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1000008, Ch 1" sheetId="11" r:id="R7fabc45423724f2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<x:sst xmlns:x="http://schemas.openxmlformats.org/spreadsheetml/2006/main">
  <x:si>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</x:si>
  <x:si>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</x:si>
  <x:si>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</x:si>
  <x:si>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</x:si>
  <x:si>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</x:si>
  <x:si>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</x:si>
  <x:si>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</x:si>
  <x:si>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</x:si>
  <x:si>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</x:si>
  <x:si>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</x:si>
  <x:si>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</x:si>
  <x:si>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</x:si>
  <x:si>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</x:si>
  <x:si>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</x:si>
  <x:si>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</x:si>
  <x:si>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</x:si>
  <x:si>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</x:si>
  <x:si>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</x:si>
  <x:si>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</x:si>
  <x:si>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</x:si>
  <x:si>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</x:si>
  <x:si>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</x:si>
  <x:si>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</x:si>
  <x:si>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</x:si>
  <x:si>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</x:si>
  <x:si>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</x:si>
  <x:si>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</x:si>
  <x:si>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</x:si>
  <x:si>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</x:si>
  <x:si>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</x:si>
  <x:si>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</x:si>
  <x:si>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</x:si>
  <x:si>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</x:si>
  <x:si>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</x:si>
  <x:si>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</x:si>
  <x:si>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</x:si>
  <x:si>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</x:si>
  <x:si>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</x:si>
  <x:si>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</x:si>
  <x:si>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</x:si>
  <x:si>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</x:si>
  <x:si>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</x:si>
  <x:si>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</x:si>
  <x:si>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</x:si>
  <x:si>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</x:si>
  <x:si>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</x:si>
  <x:si>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</x:si>
  <x:si>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</x:si>
  <x:si>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</x:si>
  <x:si>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</x:si>
  <x:si>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</x:si>
  <x:si>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</x:si>
  <x:si>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</x:si>
  <x:si>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</x:si>
  <x:si>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</x:si>
  <x:si>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</x:si>
  <x:si>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</x:si>
  <x:si>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</x:si>
  <x:si>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</x:si>
  <x:si>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</x:si>
  <x:si>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</x:si>
  <x:si>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</x:si>
  <x:si>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</x:si>
  <x:si>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</x:si>
  <x:si>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</x:si>
  <x:si>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</x:si>
  <x:si>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</x:si>
  <x:si>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</x:si>
  <x:si>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</x:si>
  <x:si>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SABD0001000008</x:t>
  </x:si>
  <x:si>
    <x:t>OXY-10 ST</x:t>
  </x:si>
  <x:si>
    <x:t>AAV1.0.0.11</x:t>
  </x:si>
  <x:si>
    <x:t>Oxy6</x:t>
  </x:si>
  <x:si>
    <x:t>O2</x:t>
  </x:si>
  <x:si>
    <x:t>PSt7-10</x:t>
  </x:si>
  <x:si>
    <x:t>000000-000</x:t>
  </x:si>
  <x:si>
    <x:t>0000-00</x:t>
  </x:si>
  <x:si>
    <x:t>Oxy6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</x:si>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</x:sst>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fabc45423724f2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42578125" defaultRowHeight="15"/>
  <x:cols>
    <x:col min="1" max="1" width="16.28515625" customWidth="1"/>
    <x:col min="2" max="2" width="14.140625" customWidth="1"/>
    <x:col min="3" max="3" width="17" customWidth="1"/>
    <x:col min="4" max="4" width="11.2851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166209515</x:v>
      </x:c>
      <x:c r="D2" t="s">
        <x:v>74</x:v>
      </x:c>
      <x:c r="E2" t="s">
        <x:v>75</x:v>
      </x:c>
      <x:c r="F2" t="s">
        <x:v>76</x:v>
      </x:c>
      <x:c r="G2" s="1">
        <x:v>43194.5186144329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43194.5186144329</x:v>
      </x:c>
      <x:c r="C2" s="6">
        <x:v>55.56</x:v>
      </x:c>
      <x:c r="D2" s="6">
        <x:v>20</x:v>
      </x:c>
      <x:c r="E2" t="s">
        <x:v>78</x:v>
      </x:c>
      <x:c r="F2" s="6">
        <x:v>22.11</x:v>
      </x:c>
      <x:c r="G2" s="6">
        <x:v>20</x:v>
      </x:c>
      <x:c r="H2" t="s">
        <x:v>78</x:v>
      </x:c>
      <x:c r="I2" s="6">
        <x:v>976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43199.7178950788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013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1.140625" style="6" customWidth="1"/>
    <x:col min="18" max="18" width="14.42578125" style="8" bestFit="1" customWidth="1"/>
    <x:col min="19" max="19" width="24.28515625" style="12" bestFit="1" customWidth="1"/>
    <x:col min="20" max="20" width="17" style="12" bestFit="1" customWidth="1"/>
    <x:col min="21" max="21" width="21" style="12" bestFit="1" customWidth="1"/>
    <x:col min="22" max="22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97677</x:v>
      </x:c>
      <x:c r="B2" s="1">
        <x:v>43199.6500425579</x:v>
      </x:c>
      <x:c r="C2" s="6">
        <x:v>0</x:v>
      </x:c>
      <x:c r="D2" s="14" t="s">
        <x:v>77</x:v>
      </x:c>
      <x:c r="E2" s="15">
        <x:v>43194.5186144329</x:v>
      </x:c>
      <x:c r="F2" t="s">
        <x:v>82</x:v>
      </x:c>
      <x:c r="G2" s="6">
        <x:v>170.536729805656</x:v>
      </x:c>
      <x:c r="H2" t="s">
        <x:v>83</x:v>
      </x:c>
      <x:c r="I2" s="6">
        <x:v>26.5252215056121</x:v>
      </x:c>
      <x:c r="J2" t="s">
        <x:v>78</x:v>
      </x:c>
      <x:c r="K2" s="6">
        <x:v>1004</x:v>
      </x:c>
      <x:c r="L2" t="s">
        <x:v>79</x:v>
      </x:c>
      <x:c r="M2" t="s">
        <x:v>81</x:v>
      </x:c>
      <x:c r="N2" s="8">
        <x:v>35</x:v>
      </x:c>
      <x:c r="O2" s="8">
        <x:v>0</x:v>
      </x:c>
      <x:c r="P2">
        <x:v>0</x:v>
      </x:c>
      <x:c r="Q2" s="6">
        <x:v>22.997</x:v>
      </x:c>
      <x:c r="R2" s="8">
        <x:v>136610.005922716</x:v>
      </x:c>
      <x:c r="S2" s="12">
        <x:v>265772.868640881</x:v>
      </x:c>
      <x:c r="T2" s="12">
        <x:v>37.2129941658283</x:v>
      </x:c>
      <x:c r="U2" s="12">
        <x:v>38</x:v>
      </x:c>
      <x:c r="V2" s="12">
        <x:f>NA()</x:f>
      </x:c>
    </x:row>
    <x:row r="3">
      <x:c r="A3">
        <x:v>97679</x:v>
      </x:c>
      <x:c r="B3" s="1">
        <x:v>43199.6500551273</x:v>
      </x:c>
      <x:c r="C3" s="6">
        <x:v>0.0181343416666667</x:v>
      </x:c>
      <x:c r="D3" s="14" t="s">
        <x:v>77</x:v>
      </x:c>
      <x:c r="E3" s="15">
        <x:v>43194.5186144329</x:v>
      </x:c>
      <x:c r="F3" t="s">
        <x:v>82</x:v>
      </x:c>
      <x:c r="G3" s="6">
        <x:v>170.574879039712</x:v>
      </x:c>
      <x:c r="H3" t="s">
        <x:v>83</x:v>
      </x:c>
      <x:c r="I3" s="6">
        <x:v>26.5077257269122</x:v>
      </x:c>
      <x:c r="J3" t="s">
        <x:v>78</x:v>
      </x:c>
      <x:c r="K3" s="6">
        <x:v>1003</x:v>
      </x:c>
      <x:c r="L3" t="s">
        <x:v>79</x:v>
      </x:c>
      <x:c r="M3" t="s">
        <x:v>81</x:v>
      </x:c>
      <x:c r="N3" s="8">
        <x:v>35</x:v>
      </x:c>
      <x:c r="O3" s="8">
        <x:v>0</x:v>
      </x:c>
      <x:c r="P3">
        <x:v>0</x:v>
      </x:c>
      <x:c r="Q3" s="6">
        <x:v>23</x:v>
      </x:c>
      <x:c r="R3" s="8">
        <x:v>136575.350923634</x:v>
      </x:c>
      <x:c r="S3" s="12">
        <x:v>265747.394168094</x:v>
      </x:c>
      <x:c r="T3" s="12">
        <x:v>37.2129941658283</x:v>
      </x:c>
      <x:c r="U3" s="12">
        <x:v>38</x:v>
      </x:c>
      <x:c r="V3" s="12">
        <x:f>NA()</x:f>
      </x:c>
    </x:row>
    <x:row r="4">
      <x:c r="A4">
        <x:v>97685</x:v>
      </x:c>
      <x:c r="B4" s="1">
        <x:v>43199.6500642361</x:v>
      </x:c>
      <x:c r="C4" s="6">
        <x:v>0.0312517816666667</x:v>
      </x:c>
      <x:c r="D4" s="14" t="s">
        <x:v>77</x:v>
      </x:c>
      <x:c r="E4" s="15">
        <x:v>43194.5186144329</x:v>
      </x:c>
      <x:c r="F4" t="s">
        <x:v>82</x:v>
      </x:c>
      <x:c r="G4" s="6">
        <x:v>170.555167343884</x:v>
      </x:c>
      <x:c r="H4" t="s">
        <x:v>83</x:v>
      </x:c>
      <x:c r="I4" s="6">
        <x:v>26.5087778759753</x:v>
      </x:c>
      <x:c r="J4" t="s">
        <x:v>78</x:v>
      </x:c>
      <x:c r="K4" s="6">
        <x:v>1003</x:v>
      </x:c>
      <x:c r="L4" t="s">
        <x:v>79</x:v>
      </x:c>
      <x:c r="M4" t="s">
        <x:v>81</x:v>
      </x:c>
      <x:c r="N4" s="8">
        <x:v>35</x:v>
      </x:c>
      <x:c r="O4" s="8">
        <x:v>0</x:v>
      </x:c>
      <x:c r="P4">
        <x:v>0</x:v>
      </x:c>
      <x:c r="Q4" s="6">
        <x:v>23.001</x:v>
      </x:c>
      <x:c r="R4" s="8">
        <x:v>136547.851577887</x:v>
      </x:c>
      <x:c r="S4" s="12">
        <x:v>265716.180868385</x:v>
      </x:c>
      <x:c r="T4" s="12">
        <x:v>37.2129941658283</x:v>
      </x:c>
      <x:c r="U4" s="12">
        <x:v>38</x:v>
      </x:c>
      <x:c r="V4" s="12">
        <x:f>NA()</x:f>
      </x:c>
    </x:row>
    <x:row r="5">
      <x:c r="A5">
        <x:v>97691</x:v>
      </x:c>
      <x:c r="B5" s="1">
        <x:v>43199.6500781597</x:v>
      </x:c>
      <x:c r="C5" s="6">
        <x:v>0.0512862783333333</x:v>
      </x:c>
      <x:c r="D5" s="14" t="s">
        <x:v>77</x:v>
      </x:c>
      <x:c r="E5" s="15">
        <x:v>43194.5186144329</x:v>
      </x:c>
      <x:c r="F5" t="s">
        <x:v>82</x:v>
      </x:c>
      <x:c r="G5" s="6">
        <x:v>170.584282224665</x:v>
      </x:c>
      <x:c r="H5" t="s">
        <x:v>83</x:v>
      </x:c>
      <x:c r="I5" s="6">
        <x:v>26.5041784839282</x:v>
      </x:c>
      <x:c r="J5" t="s">
        <x:v>78</x:v>
      </x:c>
      <x:c r="K5" s="6">
        <x:v>1004</x:v>
      </x:c>
      <x:c r="L5" t="s">
        <x:v>79</x:v>
      </x:c>
      <x:c r="M5" t="s">
        <x:v>81</x:v>
      </x:c>
      <x:c r="N5" s="8">
        <x:v>35</x:v>
      </x:c>
      <x:c r="O5" s="8">
        <x:v>0</x:v>
      </x:c>
      <x:c r="P5">
        <x:v>0</x:v>
      </x:c>
      <x:c r="Q5" s="6">
        <x:v>23.001</x:v>
      </x:c>
      <x:c r="R5" s="8">
        <x:v>136549.52460297</x:v>
      </x:c>
      <x:c r="S5" s="12">
        <x:v>265707.892291531</x:v>
      </x:c>
      <x:c r="T5" s="12">
        <x:v>37.2129941658283</x:v>
      </x:c>
      <x:c r="U5" s="12">
        <x:v>38</x:v>
      </x:c>
      <x:c r="V5" s="12">
        <x:f>NA()</x:f>
      </x:c>
    </x:row>
    <x:row r="6">
      <x:c r="A6">
        <x:v>97701</x:v>
      </x:c>
      <x:c r="B6" s="1">
        <x:v>43199.6500916319</x:v>
      </x:c>
      <x:c r="C6" s="6">
        <x:v>0.0707039733333333</x:v>
      </x:c>
      <x:c r="D6" s="14" t="s">
        <x:v>77</x:v>
      </x:c>
      <x:c r="E6" s="15">
        <x:v>43194.5186144329</x:v>
      </x:c>
      <x:c r="F6" t="s">
        <x:v>82</x:v>
      </x:c>
      <x:c r="G6" s="6">
        <x:v>170.442509690666</x:v>
      </x:c>
      <x:c r="H6" t="s">
        <x:v>83</x:v>
      </x:c>
      <x:c r="I6" s="6">
        <x:v>26.5168644040687</x:v>
      </x:c>
      <x:c r="J6" t="s">
        <x:v>78</x:v>
      </x:c>
      <x:c r="K6" s="6">
        <x:v>1003</x:v>
      </x:c>
      <x:c r="L6" t="s">
        <x:v>79</x:v>
      </x:c>
      <x:c r="M6" t="s">
        <x:v>81</x:v>
      </x:c>
      <x:c r="N6" s="8">
        <x:v>35</x:v>
      </x:c>
      <x:c r="O6" s="8">
        <x:v>0</x:v>
      </x:c>
      <x:c r="P6">
        <x:v>0</x:v>
      </x:c>
      <x:c r="Q6" s="6">
        <x:v>23.006</x:v>
      </x:c>
      <x:c r="R6" s="8">
        <x:v>136538.981086174</x:v>
      </x:c>
      <x:c r="S6" s="12">
        <x:v>265693.983075859</x:v>
      </x:c>
      <x:c r="T6" s="12">
        <x:v>37.2129941658283</x:v>
      </x:c>
      <x:c r="U6" s="12">
        <x:v>38</x:v>
      </x:c>
      <x:c r="V6" s="12">
        <x:f>NA()</x:f>
      </x:c>
    </x:row>
    <x:row r="7">
      <x:c r="A7">
        <x:v>97712</x:v>
      </x:c>
      <x:c r="B7" s="1">
        <x:v>43199.6500992245</x:v>
      </x:c>
      <x:c r="C7" s="6">
        <x:v>0.0816379816666667</x:v>
      </x:c>
      <x:c r="D7" s="14" t="s">
        <x:v>77</x:v>
      </x:c>
      <x:c r="E7" s="15">
        <x:v>43194.5186144329</x:v>
      </x:c>
      <x:c r="F7" t="s">
        <x:v>82</x:v>
      </x:c>
      <x:c r="G7" s="6">
        <x:v>170.441368871988</x:v>
      </x:c>
      <x:c r="H7" t="s">
        <x:v>83</x:v>
      </x:c>
      <x:c r="I7" s="6">
        <x:v>26.5298509880831</x:v>
      </x:c>
      <x:c r="J7" t="s">
        <x:v>78</x:v>
      </x:c>
      <x:c r="K7" s="6">
        <x:v>1004</x:v>
      </x:c>
      <x:c r="L7" t="s">
        <x:v>79</x:v>
      </x:c>
      <x:c r="M7" t="s">
        <x:v>81</x:v>
      </x:c>
      <x:c r="N7" s="8">
        <x:v>35</x:v>
      </x:c>
      <x:c r="O7" s="8">
        <x:v>0</x:v>
      </x:c>
      <x:c r="P7">
        <x:v>0</x:v>
      </x:c>
      <x:c r="Q7" s="6">
        <x:v>23.002</x:v>
      </x:c>
      <x:c r="R7" s="8">
        <x:v>136510.875549665</x:v>
      </x:c>
      <x:c r="S7" s="12">
        <x:v>265673.400065256</x:v>
      </x:c>
      <x:c r="T7" s="12">
        <x:v>37.2129941658283</x:v>
      </x:c>
      <x:c r="U7" s="12">
        <x:v>38</x:v>
      </x:c>
      <x:c r="V7" s="12">
        <x:f>NA()</x:f>
      </x:c>
    </x:row>
    <x:row r="8">
      <x:c r="A8">
        <x:v>97716</x:v>
      </x:c>
      <x:c r="B8" s="1">
        <x:v>43199.6501109954</x:v>
      </x:c>
      <x:c r="C8" s="6">
        <x:v>0.0985889316666667</x:v>
      </x:c>
      <x:c r="D8" s="14" t="s">
        <x:v>77</x:v>
      </x:c>
      <x:c r="E8" s="15">
        <x:v>43194.5186144329</x:v>
      </x:c>
      <x:c r="F8" t="s">
        <x:v>82</x:v>
      </x:c>
      <x:c r="G8" s="6">
        <x:v>170.49266268487</x:v>
      </x:c>
      <x:c r="H8" t="s">
        <x:v>83</x:v>
      </x:c>
      <x:c r="I8" s="6">
        <x:v>26.5138281960699</x:v>
      </x:c>
      <x:c r="J8" t="s">
        <x:v>78</x:v>
      </x:c>
      <x:c r="K8" s="6">
        <x:v>1004</x:v>
      </x:c>
      <x:c r="L8" t="s">
        <x:v>79</x:v>
      </x:c>
      <x:c r="M8" t="s">
        <x:v>81</x:v>
      </x:c>
      <x:c r="N8" s="8">
        <x:v>35</x:v>
      </x:c>
      <x:c r="O8" s="8">
        <x:v>0</x:v>
      </x:c>
      <x:c r="P8">
        <x:v>0</x:v>
      </x:c>
      <x:c r="Q8" s="6">
        <x:v>23.004</x:v>
      </x:c>
      <x:c r="R8" s="8">
        <x:v>136511.567196214</x:v>
      </x:c>
      <x:c r="S8" s="12">
        <x:v>265663.368240313</x:v>
      </x:c>
      <x:c r="T8" s="12">
        <x:v>37.2129941658283</x:v>
      </x:c>
      <x:c r="U8" s="12">
        <x:v>38</x:v>
      </x:c>
      <x:c r="V8" s="12">
        <x:f>NA()</x:f>
      </x:c>
    </x:row>
    <x:row r="9">
      <x:c r="A9">
        <x:v>97734</x:v>
      </x:c>
      <x:c r="B9" s="1">
        <x:v>43199.6501233449</x:v>
      </x:c>
      <x:c r="C9" s="6">
        <x:v>0.116339858333333</x:v>
      </x:c>
      <x:c r="D9" s="14" t="s">
        <x:v>77</x:v>
      </x:c>
      <x:c r="E9" s="15">
        <x:v>43194.5186144329</x:v>
      </x:c>
      <x:c r="F9" t="s">
        <x:v>82</x:v>
      </x:c>
      <x:c r="G9" s="6">
        <x:v>170.483417837625</x:v>
      </x:c>
      <x:c r="H9" t="s">
        <x:v>83</x:v>
      </x:c>
      <x:c r="I9" s="6">
        <x:v>26.5086876917571</x:v>
      </x:c>
      <x:c r="J9" t="s">
        <x:v>78</x:v>
      </x:c>
      <x:c r="K9" s="6">
        <x:v>1003</x:v>
      </x:c>
      <x:c r="L9" t="s">
        <x:v>79</x:v>
      </x:c>
      <x:c r="M9" t="s">
        <x:v>81</x:v>
      </x:c>
      <x:c r="N9" s="8">
        <x:v>35</x:v>
      </x:c>
      <x:c r="O9" s="8">
        <x:v>0</x:v>
      </x:c>
      <x:c r="P9">
        <x:v>0</x:v>
      </x:c>
      <x:c r="Q9" s="6">
        <x:v>23.006</x:v>
      </x:c>
      <x:c r="R9" s="8">
        <x:v>136498.298055295</x:v>
      </x:c>
      <x:c r="S9" s="12">
        <x:v>265669.801755303</x:v>
      </x:c>
      <x:c r="T9" s="12">
        <x:v>37.2129941658283</x:v>
      </x:c>
      <x:c r="U9" s="12">
        <x:v>38</x:v>
      </x:c>
      <x:c r="V9" s="12">
        <x:f>NA()</x:f>
      </x:c>
    </x:row>
    <x:row r="10">
      <x:c r="A10">
        <x:v>97743</x:v>
      </x:c>
      <x:c r="B10" s="1">
        <x:v>43199.6501333681</x:v>
      </x:c>
      <x:c r="C10" s="6">
        <x:v>0.130807356666667</x:v>
      </x:c>
      <x:c r="D10" s="14" t="s">
        <x:v>77</x:v>
      </x:c>
      <x:c r="E10" s="15">
        <x:v>43194.5186144329</x:v>
      </x:c>
      <x:c r="F10" t="s">
        <x:v>82</x:v>
      </x:c>
      <x:c r="G10" s="6">
        <x:v>170.561711518554</x:v>
      </x:c>
      <x:c r="H10" t="s">
        <x:v>83</x:v>
      </x:c>
      <x:c r="I10" s="6">
        <x:v>26.5000300180745</x:v>
      </x:c>
      <x:c r="J10" t="s">
        <x:v>78</x:v>
      </x:c>
      <x:c r="K10" s="6">
        <x:v>1004</x:v>
      </x:c>
      <x:c r="L10" t="s">
        <x:v>79</x:v>
      </x:c>
      <x:c r="M10" t="s">
        <x:v>81</x:v>
      </x:c>
      <x:c r="N10" s="8">
        <x:v>35</x:v>
      </x:c>
      <x:c r="O10" s="8">
        <x:v>0</x:v>
      </x:c>
      <x:c r="P10">
        <x:v>0</x:v>
      </x:c>
      <x:c r="Q10" s="6">
        <x:v>23.004</x:v>
      </x:c>
      <x:c r="R10" s="8">
        <x:v>136503.434321272</x:v>
      </x:c>
      <x:c r="S10" s="12">
        <x:v>265668.466038013</x:v>
      </x:c>
      <x:c r="T10" s="12">
        <x:v>37.2129941658283</x:v>
      </x:c>
      <x:c r="U10" s="12">
        <x:v>38</x:v>
      </x:c>
      <x:c r="V10" s="12">
        <x:f>NA()</x:f>
      </x:c>
    </x:row>
    <x:row r="11">
      <x:c r="A11">
        <x:v>97749</x:v>
      </x:c>
      <x:c r="B11" s="1">
        <x:v>43199.6501448264</x:v>
      </x:c>
      <x:c r="C11" s="6">
        <x:v>0.147308291666667</x:v>
      </x:c>
      <x:c r="D11" s="14" t="s">
        <x:v>77</x:v>
      </x:c>
      <x:c r="E11" s="15">
        <x:v>43194.5186144329</x:v>
      </x:c>
      <x:c r="F11" t="s">
        <x:v>82</x:v>
      </x:c>
      <x:c r="G11" s="6">
        <x:v>170.509585861</x:v>
      </x:c>
      <x:c r="H11" t="s">
        <x:v>83</x:v>
      </x:c>
      <x:c r="I11" s="6">
        <x:v>26.5092287971038</x:v>
      </x:c>
      <x:c r="J11" t="s">
        <x:v>78</x:v>
      </x:c>
      <x:c r="K11" s="6">
        <x:v>1003</x:v>
      </x:c>
      <x:c r="L11" t="s">
        <x:v>79</x:v>
      </x:c>
      <x:c r="M11" t="s">
        <x:v>81</x:v>
      </x:c>
      <x:c r="N11" s="8">
        <x:v>35</x:v>
      </x:c>
      <x:c r="O11" s="8">
        <x:v>0</x:v>
      </x:c>
      <x:c r="P11">
        <x:v>0</x:v>
      </x:c>
      <x:c r="Q11" s="6">
        <x:v>23.004</x:v>
      </x:c>
      <x:c r="R11" s="8">
        <x:v>136494.004818528</x:v>
      </x:c>
      <x:c r="S11" s="12">
        <x:v>265658.314138545</x:v>
      </x:c>
      <x:c r="T11" s="12">
        <x:v>37.2129941658283</x:v>
      </x:c>
      <x:c r="U11" s="12">
        <x:v>38</x:v>
      </x:c>
      <x:c r="V11" s="12">
        <x:f>NA()</x:f>
      </x:c>
    </x:row>
    <x:row r="12">
      <x:c r="A12">
        <x:v>97762</x:v>
      </x:c>
      <x:c r="B12" s="1">
        <x:v>43199.6501562847</x:v>
      </x:c>
      <x:c r="C12" s="6">
        <x:v>0.163792591666667</x:v>
      </x:c>
      <x:c r="D12" s="14" t="s">
        <x:v>77</x:v>
      </x:c>
      <x:c r="E12" s="15">
        <x:v>43194.5186144329</x:v>
      </x:c>
      <x:c r="F12" t="s">
        <x:v>82</x:v>
      </x:c>
      <x:c r="G12" s="6">
        <x:v>170.45972689855</x:v>
      </x:c>
      <x:c r="H12" t="s">
        <x:v>83</x:v>
      </x:c>
      <x:c r="I12" s="6">
        <x:v>26.5175257566702</x:v>
      </x:c>
      <x:c r="J12" t="s">
        <x:v>78</x:v>
      </x:c>
      <x:c r="K12" s="6">
        <x:v>1004</x:v>
      </x:c>
      <x:c r="L12" t="s">
        <x:v>79</x:v>
      </x:c>
      <x:c r="M12" t="s">
        <x:v>81</x:v>
      </x:c>
      <x:c r="N12" s="8">
        <x:v>35</x:v>
      </x:c>
      <x:c r="O12" s="8">
        <x:v>0</x:v>
      </x:c>
      <x:c r="P12">
        <x:v>0</x:v>
      </x:c>
      <x:c r="Q12" s="6">
        <x:v>23.005</x:v>
      </x:c>
      <x:c r="R12" s="8">
        <x:v>136502.423293704</x:v>
      </x:c>
      <x:c r="S12" s="12">
        <x:v>265650.936742678</x:v>
      </x:c>
      <x:c r="T12" s="12">
        <x:v>37.2129941658283</x:v>
      </x:c>
      <x:c r="U12" s="12">
        <x:v>38</x:v>
      </x:c>
      <x:c r="V12" s="12">
        <x:f>NA()</x:f>
      </x:c>
    </x:row>
    <x:row r="13">
      <x:c r="A13">
        <x:v>97775</x:v>
      </x:c>
      <x:c r="B13" s="1">
        <x:v>43199.6501687847</x:v>
      </x:c>
      <x:c r="C13" s="6">
        <x:v>0.181776911666667</x:v>
      </x:c>
      <x:c r="D13" s="14" t="s">
        <x:v>77</x:v>
      </x:c>
      <x:c r="E13" s="15">
        <x:v>43194.5186144329</x:v>
      </x:c>
      <x:c r="F13" t="s">
        <x:v>82</x:v>
      </x:c>
      <x:c r="G13" s="6">
        <x:v>170.432296276827</x:v>
      </x:c>
      <x:c r="H13" t="s">
        <x:v>83</x:v>
      </x:c>
      <x:c r="I13" s="6">
        <x:v>26.5102508852183</x:v>
      </x:c>
      <x:c r="J13" t="s">
        <x:v>78</x:v>
      </x:c>
      <x:c r="K13" s="6">
        <x:v>1003</x:v>
      </x:c>
      <x:c r="L13" t="s">
        <x:v>79</x:v>
      </x:c>
      <x:c r="M13" t="s">
        <x:v>81</x:v>
      </x:c>
      <x:c r="N13" s="8">
        <x:v>35</x:v>
      </x:c>
      <x:c r="O13" s="8">
        <x:v>0</x:v>
      </x:c>
      <x:c r="P13">
        <x:v>0</x:v>
      </x:c>
      <x:c r="Q13" s="6">
        <x:v>23.009</x:v>
      </x:c>
      <x:c r="R13" s="8">
        <x:v>136505.183582845</x:v>
      </x:c>
      <x:c r="S13" s="12">
        <x:v>265660.512626682</x:v>
      </x:c>
      <x:c r="T13" s="12">
        <x:v>37.2129941658283</x:v>
      </x:c>
      <x:c r="U13" s="12">
        <x:v>38</x:v>
      </x:c>
      <x:c r="V13" s="12">
        <x:f>NA()</x:f>
      </x:c>
    </x:row>
    <x:row r="14">
      <x:c r="A14">
        <x:v>97776</x:v>
      </x:c>
      <x:c r="B14" s="1">
        <x:v>43199.6501795949</x:v>
      </x:c>
      <x:c r="C14" s="6">
        <x:v>0.197377803333333</x:v>
      </x:c>
      <x:c r="D14" s="14" t="s">
        <x:v>77</x:v>
      </x:c>
      <x:c r="E14" s="15">
        <x:v>43194.5186144329</x:v>
      </x:c>
      <x:c r="F14" t="s">
        <x:v>82</x:v>
      </x:c>
      <x:c r="G14" s="6">
        <x:v>170.502069177563</x:v>
      </x:c>
      <x:c r="H14" t="s">
        <x:v>83</x:v>
      </x:c>
      <x:c r="I14" s="6">
        <x:v>26.5049600795178</x:v>
      </x:c>
      <x:c r="J14" t="s">
        <x:v>78</x:v>
      </x:c>
      <x:c r="K14" s="6">
        <x:v>1003</x:v>
      </x:c>
      <x:c r="L14" t="s">
        <x:v>79</x:v>
      </x:c>
      <x:c r="M14" t="s">
        <x:v>81</x:v>
      </x:c>
      <x:c r="N14" s="8">
        <x:v>35</x:v>
      </x:c>
      <x:c r="O14" s="8">
        <x:v>0</x:v>
      </x:c>
      <x:c r="P14">
        <x:v>0</x:v>
      </x:c>
      <x:c r="Q14" s="6">
        <x:v>23.006</x:v>
      </x:c>
      <x:c r="R14" s="8">
        <x:v>136503.773183807</x:v>
      </x:c>
      <x:c r="S14" s="12">
        <x:v>265658.06952192</x:v>
      </x:c>
      <x:c r="T14" s="12">
        <x:v>37.2129941658283</x:v>
      </x:c>
      <x:c r="U14" s="12">
        <x:v>38</x:v>
      </x:c>
      <x:c r="V14" s="12">
        <x:f>NA()</x:f>
      </x:c>
    </x:row>
    <x:row r="15">
      <x:c r="A15">
        <x:v>97795</x:v>
      </x:c>
      <x:c r="B15" s="1">
        <x:v>43199.6502070602</x:v>
      </x:c>
      <x:c r="C15" s="6">
        <x:v>0.23693011</x:v>
      </x:c>
      <x:c r="D15" s="14" t="s">
        <x:v>77</x:v>
      </x:c>
      <x:c r="E15" s="15">
        <x:v>43194.5186144329</x:v>
      </x:c>
      <x:c r="F15" t="s">
        <x:v>82</x:v>
      </x:c>
      <x:c r="G15" s="6">
        <x:v>170.327646326865</x:v>
      </x:c>
      <x:c r="H15" t="s">
        <x:v>83</x:v>
      </x:c>
      <x:c r="I15" s="6">
        <x:v>26.5369455320492</x:v>
      </x:c>
      <x:c r="J15" t="s">
        <x:v>78</x:v>
      </x:c>
      <x:c r="K15" s="6">
        <x:v>1003</x:v>
      </x:c>
      <x:c r="L15" t="s">
        <x:v>79</x:v>
      </x:c>
      <x:c r="M15" t="s">
        <x:v>81</x:v>
      </x:c>
      <x:c r="N15" s="8">
        <x:v>35</x:v>
      </x:c>
      <x:c r="O15" s="8">
        <x:v>0</x:v>
      </x:c>
      <x:c r="P15">
        <x:v>0</x:v>
      </x:c>
      <x:c r="Q15" s="6">
        <x:v>23.007</x:v>
      </x:c>
      <x:c r="R15" s="8">
        <x:v>136544.510404085</x:v>
      </x:c>
      <x:c r="S15" s="12">
        <x:v>265681.685161594</x:v>
      </x:c>
      <x:c r="T15" s="12">
        <x:v>37.2129941658283</x:v>
      </x:c>
      <x:c r="U15" s="12">
        <x:v>38</x:v>
      </x:c>
      <x:c r="V15" s="12">
        <x:f>NA()</x:f>
      </x:c>
    </x:row>
    <x:row r="16">
      <x:c r="A16">
        <x:v>97805</x:v>
      </x:c>
      <x:c r="B16" s="1">
        <x:v>43199.6502077199</x:v>
      </x:c>
      <x:c r="C16" s="6">
        <x:v>0.237846753333333</x:v>
      </x:c>
      <x:c r="D16" s="14" t="s">
        <x:v>77</x:v>
      </x:c>
      <x:c r="E16" s="15">
        <x:v>43194.5186144329</x:v>
      </x:c>
      <x:c r="F16" t="s">
        <x:v>82</x:v>
      </x:c>
      <x:c r="G16" s="6">
        <x:v>170.314005696061</x:v>
      </x:c>
      <x:c r="H16" t="s">
        <x:v>83</x:v>
      </x:c>
      <x:c r="I16" s="6">
        <x:v>26.5252515671664</x:v>
      </x:c>
      <x:c r="J16" t="s">
        <x:v>78</x:v>
      </x:c>
      <x:c r="K16" s="6">
        <x:v>1003</x:v>
      </x:c>
      <x:c r="L16" t="s">
        <x:v>79</x:v>
      </x:c>
      <x:c r="M16" t="s">
        <x:v>81</x:v>
      </x:c>
      <x:c r="N16" s="8">
        <x:v>35</x:v>
      </x:c>
      <x:c r="O16" s="8">
        <x:v>0</x:v>
      </x:c>
      <x:c r="P16">
        <x:v>0</x:v>
      </x:c>
      <x:c r="Q16" s="6">
        <x:v>23.012</x:v>
      </x:c>
      <x:c r="R16" s="8">
        <x:v>136484.916361252</x:v>
      </x:c>
      <x:c r="S16" s="12">
        <x:v>265635.254595929</x:v>
      </x:c>
      <x:c r="T16" s="12">
        <x:v>37.2129941658283</x:v>
      </x:c>
      <x:c r="U16" s="12">
        <x:v>38</x:v>
      </x:c>
      <x:c r="V16" s="12">
        <x:f>NA()</x:f>
      </x:c>
    </x:row>
    <x:row r="17">
      <x:c r="A17">
        <x:v>97815</x:v>
      </x:c>
      <x:c r="B17" s="1">
        <x:v>43199.6502239236</x:v>
      </x:c>
      <x:c r="C17" s="6">
        <x:v>0.261164768333333</x:v>
      </x:c>
      <x:c r="D17" s="14" t="s">
        <x:v>77</x:v>
      </x:c>
      <x:c r="E17" s="15">
        <x:v>43194.5186144329</x:v>
      </x:c>
      <x:c r="F17" t="s">
        <x:v>82</x:v>
      </x:c>
      <x:c r="G17" s="6">
        <x:v>170.352005704428</x:v>
      </x:c>
      <x:c r="H17" t="s">
        <x:v>83</x:v>
      </x:c>
      <x:c r="I17" s="6">
        <x:v>26.5291896330532</x:v>
      </x:c>
      <x:c r="J17" t="s">
        <x:v>78</x:v>
      </x:c>
      <x:c r="K17" s="6">
        <x:v>1003</x:v>
      </x:c>
      <x:c r="L17" t="s">
        <x:v>79</x:v>
      </x:c>
      <x:c r="M17" t="s">
        <x:v>81</x:v>
      </x:c>
      <x:c r="N17" s="8">
        <x:v>35</x:v>
      </x:c>
      <x:c r="O17" s="8">
        <x:v>0</x:v>
      </x:c>
      <x:c r="P17">
        <x:v>0</x:v>
      </x:c>
      <x:c r="Q17" s="6">
        <x:v>23.008</x:v>
      </x:c>
      <x:c r="R17" s="8">
        <x:v>136514.888273943</x:v>
      </x:c>
      <x:c r="S17" s="12">
        <x:v>265652.266702343</x:v>
      </x:c>
      <x:c r="T17" s="12">
        <x:v>37.2129941658283</x:v>
      </x:c>
      <x:c r="U17" s="12">
        <x:v>38</x:v>
      </x:c>
      <x:c r="V17" s="12">
        <x:f>NA()</x:f>
      </x:c>
    </x:row>
    <x:row r="18">
      <x:c r="A18">
        <x:v>97818</x:v>
      </x:c>
      <x:c r="B18" s="1">
        <x:v>43199.6502279745</x:v>
      </x:c>
      <x:c r="C18" s="6">
        <x:v>0.267031771666667</x:v>
      </x:c>
      <x:c r="D18" s="14" t="s">
        <x:v>77</x:v>
      </x:c>
      <x:c r="E18" s="15">
        <x:v>43194.5186144329</x:v>
      </x:c>
      <x:c r="F18" t="s">
        <x:v>82</x:v>
      </x:c>
      <x:c r="G18" s="6">
        <x:v>170.323159196583</x:v>
      </x:c>
      <x:c r="H18" t="s">
        <x:v>83</x:v>
      </x:c>
      <x:c r="I18" s="6">
        <x:v>26.5291896330532</x:v>
      </x:c>
      <x:c r="J18" t="s">
        <x:v>78</x:v>
      </x:c>
      <x:c r="K18" s="6">
        <x:v>1003</x:v>
      </x:c>
      <x:c r="L18" t="s">
        <x:v>79</x:v>
      </x:c>
      <x:c r="M18" t="s">
        <x:v>81</x:v>
      </x:c>
      <x:c r="N18" s="8">
        <x:v>35</x:v>
      </x:c>
      <x:c r="O18" s="8">
        <x:v>0</x:v>
      </x:c>
      <x:c r="P18">
        <x:v>0</x:v>
      </x:c>
      <x:c r="Q18" s="6">
        <x:v>23.01</x:v>
      </x:c>
      <x:c r="R18" s="8">
        <x:v>136464.653216556</x:v>
      </x:c>
      <x:c r="S18" s="12">
        <x:v>265606.99546571</x:v>
      </x:c>
      <x:c r="T18" s="12">
        <x:v>37.2129941658283</x:v>
      </x:c>
      <x:c r="U18" s="12">
        <x:v>38</x:v>
      </x:c>
      <x:c r="V18" s="12">
        <x:f>NA()</x:f>
      </x:c>
    </x:row>
    <x:row r="19">
      <x:c r="A19">
        <x:v>97834</x:v>
      </x:c>
      <x:c r="B19" s="1">
        <x:v>43199.6502579861</x:v>
      </x:c>
      <x:c r="C19" s="6">
        <x:v>0.310250861666667</x:v>
      </x:c>
      <x:c r="D19" s="14" t="s">
        <x:v>77</x:v>
      </x:c>
      <x:c r="E19" s="15">
        <x:v>43194.5186144329</x:v>
      </x:c>
      <x:c r="F19" t="s">
        <x:v>82</x:v>
      </x:c>
      <x:c r="G19" s="6">
        <x:v>170.334968340095</x:v>
      </x:c>
      <x:c r="H19" t="s">
        <x:v>83</x:v>
      </x:c>
      <x:c r="I19" s="6">
        <x:v>26.5251613825053</x:v>
      </x:c>
      <x:c r="J19" t="s">
        <x:v>78</x:v>
      </x:c>
      <x:c r="K19" s="6">
        <x:v>1004</x:v>
      </x:c>
      <x:c r="L19" t="s">
        <x:v>79</x:v>
      </x:c>
      <x:c r="M19" t="s">
        <x:v>81</x:v>
      </x:c>
      <x:c r="N19" s="8">
        <x:v>35</x:v>
      </x:c>
      <x:c r="O19" s="8">
        <x:v>0</x:v>
      </x:c>
      <x:c r="P19">
        <x:v>0</x:v>
      </x:c>
      <x:c r="Q19" s="6">
        <x:v>23.011</x:v>
      </x:c>
      <x:c r="R19" s="8">
        <x:v>136543.843024228</x:v>
      </x:c>
      <x:c r="S19" s="12">
        <x:v>265674.093815498</x:v>
      </x:c>
      <x:c r="T19" s="12">
        <x:v>37.2129941658283</x:v>
      </x:c>
      <x:c r="U19" s="12">
        <x:v>38</x:v>
      </x:c>
      <x:c r="V19" s="12">
        <x:f>NA()</x:f>
      </x:c>
    </x:row>
    <x:row r="20">
      <x:c r="A20">
        <x:v>97837</x:v>
      </x:c>
      <x:c r="B20" s="1">
        <x:v>43199.6502718403</x:v>
      </x:c>
      <x:c r="C20" s="6">
        <x:v>0.330218676666667</x:v>
      </x:c>
      <x:c r="D20" s="14" t="s">
        <x:v>77</x:v>
      </x:c>
      <x:c r="E20" s="15">
        <x:v>43194.5186144329</x:v>
      </x:c>
      <x:c r="F20" t="s">
        <x:v>82</x:v>
      </x:c>
      <x:c r="G20" s="6">
        <x:v>170.331132236253</x:v>
      </x:c>
      <x:c r="H20" t="s">
        <x:v>83</x:v>
      </x:c>
      <x:c r="I20" s="6">
        <x:v>26.5247104592372</x:v>
      </x:c>
      <x:c r="J20" t="s">
        <x:v>78</x:v>
      </x:c>
      <x:c r="K20" s="6">
        <x:v>1003</x:v>
      </x:c>
      <x:c r="L20" t="s">
        <x:v>79</x:v>
      </x:c>
      <x:c r="M20" t="s">
        <x:v>81</x:v>
      </x:c>
      <x:c r="N20" s="8">
        <x:v>35</x:v>
      </x:c>
      <x:c r="O20" s="8">
        <x:v>0</x:v>
      </x:c>
      <x:c r="P20">
        <x:v>0</x:v>
      </x:c>
      <x:c r="Q20" s="6">
        <x:v>23.011</x:v>
      </x:c>
      <x:c r="R20" s="8">
        <x:v>136535.027579785</x:v>
      </x:c>
      <x:c r="S20" s="12">
        <x:v>265663.553440199</x:v>
      </x:c>
      <x:c r="T20" s="12">
        <x:v>37.2129941658283</x:v>
      </x:c>
      <x:c r="U20" s="12">
        <x:v>38</x:v>
      </x:c>
      <x:c r="V20" s="12">
        <x:f>NA()</x:f>
      </x:c>
    </x:row>
    <x:row r="21">
      <x:c r="A21">
        <x:v>97843</x:v>
      </x:c>
      <x:c r="B21" s="1">
        <x:v>43199.6502784375</x:v>
      </x:c>
      <x:c r="C21" s="6">
        <x:v>0.339685841666667</x:v>
      </x:c>
      <x:c r="D21" s="14" t="s">
        <x:v>77</x:v>
      </x:c>
      <x:c r="E21" s="15">
        <x:v>43194.5186144329</x:v>
      </x:c>
      <x:c r="F21" t="s">
        <x:v>82</x:v>
      </x:c>
      <x:c r="G21" s="6">
        <x:v>170.313389747091</x:v>
      </x:c>
      <x:c r="H21" t="s">
        <x:v>83</x:v>
      </x:c>
      <x:c r="I21" s="6">
        <x:v>26.5311436369257</x:v>
      </x:c>
      <x:c r="J21" t="s">
        <x:v>78</x:v>
      </x:c>
      <x:c r="K21" s="6">
        <x:v>1003</x:v>
      </x:c>
      <x:c r="L21" t="s">
        <x:v>79</x:v>
      </x:c>
      <x:c r="M21" t="s">
        <x:v>81</x:v>
      </x:c>
      <x:c r="N21" s="8">
        <x:v>35</x:v>
      </x:c>
      <x:c r="O21" s="8">
        <x:v>0</x:v>
      </x:c>
      <x:c r="P21">
        <x:v>0</x:v>
      </x:c>
      <x:c r="Q21" s="6">
        <x:v>23.01</x:v>
      </x:c>
      <x:c r="R21" s="8">
        <x:v>136495.083646567</x:v>
      </x:c>
      <x:c r="S21" s="12">
        <x:v>265630.97292468</x:v>
      </x:c>
      <x:c r="T21" s="12">
        <x:v>37.2129941658283</x:v>
      </x:c>
      <x:c r="U21" s="12">
        <x:v>38</x:v>
      </x:c>
      <x:c r="V21" s="12">
        <x:f>NA()</x:f>
      </x:c>
    </x:row>
    <x:row r="22">
      <x:c r="A22">
        <x:v>97858</x:v>
      </x:c>
      <x:c r="B22" s="1">
        <x:v>43199.6503008449</x:v>
      </x:c>
      <x:c r="C22" s="6">
        <x:v>0.371987651666667</x:v>
      </x:c>
      <x:c r="D22" s="14" t="s">
        <x:v>77</x:v>
      </x:c>
      <x:c r="E22" s="15">
        <x:v>43194.5186144329</x:v>
      </x:c>
      <x:c r="F22" t="s">
        <x:v>82</x:v>
      </x:c>
      <x:c r="G22" s="6">
        <x:v>170.416139501094</x:v>
      </x:c>
      <x:c r="H22" t="s">
        <x:v>83</x:v>
      </x:c>
      <x:c r="I22" s="6">
        <x:v>26.5089281830114</x:v>
      </x:c>
      <x:c r="J22" t="s">
        <x:v>78</x:v>
      </x:c>
      <x:c r="K22" s="6">
        <x:v>1004</x:v>
      </x:c>
      <x:c r="L22" t="s">
        <x:v>79</x:v>
      </x:c>
      <x:c r="M22" t="s">
        <x:v>81</x:v>
      </x:c>
      <x:c r="N22" s="8">
        <x:v>35</x:v>
      </x:c>
      <x:c r="O22" s="8">
        <x:v>0</x:v>
      </x:c>
      <x:c r="P22">
        <x:v>0</x:v>
      </x:c>
      <x:c r="Q22" s="6">
        <x:v>23.011</x:v>
      </x:c>
      <x:c r="R22" s="8">
        <x:v>136533.983546462</x:v>
      </x:c>
      <x:c r="S22" s="12">
        <x:v>265675.484180562</x:v>
      </x:c>
      <x:c r="T22" s="12">
        <x:v>37.2129941658283</x:v>
      </x:c>
      <x:c r="U22" s="12">
        <x:v>38</x:v>
      </x:c>
      <x:c r="V22" s="12">
        <x:f>NA()</x:f>
      </x:c>
    </x:row>
    <x:row r="23">
      <x:c r="A23">
        <x:v>97875</x:v>
      </x:c>
      <x:c r="B23" s="1">
        <x:v>43199.6503052894</x:v>
      </x:c>
      <x:c r="C23" s="6">
        <x:v>0.378388045</x:v>
      </x:c>
      <x:c r="D23" s="14" t="s">
        <x:v>77</x:v>
      </x:c>
      <x:c r="E23" s="15">
        <x:v>43194.5186144329</x:v>
      </x:c>
      <x:c r="F23" t="s">
        <x:v>82</x:v>
      </x:c>
      <x:c r="G23" s="6">
        <x:v>170.38728404095</x:v>
      </x:c>
      <x:c r="H23" t="s">
        <x:v>83</x:v>
      </x:c>
      <x:c r="I23" s="6">
        <x:v>26.5089281830114</x:v>
      </x:c>
      <x:c r="J23" t="s">
        <x:v>78</x:v>
      </x:c>
      <x:c r="K23" s="6">
        <x:v>1004</x:v>
      </x:c>
      <x:c r="L23" t="s">
        <x:v>79</x:v>
      </x:c>
      <x:c r="M23" t="s">
        <x:v>81</x:v>
      </x:c>
      <x:c r="N23" s="8">
        <x:v>35</x:v>
      </x:c>
      <x:c r="O23" s="8">
        <x:v>0</x:v>
      </x:c>
      <x:c r="P23">
        <x:v>0</x:v>
      </x:c>
      <x:c r="Q23" s="6">
        <x:v>23.013</x:v>
      </x:c>
      <x:c r="R23" s="8">
        <x:v>136476.884188041</x:v>
      </x:c>
      <x:c r="S23" s="12">
        <x:v>265618.600922833</x:v>
      </x:c>
      <x:c r="T23" s="12">
        <x:v>37.2129941658283</x:v>
      </x:c>
      <x:c r="U23" s="12">
        <x:v>38</x:v>
      </x:c>
      <x:c r="V23" s="12">
        <x:f>NA()</x:f>
      </x:c>
    </x:row>
    <x:row r="24">
      <x:c r="A24">
        <x:v>97884</x:v>
      </x:c>
      <x:c r="B24" s="1">
        <x:v>43199.6503058681</x:v>
      </x:c>
      <x:c r="C24" s="6">
        <x:v>0.37917142</x:v>
      </x:c>
      <x:c r="D24" s="14" t="s">
        <x:v>77</x:v>
      </x:c>
      <x:c r="E24" s="15">
        <x:v>43194.5186144329</x:v>
      </x:c>
      <x:c r="F24" t="s">
        <x:v>82</x:v>
      </x:c>
      <x:c r="G24" s="6">
        <x:v>170.35452241185</x:v>
      </x:c>
      <x:c r="H24" t="s">
        <x:v>83</x:v>
      </x:c>
      <x:c r="I24" s="6">
        <x:v>26.5125956767747</x:v>
      </x:c>
      <x:c r="J24" t="s">
        <x:v>78</x:v>
      </x:c>
      <x:c r="K24" s="6">
        <x:v>1004</x:v>
      </x:c>
      <x:c r="L24" t="s">
        <x:v>79</x:v>
      </x:c>
      <x:c r="M24" t="s">
        <x:v>81</x:v>
      </x:c>
      <x:c r="N24" s="8">
        <x:v>35</x:v>
      </x:c>
      <x:c r="O24" s="8">
        <x:v>0</x:v>
      </x:c>
      <x:c r="P24">
        <x:v>0</x:v>
      </x:c>
      <x:c r="Q24" s="6">
        <x:v>23.014</x:v>
      </x:c>
      <x:c r="R24" s="8">
        <x:v>136436.949002849</x:v>
      </x:c>
      <x:c r="S24" s="12">
        <x:v>265588.737684318</x:v>
      </x:c>
      <x:c r="T24" s="12">
        <x:v>37.2129941658283</x:v>
      </x:c>
      <x:c r="U24" s="12">
        <x:v>38</x:v>
      </x:c>
      <x:c r="V24" s="12">
        <x:f>NA()</x:f>
      </x:c>
    </x:row>
    <x:row r="25">
      <x:c r="A25">
        <x:v>97892</x:v>
      </x:c>
      <x:c r="B25" s="1">
        <x:v>43199.6503392014</x:v>
      </x:c>
      <x:c r="C25" s="6">
        <x:v>0.427174121666667</x:v>
      </x:c>
      <x:c r="D25" s="14" t="s">
        <x:v>77</x:v>
      </x:c>
      <x:c r="E25" s="15">
        <x:v>43194.5186144329</x:v>
      </x:c>
      <x:c r="F25" t="s">
        <x:v>82</x:v>
      </x:c>
      <x:c r="G25" s="6">
        <x:v>170.367964257564</x:v>
      </x:c>
      <x:c r="H25" t="s">
        <x:v>83</x:v>
      </x:c>
      <x:c r="I25" s="6">
        <x:v>26.5144594866156</x:v>
      </x:c>
      <x:c r="J25" t="s">
        <x:v>78</x:v>
      </x:c>
      <x:c r="K25" s="6">
        <x:v>1003</x:v>
      </x:c>
      <x:c r="L25" t="s">
        <x:v>79</x:v>
      </x:c>
      <x:c r="M25" t="s">
        <x:v>81</x:v>
      </x:c>
      <x:c r="N25" s="8">
        <x:v>35</x:v>
      </x:c>
      <x:c r="O25" s="8">
        <x:v>0</x:v>
      </x:c>
      <x:c r="P25">
        <x:v>0</x:v>
      </x:c>
      <x:c r="Q25" s="6">
        <x:v>23.012</x:v>
      </x:c>
      <x:c r="R25" s="8">
        <x:v>136536.999679249</x:v>
      </x:c>
      <x:c r="S25" s="12">
        <x:v>265654.863459632</x:v>
      </x:c>
      <x:c r="T25" s="12">
        <x:v>37.2129941658283</x:v>
      </x:c>
      <x:c r="U25" s="12">
        <x:v>38</x:v>
      </x:c>
      <x:c r="V25" s="12">
        <x:f>NA()</x:f>
      </x:c>
    </x:row>
    <x:row r="26">
      <x:c r="A26">
        <x:v>97903</x:v>
      </x:c>
      <x:c r="B26" s="1">
        <x:v>43199.65036875</x:v>
      </x:c>
      <x:c r="C26" s="6">
        <x:v>0.469726518333333</x:v>
      </x:c>
      <x:c r="D26" s="14" t="s">
        <x:v>77</x:v>
      </x:c>
      <x:c r="E26" s="15">
        <x:v>43194.5186144329</x:v>
      </x:c>
      <x:c r="F26" t="s">
        <x:v>82</x:v>
      </x:c>
      <x:c r="G26" s="6">
        <x:v>170.312223471898</x:v>
      </x:c>
      <x:c r="H26" t="s">
        <x:v>83</x:v>
      </x:c>
      <x:c r="I26" s="6">
        <x:v>26.5169545885065</x:v>
      </x:c>
      <x:c r="J26" t="s">
        <x:v>78</x:v>
      </x:c>
      <x:c r="K26" s="6">
        <x:v>1003</x:v>
      </x:c>
      <x:c r="L26" t="s">
        <x:v>79</x:v>
      </x:c>
      <x:c r="M26" t="s">
        <x:v>81</x:v>
      </x:c>
      <x:c r="N26" s="8">
        <x:v>35</x:v>
      </x:c>
      <x:c r="O26" s="8">
        <x:v>0</x:v>
      </x:c>
      <x:c r="P26">
        <x:v>0</x:v>
      </x:c>
      <x:c r="Q26" s="6">
        <x:v>23.015</x:v>
      </x:c>
      <x:c r="R26" s="8">
        <x:v>136571.212268965</x:v>
      </x:c>
      <x:c r="S26" s="12">
        <x:v>265672.916976565</x:v>
      </x:c>
      <x:c r="T26" s="12">
        <x:v>37.2129941658283</x:v>
      </x:c>
      <x:c r="U26" s="12">
        <x:v>38</x:v>
      </x:c>
      <x:c r="V26" s="12">
        <x:f>NA()</x:f>
      </x:c>
    </x:row>
    <x:row r="27">
      <x:c r="A27">
        <x:v>97909</x:v>
      </x:c>
      <x:c r="B27" s="1">
        <x:v>43199.6503697917</x:v>
      </x:c>
      <x:c r="C27" s="6">
        <x:v>0.471260006666667</x:v>
      </x:c>
      <x:c r="D27" s="14" t="s">
        <x:v>77</x:v>
      </x:c>
      <x:c r="E27" s="15">
        <x:v>43194.5186144329</x:v>
      </x:c>
      <x:c r="F27" t="s">
        <x:v>82</x:v>
      </x:c>
      <x:c r="G27" s="6">
        <x:v>170.317853776526</x:v>
      </x:c>
      <x:c r="H27" t="s">
        <x:v>83</x:v>
      </x:c>
      <x:c r="I27" s="6">
        <x:v>26.5199306763197</x:v>
      </x:c>
      <x:c r="J27" t="s">
        <x:v>78</x:v>
      </x:c>
      <x:c r="K27" s="6">
        <x:v>1004</x:v>
      </x:c>
      <x:c r="L27" t="s">
        <x:v>79</x:v>
      </x:c>
      <x:c r="M27" t="s">
        <x:v>81</x:v>
      </x:c>
      <x:c r="N27" s="8">
        <x:v>35</x:v>
      </x:c>
      <x:c r="O27" s="8">
        <x:v>0</x:v>
      </x:c>
      <x:c r="P27">
        <x:v>0</x:v>
      </x:c>
      <x:c r="Q27" s="6">
        <x:v>23.014</x:v>
      </x:c>
      <x:c r="R27" s="8">
        <x:v>136499.441222492</x:v>
      </x:c>
      <x:c r="S27" s="12">
        <x:v>265615.264832854</x:v>
      </x:c>
      <x:c r="T27" s="12">
        <x:v>37.2129941658283</x:v>
      </x:c>
      <x:c r="U27" s="12">
        <x:v>38</x:v>
      </x:c>
      <x:c r="V27" s="12">
        <x:f>NA()</x:f>
      </x:c>
    </x:row>
    <x:row r="28">
      <x:c r="A28">
        <x:v>97918</x:v>
      </x:c>
      <x:c r="B28" s="1">
        <x:v>43199.6503704514</x:v>
      </x:c>
      <x:c r="C28" s="6">
        <x:v>0.472193333333333</x:v>
      </x:c>
      <x:c r="D28" s="14" t="s">
        <x:v>77</x:v>
      </x:c>
      <x:c r="E28" s="15">
        <x:v>43194.5186144329</x:v>
      </x:c>
      <x:c r="F28" t="s">
        <x:v>82</x:v>
      </x:c>
      <x:c r="G28" s="6">
        <x:v>170.297346893212</x:v>
      </x:c>
      <x:c r="H28" t="s">
        <x:v>83</x:v>
      </x:c>
      <x:c r="I28" s="6">
        <x:v>26.5199306763197</x:v>
      </x:c>
      <x:c r="J28" t="s">
        <x:v>78</x:v>
      </x:c>
      <x:c r="K28" s="6">
        <x:v>1003</x:v>
      </x:c>
      <x:c r="L28" t="s">
        <x:v>79</x:v>
      </x:c>
      <x:c r="M28" t="s">
        <x:v>81</x:v>
      </x:c>
      <x:c r="N28" s="8">
        <x:v>35</x:v>
      </x:c>
      <x:c r="O28" s="8">
        <x:v>0</x:v>
      </x:c>
      <x:c r="P28">
        <x:v>0</x:v>
      </x:c>
      <x:c r="Q28" s="6">
        <x:v>23.015</x:v>
      </x:c>
      <x:c r="R28" s="8">
        <x:v>136447.211648173</x:v>
      </x:c>
      <x:c r="S28" s="12">
        <x:v>265581.659212341</x:v>
      </x:c>
      <x:c r="T28" s="12">
        <x:v>37.2129941658283</x:v>
      </x:c>
      <x:c r="U28" s="12">
        <x:v>38</x:v>
      </x:c>
      <x:c r="V28" s="12">
        <x:f>NA()</x:f>
      </x:c>
    </x:row>
    <x:row r="29">
      <x:c r="A29">
        <x:v>97929</x:v>
      </x:c>
      <x:c r="B29" s="1">
        <x:v>43199.6503719907</x:v>
      </x:c>
      <x:c r="C29" s="6">
        <x:v>0.4744268</x:v>
      </x:c>
      <x:c r="D29" s="14" t="s">
        <x:v>77</x:v>
      </x:c>
      <x:c r="E29" s="15">
        <x:v>43194.5186144329</x:v>
      </x:c>
      <x:c r="F29" t="s">
        <x:v>82</x:v>
      </x:c>
      <x:c r="G29" s="6">
        <x:v>170.339574452476</x:v>
      </x:c>
      <x:c r="H29" t="s">
        <x:v>83</x:v>
      </x:c>
      <x:c r="I29" s="6">
        <x:v>26.5114834036526</x:v>
      </x:c>
      <x:c r="J29" t="s">
        <x:v>78</x:v>
      </x:c>
      <x:c r="K29" s="6">
        <x:v>1003</x:v>
      </x:c>
      <x:c r="L29" t="s">
        <x:v>79</x:v>
      </x:c>
      <x:c r="M29" t="s">
        <x:v>81</x:v>
      </x:c>
      <x:c r="N29" s="8">
        <x:v>35</x:v>
      </x:c>
      <x:c r="O29" s="8">
        <x:v>0</x:v>
      </x:c>
      <x:c r="P29">
        <x:v>0</x:v>
      </x:c>
      <x:c r="Q29" s="6">
        <x:v>23.015</x:v>
      </x:c>
      <x:c r="R29" s="8">
        <x:v>136423.564018695</x:v>
      </x:c>
      <x:c r="S29" s="12">
        <x:v>265547.184584893</x:v>
      </x:c>
      <x:c r="T29" s="12">
        <x:v>37.2129941658283</x:v>
      </x:c>
      <x:c r="U29" s="12">
        <x:v>38</x:v>
      </x:c>
      <x:c r="V29" s="12">
        <x:f>NA()</x:f>
      </x:c>
    </x:row>
    <x:row r="30">
      <x:c r="A30">
        <x:v>97939</x:v>
      </x:c>
      <x:c r="B30" s="1">
        <x:v>43199.6503775463</x:v>
      </x:c>
      <x:c r="C30" s="6">
        <x:v>0.482427225</x:v>
      </x:c>
      <x:c r="D30" s="14" t="s">
        <x:v>77</x:v>
      </x:c>
      <x:c r="E30" s="15">
        <x:v>43194.5186144329</x:v>
      </x:c>
      <x:c r="F30" t="s">
        <x:v>82</x:v>
      </x:c>
      <x:c r="G30" s="6">
        <x:v>170.33123900972</x:v>
      </x:c>
      <x:c r="H30" t="s">
        <x:v>83</x:v>
      </x:c>
      <x:c r="I30" s="6">
        <x:v>26.5114834036526</x:v>
      </x:c>
      <x:c r="J30" t="s">
        <x:v>78</x:v>
      </x:c>
      <x:c r="K30" s="6">
        <x:v>1004</x:v>
      </x:c>
      <x:c r="L30" t="s">
        <x:v>79</x:v>
      </x:c>
      <x:c r="M30" t="s">
        <x:v>81</x:v>
      </x:c>
      <x:c r="N30" s="8">
        <x:v>35</x:v>
      </x:c>
      <x:c r="O30" s="8">
        <x:v>0</x:v>
      </x:c>
      <x:c r="P30">
        <x:v>0</x:v>
      </x:c>
      <x:c r="Q30" s="6">
        <x:v>23.016</x:v>
      </x:c>
      <x:c r="R30" s="8">
        <x:v>136399.179714056</x:v>
      </x:c>
      <x:c r="S30" s="12">
        <x:v>265509.730463955</x:v>
      </x:c>
      <x:c r="T30" s="12">
        <x:v>37.2129941658283</x:v>
      </x:c>
      <x:c r="U30" s="12">
        <x:v>38</x:v>
      </x:c>
      <x:c r="V30" s="12">
        <x:f>NA()</x:f>
      </x:c>
    </x:row>
    <x:row r="31">
      <x:c r="A31">
        <x:v>97948</x:v>
      </x:c>
      <x:c r="B31" s="1">
        <x:v>43199.6503853819</x:v>
      </x:c>
      <x:c r="C31" s="6">
        <x:v>0.493694521666667</x:v>
      </x:c>
      <x:c r="D31" s="14" t="s">
        <x:v>77</x:v>
      </x:c>
      <x:c r="E31" s="15">
        <x:v>43194.5186144329</x:v>
      </x:c>
      <x:c r="F31" t="s">
        <x:v>82</x:v>
      </x:c>
      <x:c r="G31" s="6">
        <x:v>170.269137801054</x:v>
      </x:c>
      <x:c r="H31" t="s">
        <x:v>83</x:v>
      </x:c>
      <x:c r="I31" s="6">
        <x:v>26.5111527279305</x:v>
      </x:c>
      <x:c r="J31" t="s">
        <x:v>78</x:v>
      </x:c>
      <x:c r="K31" s="6">
        <x:v>1003</x:v>
      </x:c>
      <x:c r="L31" t="s">
        <x:v>79</x:v>
      </x:c>
      <x:c r="M31" t="s">
        <x:v>81</x:v>
      </x:c>
      <x:c r="N31" s="8">
        <x:v>35</x:v>
      </x:c>
      <x:c r="O31" s="8">
        <x:v>0</x:v>
      </x:c>
      <x:c r="P31">
        <x:v>0</x:v>
      </x:c>
      <x:c r="Q31" s="6">
        <x:v>23.02</x:v>
      </x:c>
      <x:c r="R31" s="8">
        <x:v>136367.571138217</x:v>
      </x:c>
      <x:c r="S31" s="12">
        <x:v>265489.650339736</x:v>
      </x:c>
      <x:c r="T31" s="12">
        <x:v>37.2129941658283</x:v>
      </x:c>
      <x:c r="U31" s="12">
        <x:v>38</x:v>
      </x:c>
      <x:c r="V31" s="12">
        <x:f>NA()</x:f>
      </x:c>
    </x:row>
    <x:row r="32">
      <x:c r="A32">
        <x:v>97957</x:v>
      </x:c>
      <x:c r="B32" s="1">
        <x:v>43199.6503940625</x:v>
      </x:c>
      <x:c r="C32" s="6">
        <x:v>0.506178631666667</x:v>
      </x:c>
      <x:c r="D32" s="14" t="s">
        <x:v>77</x:v>
      </x:c>
      <x:c r="E32" s="15">
        <x:v>43194.5186144329</x:v>
      </x:c>
      <x:c r="F32" t="s">
        <x:v>82</x:v>
      </x:c>
      <x:c r="G32" s="6">
        <x:v>170.284384643171</x:v>
      </x:c>
      <x:c r="H32" t="s">
        <x:v>83</x:v>
      </x:c>
      <x:c r="I32" s="6">
        <x:v>26.5093189813365</x:v>
      </x:c>
      <x:c r="J32" t="s">
        <x:v>78</x:v>
      </x:c>
      <x:c r="K32" s="6">
        <x:v>1004</x:v>
      </x:c>
      <x:c r="L32" t="s">
        <x:v>79</x:v>
      </x:c>
      <x:c r="M32" t="s">
        <x:v>81</x:v>
      </x:c>
      <x:c r="N32" s="8">
        <x:v>35</x:v>
      </x:c>
      <x:c r="O32" s="8">
        <x:v>0</x:v>
      </x:c>
      <x:c r="P32">
        <x:v>0</x:v>
      </x:c>
      <x:c r="Q32" s="6">
        <x:v>23.02</x:v>
      </x:c>
      <x:c r="R32" s="8">
        <x:v>136416.498394535</x:v>
      </x:c>
      <x:c r="S32" s="12">
        <x:v>265518.360869018</x:v>
      </x:c>
      <x:c r="T32" s="12">
        <x:v>37.2129941658283</x:v>
      </x:c>
      <x:c r="U32" s="12">
        <x:v>38</x:v>
      </x:c>
      <x:c r="V32" s="12">
        <x:f>NA()</x:f>
      </x:c>
    </x:row>
    <x:row r="33">
      <x:c r="A33">
        <x:v>97973</x:v>
      </x:c>
      <x:c r="B33" s="1">
        <x:v>43199.6504006134</x:v>
      </x:c>
      <x:c r="C33" s="6">
        <x:v>0.515629136666667</x:v>
      </x:c>
      <x:c r="D33" s="14" t="s">
        <x:v>77</x:v>
      </x:c>
      <x:c r="E33" s="15">
        <x:v>43194.5186144329</x:v>
      </x:c>
      <x:c r="F33" t="s">
        <x:v>82</x:v>
      </x:c>
      <x:c r="G33" s="6">
        <x:v>170.339977833415</x:v>
      </x:c>
      <x:c r="H33" t="s">
        <x:v>83</x:v>
      </x:c>
      <x:c r="I33" s="6">
        <x:v>26.4953103928656</x:v>
      </x:c>
      <x:c r="J33" t="s">
        <x:v>78</x:v>
      </x:c>
      <x:c r="K33" s="6">
        <x:v>1004</x:v>
      </x:c>
      <x:c r="L33" t="s">
        <x:v>79</x:v>
      </x:c>
      <x:c r="M33" t="s">
        <x:v>81</x:v>
      </x:c>
      <x:c r="N33" s="8">
        <x:v>35</x:v>
      </x:c>
      <x:c r="O33" s="8">
        <x:v>0</x:v>
      </x:c>
      <x:c r="P33">
        <x:v>0</x:v>
      </x:c>
      <x:c r="Q33" s="6">
        <x:v>23.021</x:v>
      </x:c>
      <x:c r="R33" s="8">
        <x:v>136401.632261784</x:v>
      </x:c>
      <x:c r="S33" s="12">
        <x:v>265511.644179335</x:v>
      </x:c>
      <x:c r="T33" s="12">
        <x:v>37.2129941658283</x:v>
      </x:c>
      <x:c r="U33" s="12">
        <x:v>38</x:v>
      </x:c>
      <x:c r="V33" s="12">
        <x:f>NA()</x:f>
      </x:c>
    </x:row>
    <x:row r="34">
      <x:c r="A34">
        <x:v>97979</x:v>
      </x:c>
      <x:c r="B34" s="1">
        <x:v>43199.6504147801</x:v>
      </x:c>
      <x:c r="C34" s="6">
        <x:v>0.53599698</x:v>
      </x:c>
      <x:c r="D34" s="14" t="s">
        <x:v>77</x:v>
      </x:c>
      <x:c r="E34" s="15">
        <x:v>43194.5186144329</x:v>
      </x:c>
      <x:c r="F34" t="s">
        <x:v>82</x:v>
      </x:c>
      <x:c r="G34" s="6">
        <x:v>170.317069888605</x:v>
      </x:c>
      <x:c r="H34" t="s">
        <x:v>83</x:v>
      </x:c>
      <x:c r="I34" s="6">
        <x:v>26.498677258578</x:v>
      </x:c>
      <x:c r="J34" t="s">
        <x:v>78</x:v>
      </x:c>
      <x:c r="K34" s="6">
        <x:v>1003</x:v>
      </x:c>
      <x:c r="L34" t="s">
        <x:v>79</x:v>
      </x:c>
      <x:c r="M34" t="s">
        <x:v>81</x:v>
      </x:c>
      <x:c r="N34" s="8">
        <x:v>35</x:v>
      </x:c>
      <x:c r="O34" s="8">
        <x:v>0</x:v>
      </x:c>
      <x:c r="P34">
        <x:v>0</x:v>
      </x:c>
      <x:c r="Q34" s="6">
        <x:v>23.021</x:v>
      </x:c>
      <x:c r="R34" s="8">
        <x:v>136456.233028384</x:v>
      </x:c>
      <x:c r="S34" s="12">
        <x:v>265565.658181093</x:v>
      </x:c>
      <x:c r="T34" s="12">
        <x:v>37.2129941658283</x:v>
      </x:c>
      <x:c r="U34" s="12">
        <x:v>38</x:v>
      </x:c>
      <x:c r="V34" s="12">
        <x:f>NA()</x:f>
      </x:c>
    </x:row>
    <x:row r="35">
      <x:c r="A35">
        <x:v>97992</x:v>
      </x:c>
      <x:c r="B35" s="1">
        <x:v>43199.6504238079</x:v>
      </x:c>
      <x:c r="C35" s="6">
        <x:v>0.548997705</x:v>
      </x:c>
      <x:c r="D35" s="14" t="s">
        <x:v>77</x:v>
      </x:c>
      <x:c r="E35" s="15">
        <x:v>43194.5186144329</x:v>
      </x:c>
      <x:c r="F35" t="s">
        <x:v>82</x:v>
      </x:c>
      <x:c r="G35" s="6">
        <x:v>170.249670257933</x:v>
      </x:c>
      <x:c r="H35" t="s">
        <x:v>83</x:v>
      </x:c>
      <x:c r="I35" s="6">
        <x:v>26.5220349824253</x:v>
      </x:c>
      <x:c r="J35" t="s">
        <x:v>78</x:v>
      </x:c>
      <x:c r="K35" s="6">
        <x:v>1004</x:v>
      </x:c>
      <x:c r="L35" t="s">
        <x:v>79</x:v>
      </x:c>
      <x:c r="M35" t="s">
        <x:v>81</x:v>
      </x:c>
      <x:c r="N35" s="8">
        <x:v>35</x:v>
      </x:c>
      <x:c r="O35" s="8">
        <x:v>0</x:v>
      </x:c>
      <x:c r="P35">
        <x:v>0</x:v>
      </x:c>
      <x:c r="Q35" s="6">
        <x:v>23.018</x:v>
      </x:c>
      <x:c r="R35" s="8">
        <x:v>136446.581312476</x:v>
      </x:c>
      <x:c r="S35" s="12">
        <x:v>265558.23967474</x:v>
      </x:c>
      <x:c r="T35" s="12">
        <x:v>37.2129941658283</x:v>
      </x:c>
      <x:c r="U35" s="12">
        <x:v>38</x:v>
      </x:c>
      <x:c r="V35" s="12">
        <x:f>NA()</x:f>
      </x:c>
    </x:row>
    <x:row r="36">
      <x:c r="A36">
        <x:v>97999</x:v>
      </x:c>
      <x:c r="B36" s="1">
        <x:v>43199.6504346065</x:v>
      </x:c>
      <x:c r="C36" s="6">
        <x:v>0.564581985</x:v>
      </x:c>
      <x:c r="D36" s="14" t="s">
        <x:v>77</x:v>
      </x:c>
      <x:c r="E36" s="15">
        <x:v>43194.5186144329</x:v>
      </x:c>
      <x:c r="F36" t="s">
        <x:v>82</x:v>
      </x:c>
      <x:c r="G36" s="6">
        <x:v>170.215512557463</x:v>
      </x:c>
      <x:c r="H36" t="s">
        <x:v>83</x:v>
      </x:c>
      <x:c r="I36" s="6">
        <x:v>26.5218846748035</x:v>
      </x:c>
      <x:c r="J36" t="s">
        <x:v>78</x:v>
      </x:c>
      <x:c r="K36" s="6">
        <x:v>1003</x:v>
      </x:c>
      <x:c r="L36" t="s">
        <x:v>79</x:v>
      </x:c>
      <x:c r="M36" t="s">
        <x:v>81</x:v>
      </x:c>
      <x:c r="N36" s="8">
        <x:v>35</x:v>
      </x:c>
      <x:c r="O36" s="8">
        <x:v>0</x:v>
      </x:c>
      <x:c r="P36">
        <x:v>0</x:v>
      </x:c>
      <x:c r="Q36" s="6">
        <x:v>23.02</x:v>
      </x:c>
      <x:c r="R36" s="8">
        <x:v>136457.71665946</x:v>
      </x:c>
      <x:c r="S36" s="12">
        <x:v>265568.44427822</x:v>
      </x:c>
      <x:c r="T36" s="12">
        <x:v>37.2129941658283</x:v>
      </x:c>
      <x:c r="U36" s="12">
        <x:v>38</x:v>
      </x:c>
      <x:c r="V36" s="12">
        <x:f>NA()</x:f>
      </x:c>
    </x:row>
    <x:row r="37">
      <x:c r="A37">
        <x:v>98009</x:v>
      </x:c>
      <x:c r="B37" s="1">
        <x:v>43199.6504461806</x:v>
      </x:c>
      <x:c r="C37" s="6">
        <x:v>0.581232858333333</x:v>
      </x:c>
      <x:c r="D37" s="14" t="s">
        <x:v>77</x:v>
      </x:c>
      <x:c r="E37" s="15">
        <x:v>43194.5186144329</x:v>
      </x:c>
      <x:c r="F37" t="s">
        <x:v>82</x:v>
      </x:c>
      <x:c r="G37" s="6">
        <x:v>170.237052491552</x:v>
      </x:c>
      <x:c r="H37" t="s">
        <x:v>83</x:v>
      </x:c>
      <x:c r="I37" s="6">
        <x:v>26.5245601514948</x:v>
      </x:c>
      <x:c r="J37" t="s">
        <x:v>78</x:v>
      </x:c>
      <x:c r="K37" s="6">
        <x:v>1004</x:v>
      </x:c>
      <x:c r="L37" t="s">
        <x:v>79</x:v>
      </x:c>
      <x:c r="M37" t="s">
        <x:v>81</x:v>
      </x:c>
      <x:c r="N37" s="8">
        <x:v>35</x:v>
      </x:c>
      <x:c r="O37" s="8">
        <x:v>0</x:v>
      </x:c>
      <x:c r="P37">
        <x:v>0</x:v>
      </x:c>
      <x:c r="Q37" s="6">
        <x:v>23.018</x:v>
      </x:c>
      <x:c r="R37" s="8">
        <x:v>136471.777132343</x:v>
      </x:c>
      <x:c r="S37" s="12">
        <x:v>265574.631693883</x:v>
      </x:c>
      <x:c r="T37" s="12">
        <x:v>37.2129941658283</x:v>
      </x:c>
      <x:c r="U37" s="12">
        <x:v>38</x:v>
      </x:c>
      <x:c r="V37" s="12">
        <x:f>NA()</x:f>
      </x:c>
    </x:row>
    <x:row r="38">
      <x:c r="A38">
        <x:v>98025</x:v>
      </x:c>
      <x:c r="B38" s="1">
        <x:v>43199.6504574074</x:v>
      </x:c>
      <x:c r="C38" s="6">
        <x:v>0.59741707</x:v>
      </x:c>
      <x:c r="D38" s="14" t="s">
        <x:v>77</x:v>
      </x:c>
      <x:c r="E38" s="15">
        <x:v>43194.5186144329</x:v>
      </x:c>
      <x:c r="F38" t="s">
        <x:v>82</x:v>
      </x:c>
      <x:c r="G38" s="6">
        <x:v>170.27732416812</x:v>
      </x:c>
      <x:c r="H38" t="s">
        <x:v>83</x:v>
      </x:c>
      <x:c r="I38" s="6">
        <x:v>26.5107318679675</x:v>
      </x:c>
      <x:c r="J38" t="s">
        <x:v>78</x:v>
      </x:c>
      <x:c r="K38" s="6">
        <x:v>1004</x:v>
      </x:c>
      <x:c r="L38" t="s">
        <x:v>79</x:v>
      </x:c>
      <x:c r="M38" t="s">
        <x:v>81</x:v>
      </x:c>
      <x:c r="N38" s="8">
        <x:v>35</x:v>
      </x:c>
      <x:c r="O38" s="8">
        <x:v>0</x:v>
      </x:c>
      <x:c r="P38">
        <x:v>0</x:v>
      </x:c>
      <x:c r="Q38" s="6">
        <x:v>23.02</x:v>
      </x:c>
      <x:c r="R38" s="8">
        <x:v>136477.537343833</x:v>
      </x:c>
      <x:c r="S38" s="12">
        <x:v>265576.388370994</x:v>
      </x:c>
      <x:c r="T38" s="12">
        <x:v>37.2129941658283</x:v>
      </x:c>
      <x:c r="U38" s="12">
        <x:v>38</x:v>
      </x:c>
      <x:c r="V38" s="12">
        <x:f>NA()</x:f>
      </x:c>
    </x:row>
    <x:row r="39">
      <x:c r="A39">
        <x:v>98031</x:v>
      </x:c>
      <x:c r="B39" s="1">
        <x:v>43199.6504690972</x:v>
      </x:c>
      <x:c r="C39" s="6">
        <x:v>0.614268021666667</x:v>
      </x:c>
      <x:c r="D39" s="14" t="s">
        <x:v>77</x:v>
      </x:c>
      <x:c r="E39" s="15">
        <x:v>43194.5186144329</x:v>
      </x:c>
      <x:c r="F39" t="s">
        <x:v>82</x:v>
      </x:c>
      <x:c r="G39" s="6">
        <x:v>170.224082652475</x:v>
      </x:c>
      <x:c r="H39" t="s">
        <x:v>83</x:v>
      </x:c>
      <x:c r="I39" s="6">
        <x:v>26.5172852648002</x:v>
      </x:c>
      <x:c r="J39" t="s">
        <x:v>78</x:v>
      </x:c>
      <x:c r="K39" s="6">
        <x:v>1003</x:v>
      </x:c>
      <x:c r="L39" t="s">
        <x:v>79</x:v>
      </x:c>
      <x:c r="M39" t="s">
        <x:v>81</x:v>
      </x:c>
      <x:c r="N39" s="8">
        <x:v>35</x:v>
      </x:c>
      <x:c r="O39" s="8">
        <x:v>0</x:v>
      </x:c>
      <x:c r="P39">
        <x:v>0</x:v>
      </x:c>
      <x:c r="Q39" s="6">
        <x:v>23.021</x:v>
      </x:c>
      <x:c r="R39" s="8">
        <x:v>136474.97300565</x:v>
      </x:c>
      <x:c r="S39" s="12">
        <x:v>265574.596213971</x:v>
      </x:c>
      <x:c r="T39" s="12">
        <x:v>37.2129941658283</x:v>
      </x:c>
      <x:c r="U39" s="12">
        <x:v>38</x:v>
      </x:c>
      <x:c r="V39" s="12">
        <x:f>NA()</x:f>
      </x:c>
    </x:row>
    <x:row r="40">
      <x:c r="A40">
        <x:v>98045</x:v>
      </x:c>
      <x:c r="B40" s="1">
        <x:v>43199.650480706</x:v>
      </x:c>
      <x:c r="C40" s="6">
        <x:v>0.630969</x:v>
      </x:c>
      <x:c r="D40" s="14" t="s">
        <x:v>77</x:v>
      </x:c>
      <x:c r="E40" s="15">
        <x:v>43194.5186144329</x:v>
      </x:c>
      <x:c r="F40" t="s">
        <x:v>82</x:v>
      </x:c>
      <x:c r="G40" s="6">
        <x:v>170.281592354433</x:v>
      </x:c>
      <x:c r="H40" t="s">
        <x:v>83</x:v>
      </x:c>
      <x:c r="I40" s="6">
        <x:v>26.5144294251581</x:v>
      </x:c>
      <x:c r="J40" t="s">
        <x:v>78</x:v>
      </x:c>
      <x:c r="K40" s="6">
        <x:v>1003</x:v>
      </x:c>
      <x:c r="L40" t="s">
        <x:v>79</x:v>
      </x:c>
      <x:c r="M40" t="s">
        <x:v>81</x:v>
      </x:c>
      <x:c r="N40" s="8">
        <x:v>35</x:v>
      </x:c>
      <x:c r="O40" s="8">
        <x:v>0</x:v>
      </x:c>
      <x:c r="P40">
        <x:v>0</x:v>
      </x:c>
      <x:c r="Q40" s="6">
        <x:v>23.018</x:v>
      </x:c>
      <x:c r="R40" s="8">
        <x:v>136469.589804057</x:v>
      </x:c>
      <x:c r="S40" s="12">
        <x:v>265584.723058691</x:v>
      </x:c>
      <x:c r="T40" s="12">
        <x:v>37.2129941658283</x:v>
      </x:c>
      <x:c r="U40" s="12">
        <x:v>38</x:v>
      </x:c>
      <x:c r="V40" s="12">
        <x:f>NA()</x:f>
      </x:c>
    </x:row>
    <x:row r="41">
      <x:c r="A41">
        <x:v>98048</x:v>
      </x:c>
      <x:c r="B41" s="1">
        <x:v>43199.6504919329</x:v>
      </x:c>
      <x:c r="C41" s="6">
        <x:v>0.647136553333333</x:v>
      </x:c>
      <x:c r="D41" s="14" t="s">
        <x:v>77</x:v>
      </x:c>
      <x:c r="E41" s="15">
        <x:v>43194.5186144329</x:v>
      </x:c>
      <x:c r="F41" t="s">
        <x:v>82</x:v>
      </x:c>
      <x:c r="G41" s="6">
        <x:v>170.29444989234</x:v>
      </x:c>
      <x:c r="H41" t="s">
        <x:v>83</x:v>
      </x:c>
      <x:c r="I41" s="6">
        <x:v>26.5073048673785</x:v>
      </x:c>
      <x:c r="J41" t="s">
        <x:v>78</x:v>
      </x:c>
      <x:c r="K41" s="6">
        <x:v>1004</x:v>
      </x:c>
      <x:c r="L41" t="s">
        <x:v>79</x:v>
      </x:c>
      <x:c r="M41" t="s">
        <x:v>81</x:v>
      </x:c>
      <x:c r="N41" s="8">
        <x:v>35</x:v>
      </x:c>
      <x:c r="O41" s="8">
        <x:v>0</x:v>
      </x:c>
      <x:c r="P41">
        <x:v>0</x:v>
      </x:c>
      <x:c r="Q41" s="6">
        <x:v>23.02</x:v>
      </x:c>
      <x:c r="R41" s="8">
        <x:v>136485.003488954</x:v>
      </x:c>
      <x:c r="S41" s="12">
        <x:v>265579.936909604</x:v>
      </x:c>
      <x:c r="T41" s="12">
        <x:v>37.2129941658283</x:v>
      </x:c>
      <x:c r="U41" s="12">
        <x:v>38</x:v>
      </x:c>
      <x:c r="V41" s="12">
        <x:f>NA()</x:f>
      </x:c>
    </x:row>
    <x:row r="42">
      <x:c r="A42">
        <x:v>98058</x:v>
      </x:c>
      <x:c r="B42" s="1">
        <x:v>43199.6505040162</x:v>
      </x:c>
      <x:c r="C42" s="6">
        <x:v>0.664504225</x:v>
      </x:c>
      <x:c r="D42" s="14" t="s">
        <x:v>77</x:v>
      </x:c>
      <x:c r="E42" s="15">
        <x:v>43194.5186144329</x:v>
      </x:c>
      <x:c r="F42" t="s">
        <x:v>82</x:v>
      </x:c>
      <x:c r="G42" s="6">
        <x:v>170.302111749459</x:v>
      </x:c>
      <x:c r="H42" t="s">
        <x:v>83</x:v>
      </x:c>
      <x:c r="I42" s="6">
        <x:v>26.505771736669</x:v>
      </x:c>
      <x:c r="J42" t="s">
        <x:v>78</x:v>
      </x:c>
      <x:c r="K42" s="6">
        <x:v>1004</x:v>
      </x:c>
      <x:c r="L42" t="s">
        <x:v>79</x:v>
      </x:c>
      <x:c r="M42" t="s">
        <x:v>81</x:v>
      </x:c>
      <x:c r="N42" s="8">
        <x:v>35</x:v>
      </x:c>
      <x:c r="O42" s="8">
        <x:v>0</x:v>
      </x:c>
      <x:c r="P42">
        <x:v>0</x:v>
      </x:c>
      <x:c r="Q42" s="6">
        <x:v>23.02</x:v>
      </x:c>
      <x:c r="R42" s="8">
        <x:v>136486.568433424</x:v>
      </x:c>
      <x:c r="S42" s="12">
        <x:v>265586.007881807</x:v>
      </x:c>
      <x:c r="T42" s="12">
        <x:v>37.2129941658283</x:v>
      </x:c>
      <x:c r="U42" s="12">
        <x:v>38</x:v>
      </x:c>
      <x:c r="V42" s="12">
        <x:f>NA()</x:f>
      </x:c>
    </x:row>
    <x:row r="43">
      <x:c r="A43">
        <x:v>98072</x:v>
      </x:c>
      <x:c r="B43" s="1">
        <x:v>43199.6505160532</x:v>
      </x:c>
      <x:c r="C43" s="6">
        <x:v>0.68188852</x:v>
      </x:c>
      <x:c r="D43" s="14" t="s">
        <x:v>77</x:v>
      </x:c>
      <x:c r="E43" s="15">
        <x:v>43194.5186144329</x:v>
      </x:c>
      <x:c r="F43" t="s">
        <x:v>82</x:v>
      </x:c>
      <x:c r="G43" s="6">
        <x:v>170.307074878704</x:v>
      </x:c>
      <x:c r="H43" t="s">
        <x:v>83</x:v>
      </x:c>
      <x:c r="I43" s="6">
        <x:v>26.5018938209396</x:v>
      </x:c>
      <x:c r="J43" t="s">
        <x:v>78</x:v>
      </x:c>
      <x:c r="K43" s="6">
        <x:v>1004</x:v>
      </x:c>
      <x:c r="L43" t="s">
        <x:v>79</x:v>
      </x:c>
      <x:c r="M43" t="s">
        <x:v>81</x:v>
      </x:c>
      <x:c r="N43" s="8">
        <x:v>35</x:v>
      </x:c>
      <x:c r="O43" s="8">
        <x:v>0</x:v>
      </x:c>
      <x:c r="P43">
        <x:v>0</x:v>
      </x:c>
      <x:c r="Q43" s="6">
        <x:v>23.021</x:v>
      </x:c>
      <x:c r="R43" s="8">
        <x:v>136494.600793583</x:v>
      </x:c>
      <x:c r="S43" s="12">
        <x:v>265589.435111643</x:v>
      </x:c>
      <x:c r="T43" s="12">
        <x:v>37.2129941658283</x:v>
      </x:c>
      <x:c r="U43" s="12">
        <x:v>38</x:v>
      </x:c>
      <x:c r="V43" s="12">
        <x:f>NA()</x:f>
      </x:c>
    </x:row>
    <x:row r="44">
      <x:c r="A44">
        <x:v>98084</x:v>
      </x:c>
      <x:c r="B44" s="1">
        <x:v>43199.6505270486</x:v>
      </x:c>
      <x:c r="C44" s="6">
        <x:v>0.697722715</x:v>
      </x:c>
      <x:c r="D44" s="14" t="s">
        <x:v>77</x:v>
      </x:c>
      <x:c r="E44" s="15">
        <x:v>43194.5186144329</x:v>
      </x:c>
      <x:c r="F44" t="s">
        <x:v>82</x:v>
      </x:c>
      <x:c r="G44" s="6">
        <x:v>170.326061467248</x:v>
      </x:c>
      <x:c r="H44" t="s">
        <x:v>83</x:v>
      </x:c>
      <x:c r="I44" s="6">
        <x:v>26.5084171391168</x:v>
      </x:c>
      <x:c r="J44" t="s">
        <x:v>78</x:v>
      </x:c>
      <x:c r="K44" s="6">
        <x:v>1003</x:v>
      </x:c>
      <x:c r="L44" t="s">
        <x:v>79</x:v>
      </x:c>
      <x:c r="M44" t="s">
        <x:v>81</x:v>
      </x:c>
      <x:c r="N44" s="8">
        <x:v>35</x:v>
      </x:c>
      <x:c r="O44" s="8">
        <x:v>0</x:v>
      </x:c>
      <x:c r="P44">
        <x:v>0</x:v>
      </x:c>
      <x:c r="Q44" s="6">
        <x:v>23.017</x:v>
      </x:c>
      <x:c r="R44" s="8">
        <x:v>136488.79518133</x:v>
      </x:c>
      <x:c r="S44" s="12">
        <x:v>265583.569727069</x:v>
      </x:c>
      <x:c r="T44" s="12">
        <x:v>37.2129941658283</x:v>
      </x:c>
      <x:c r="U44" s="12">
        <x:v>38</x:v>
      </x:c>
      <x:c r="V44" s="12">
        <x:f>NA()</x:f>
      </x:c>
    </x:row>
    <x:row r="45">
      <x:c r="A45">
        <x:v>98094</x:v>
      </x:c>
      <x:c r="B45" s="1">
        <x:v>43199.6505383912</x:v>
      </x:c>
      <x:c r="C45" s="6">
        <x:v>0.71402363</x:v>
      </x:c>
      <x:c r="D45" s="14" t="s">
        <x:v>77</x:v>
      </x:c>
      <x:c r="E45" s="15">
        <x:v>43194.5186144329</x:v>
      </x:c>
      <x:c r="F45" t="s">
        <x:v>82</x:v>
      </x:c>
      <x:c r="G45" s="6">
        <x:v>170.247302773824</x:v>
      </x:c>
      <x:c r="H45" t="s">
        <x:v>83</x:v>
      </x:c>
      <x:c r="I45" s="6">
        <x:v>26.5080864636971</x:v>
      </x:c>
      <x:c r="J45" t="s">
        <x:v>78</x:v>
      </x:c>
      <x:c r="K45" s="6">
        <x:v>1004</x:v>
      </x:c>
      <x:c r="L45" t="s">
        <x:v>79</x:v>
      </x:c>
      <x:c r="M45" t="s">
        <x:v>81</x:v>
      </x:c>
      <x:c r="N45" s="8">
        <x:v>35</x:v>
      </x:c>
      <x:c r="O45" s="8">
        <x:v>0</x:v>
      </x:c>
      <x:c r="P45">
        <x:v>0</x:v>
      </x:c>
      <x:c r="Q45" s="6">
        <x:v>23.023</x:v>
      </x:c>
      <x:c r="R45" s="8">
        <x:v>136485.380594818</x:v>
      </x:c>
      <x:c r="S45" s="12">
        <x:v>265579.904389341</x:v>
      </x:c>
      <x:c r="T45" s="12">
        <x:v>37.2129941658283</x:v>
      </x:c>
      <x:c r="U45" s="12">
        <x:v>38</x:v>
      </x:c>
      <x:c r="V45" s="12">
        <x:f>NA()</x:f>
      </x:c>
    </x:row>
    <x:row r="46">
      <x:c r="A46">
        <x:v>98097</x:v>
      </x:c>
      <x:c r="B46" s="1">
        <x:v>43199.6505503819</x:v>
      </x:c>
      <x:c r="C46" s="6">
        <x:v>0.731291303333333</x:v>
      </x:c>
      <x:c r="D46" s="14" t="s">
        <x:v>77</x:v>
      </x:c>
      <x:c r="E46" s="15">
        <x:v>43194.5186144329</x:v>
      </x:c>
      <x:c r="F46" t="s">
        <x:v>82</x:v>
      </x:c>
      <x:c r="G46" s="6">
        <x:v>170.280569125085</x:v>
      </x:c>
      <x:c r="H46" t="s">
        <x:v>83</x:v>
      </x:c>
      <x:c r="I46" s="6">
        <x:v>26.5030962749506</x:v>
      </x:c>
      <x:c r="J46" t="s">
        <x:v>78</x:v>
      </x:c>
      <x:c r="K46" s="6">
        <x:v>1003</x:v>
      </x:c>
      <x:c r="L46" t="s">
        <x:v>79</x:v>
      </x:c>
      <x:c r="M46" t="s">
        <x:v>81</x:v>
      </x:c>
      <x:c r="N46" s="8">
        <x:v>35</x:v>
      </x:c>
      <x:c r="O46" s="8">
        <x:v>0</x:v>
      </x:c>
      <x:c r="P46">
        <x:v>0</x:v>
      </x:c>
      <x:c r="Q46" s="6">
        <x:v>23.022</x:v>
      </x:c>
      <x:c r="R46" s="8">
        <x:v>136488.271205144</x:v>
      </x:c>
      <x:c r="S46" s="12">
        <x:v>265586.440571776</x:v>
      </x:c>
      <x:c r="T46" s="12">
        <x:v>37.2129941658283</x:v>
      </x:c>
      <x:c r="U46" s="12">
        <x:v>38</x:v>
      </x:c>
      <x:c r="V46" s="12">
        <x:f>NA()</x:f>
      </x:c>
    </x:row>
    <x:row r="47">
      <x:c r="A47">
        <x:v>98110</x:v>
      </x:c>
      <x:c r="B47" s="1">
        <x:v>43199.6505617708</x:v>
      </x:c>
      <x:c r="C47" s="6">
        <x:v>0.747692238333333</x:v>
      </x:c>
      <x:c r="D47" s="14" t="s">
        <x:v>77</x:v>
      </x:c>
      <x:c r="E47" s="15">
        <x:v>43194.5186144329</x:v>
      </x:c>
      <x:c r="F47" t="s">
        <x:v>82</x:v>
      </x:c>
      <x:c r="G47" s="6">
        <x:v>170.273966371924</x:v>
      </x:c>
      <x:c r="H47" t="s">
        <x:v>83</x:v>
      </x:c>
      <x:c r="I47" s="6">
        <x:v>26.50153308482</x:v>
      </x:c>
      <x:c r="J47" t="s">
        <x:v>78</x:v>
      </x:c>
      <x:c r="K47" s="6">
        <x:v>1003</x:v>
      </x:c>
      <x:c r="L47" t="s">
        <x:v>79</x:v>
      </x:c>
      <x:c r="M47" t="s">
        <x:v>81</x:v>
      </x:c>
      <x:c r="N47" s="8">
        <x:v>35</x:v>
      </x:c>
      <x:c r="O47" s="8">
        <x:v>0</x:v>
      </x:c>
      <x:c r="P47">
        <x:v>0</x:v>
      </x:c>
      <x:c r="Q47" s="6">
        <x:v>23.023</x:v>
      </x:c>
      <x:c r="R47" s="8">
        <x:v>136485.026486975</x:v>
      </x:c>
      <x:c r="S47" s="12">
        <x:v>265574.362181949</x:v>
      </x:c>
      <x:c r="T47" s="12">
        <x:v>37.2129941658283</x:v>
      </x:c>
      <x:c r="U47" s="12">
        <x:v>38</x:v>
      </x:c>
      <x:c r="V47" s="12">
        <x:f>NA()</x:f>
      </x:c>
    </x:row>
    <x:row r="48">
      <x:c r="A48">
        <x:v>98123</x:v>
      </x:c>
      <x:c r="B48" s="1">
        <x:v>43199.6505734606</x:v>
      </x:c>
      <x:c r="C48" s="6">
        <x:v>0.764493168333333</x:v>
      </x:c>
      <x:c r="D48" s="14" t="s">
        <x:v>77</x:v>
      </x:c>
      <x:c r="E48" s="15">
        <x:v>43194.5186144329</x:v>
      </x:c>
      <x:c r="F48" t="s">
        <x:v>82</x:v>
      </x:c>
      <x:c r="G48" s="6">
        <x:v>170.289883084518</x:v>
      </x:c>
      <x:c r="H48" t="s">
        <x:v>83</x:v>
      </x:c>
      <x:c r="I48" s="6">
        <x:v>26.501232471418</x:v>
      </x:c>
      <x:c r="J48" t="s">
        <x:v>78</x:v>
      </x:c>
      <x:c r="K48" s="6">
        <x:v>1003</x:v>
      </x:c>
      <x:c r="L48" t="s">
        <x:v>79</x:v>
      </x:c>
      <x:c r="M48" t="s">
        <x:v>81</x:v>
      </x:c>
      <x:c r="N48" s="8">
        <x:v>35</x:v>
      </x:c>
      <x:c r="O48" s="8">
        <x:v>0</x:v>
      </x:c>
      <x:c r="P48">
        <x:v>0</x:v>
      </x:c>
      <x:c r="Q48" s="6">
        <x:v>23.022</x:v>
      </x:c>
      <x:c r="R48" s="8">
        <x:v>136486.294464268</x:v>
      </x:c>
      <x:c r="S48" s="12">
        <x:v>265580.063010131</x:v>
      </x:c>
      <x:c r="T48" s="12">
        <x:v>37.2129941658283</x:v>
      </x:c>
      <x:c r="U48" s="12">
        <x:v>38</x:v>
      </x:c>
      <x:c r="V48" s="12">
        <x:f>NA()</x:f>
      </x:c>
    </x:row>
    <x:row r="49">
      <x:c r="A49">
        <x:v>98129</x:v>
      </x:c>
      <x:c r="B49" s="1">
        <x:v>43199.650584919</x:v>
      </x:c>
      <x:c r="C49" s="6">
        <x:v>0.780994103333333</x:v>
      </x:c>
      <x:c r="D49" s="14" t="s">
        <x:v>77</x:v>
      </x:c>
      <x:c r="E49" s="15">
        <x:v>43194.5186144329</x:v>
      </x:c>
      <x:c r="F49" t="s">
        <x:v>82</x:v>
      </x:c>
      <x:c r="G49" s="6">
        <x:v>170.298433360301</x:v>
      </x:c>
      <x:c r="H49" t="s">
        <x:v>83</x:v>
      </x:c>
      <x:c r="I49" s="6">
        <x:v>26.5052907546301</x:v>
      </x:c>
      <x:c r="J49" t="s">
        <x:v>78</x:v>
      </x:c>
      <x:c r="K49" s="6">
        <x:v>1003</x:v>
      </x:c>
      <x:c r="L49" t="s">
        <x:v>79</x:v>
      </x:c>
      <x:c r="M49" t="s">
        <x:v>81</x:v>
      </x:c>
      <x:c r="N49" s="8">
        <x:v>35</x:v>
      </x:c>
      <x:c r="O49" s="8">
        <x:v>0</x:v>
      </x:c>
      <x:c r="P49">
        <x:v>0</x:v>
      </x:c>
      <x:c r="Q49" s="6">
        <x:v>23.02</x:v>
      </x:c>
      <x:c r="R49" s="8">
        <x:v>136485.382564364</x:v>
      </x:c>
      <x:c r="S49" s="12">
        <x:v>265572.997188137</x:v>
      </x:c>
      <x:c r="T49" s="12">
        <x:v>37.2129941658283</x:v>
      </x:c>
      <x:c r="U49" s="12">
        <x:v>38</x:v>
      </x:c>
      <x:c r="V49" s="12">
        <x:f>NA()</x:f>
      </x:c>
    </x:row>
    <x:row r="50">
      <x:c r="A50">
        <x:v>98139</x:v>
      </x:c>
      <x:c r="B50" s="1">
        <x:v>43199.6505964931</x:v>
      </x:c>
      <x:c r="C50" s="6">
        <x:v>0.797661728333333</x:v>
      </x:c>
      <x:c r="D50" s="14" t="s">
        <x:v>77</x:v>
      </x:c>
      <x:c r="E50" s="15">
        <x:v>43194.5186144329</x:v>
      </x:c>
      <x:c r="F50" t="s">
        <x:v>82</x:v>
      </x:c>
      <x:c r="G50" s="6">
        <x:v>170.167965580625</x:v>
      </x:c>
      <x:c r="H50" t="s">
        <x:v>83</x:v>
      </x:c>
      <x:c r="I50" s="6">
        <x:v>26.5140987491463</x:v>
      </x:c>
      <x:c r="J50" t="s">
        <x:v>78</x:v>
      </x:c>
      <x:c r="K50" s="6">
        <x:v>1003</x:v>
      </x:c>
      <x:c r="L50" t="s">
        <x:v>79</x:v>
      </x:c>
      <x:c r="M50" t="s">
        <x:v>81</x:v>
      </x:c>
      <x:c r="N50" s="8">
        <x:v>35</x:v>
      </x:c>
      <x:c r="O50" s="8">
        <x:v>0</x:v>
      </x:c>
      <x:c r="P50">
        <x:v>0</x:v>
      </x:c>
      <x:c r="Q50" s="6">
        <x:v>23.026</x:v>
      </x:c>
      <x:c r="R50" s="8">
        <x:v>136487.874811159</x:v>
      </x:c>
      <x:c r="S50" s="12">
        <x:v>265565.180290303</x:v>
      </x:c>
      <x:c r="T50" s="12">
        <x:v>37.2129941658283</x:v>
      </x:c>
      <x:c r="U50" s="12">
        <x:v>38</x:v>
      </x:c>
      <x:c r="V50" s="12">
        <x:f>NA()</x:f>
      </x:c>
    </x:row>
    <x:row r="51">
      <x:c r="A51">
        <x:v>98152</x:v>
      </x:c>
      <x:c r="B51" s="1">
        <x:v>43199.6506083681</x:v>
      </x:c>
      <x:c r="C51" s="6">
        <x:v>0.81477937</x:v>
      </x:c>
      <x:c r="D51" s="14" t="s">
        <x:v>77</x:v>
      </x:c>
      <x:c r="E51" s="15">
        <x:v>43194.5186144329</x:v>
      </x:c>
      <x:c r="F51" t="s">
        <x:v>82</x:v>
      </x:c>
      <x:c r="G51" s="6">
        <x:v>170.274049704869</x:v>
      </x:c>
      <x:c r="H51" t="s">
        <x:v>83</x:v>
      </x:c>
      <x:c r="I51" s="6">
        <x:v>26.4969637639992</x:v>
      </x:c>
      <x:c r="J51" t="s">
        <x:v>78</x:v>
      </x:c>
      <x:c r="K51" s="6">
        <x:v>1004</x:v>
      </x:c>
      <x:c r="L51" t="s">
        <x:v>79</x:v>
      </x:c>
      <x:c r="M51" t="s">
        <x:v>81</x:v>
      </x:c>
      <x:c r="N51" s="8">
        <x:v>35</x:v>
      </x:c>
      <x:c r="O51" s="8">
        <x:v>0</x:v>
      </x:c>
      <x:c r="P51">
        <x:v>0</x:v>
      </x:c>
      <x:c r="Q51" s="6">
        <x:v>23.025</x:v>
      </x:c>
      <x:c r="R51" s="8">
        <x:v>136481.499836563</x:v>
      </x:c>
      <x:c r="S51" s="12">
        <x:v>265560.826874398</x:v>
      </x:c>
      <x:c r="T51" s="12">
        <x:v>37.2129941658283</x:v>
      </x:c>
      <x:c r="U51" s="12">
        <x:v>38</x:v>
      </x:c>
      <x:c r="V51" s="12">
        <x:f>NA()</x:f>
      </x:c>
    </x:row>
    <x:row r="52">
      <x:c r="A52">
        <x:v>98157</x:v>
      </x:c>
      <x:c r="B52" s="1">
        <x:v>43199.6506197569</x:v>
      </x:c>
      <x:c r="C52" s="6">
        <x:v>0.831180236666667</x:v>
      </x:c>
      <x:c r="D52" s="14" t="s">
        <x:v>77</x:v>
      </x:c>
      <x:c r="E52" s="15">
        <x:v>43194.5186144329</x:v>
      </x:c>
      <x:c r="F52" t="s">
        <x:v>82</x:v>
      </x:c>
      <x:c r="G52" s="6">
        <x:v>170.232368294627</x:v>
      </x:c>
      <x:c r="H52" t="s">
        <x:v>83</x:v>
      </x:c>
      <x:c r="I52" s="6">
        <x:v>26.5069741920684</x:v>
      </x:c>
      <x:c r="J52" t="s">
        <x:v>78</x:v>
      </x:c>
      <x:c r="K52" s="6">
        <x:v>1003</x:v>
      </x:c>
      <x:c r="L52" t="s">
        <x:v>79</x:v>
      </x:c>
      <x:c r="M52" t="s">
        <x:v>81</x:v>
      </x:c>
      <x:c r="N52" s="8">
        <x:v>35</x:v>
      </x:c>
      <x:c r="O52" s="8">
        <x:v>0</x:v>
      </x:c>
      <x:c r="P52">
        <x:v>0</x:v>
      </x:c>
      <x:c r="Q52" s="6">
        <x:v>23.024</x:v>
      </x:c>
      <x:c r="R52" s="8">
        <x:v>136483.749564226</x:v>
      </x:c>
      <x:c r="S52" s="12">
        <x:v>265559.850358354</x:v>
      </x:c>
      <x:c r="T52" s="12">
        <x:v>37.2129941658283</x:v>
      </x:c>
      <x:c r="U52" s="12">
        <x:v>38</x:v>
      </x:c>
      <x:c r="V52" s="12">
        <x:f>NA()</x:f>
      </x:c>
    </x:row>
    <x:row r="53">
      <x:c r="A53">
        <x:v>98174</x:v>
      </x:c>
      <x:c r="B53" s="1">
        <x:v>43199.650631331</x:v>
      </x:c>
      <x:c r="C53" s="6">
        <x:v>0.847881215</x:v>
      </x:c>
      <x:c r="D53" s="14" t="s">
        <x:v>77</x:v>
      </x:c>
      <x:c r="E53" s="15">
        <x:v>43194.5186144329</x:v>
      </x:c>
      <x:c r="F53" t="s">
        <x:v>82</x:v>
      </x:c>
      <x:c r="G53" s="6">
        <x:v>170.23972754179</x:v>
      </x:c>
      <x:c r="H53" t="s">
        <x:v>83</x:v>
      </x:c>
      <x:c r="I53" s="6">
        <x:v>26.5055011842633</x:v>
      </x:c>
      <x:c r="J53" t="s">
        <x:v>78</x:v>
      </x:c>
      <x:c r="K53" s="6">
        <x:v>1003</x:v>
      </x:c>
      <x:c r="L53" t="s">
        <x:v>79</x:v>
      </x:c>
      <x:c r="M53" t="s">
        <x:v>81</x:v>
      </x:c>
      <x:c r="N53" s="8">
        <x:v>35</x:v>
      </x:c>
      <x:c r="O53" s="8">
        <x:v>0</x:v>
      </x:c>
      <x:c r="P53">
        <x:v>0</x:v>
      </x:c>
      <x:c r="Q53" s="6">
        <x:v>23.024</x:v>
      </x:c>
      <x:c r="R53" s="8">
        <x:v>136483.070033114</x:v>
      </x:c>
      <x:c r="S53" s="12">
        <x:v>265569.189550209</x:v>
      </x:c>
      <x:c r="T53" s="12">
        <x:v>37.2129941658283</x:v>
      </x:c>
      <x:c r="U53" s="12">
        <x:v>38</x:v>
      </x:c>
      <x:c r="V53" s="12">
        <x:f>NA()</x:f>
      </x:c>
    </x:row>
    <x:row r="54">
      <x:c r="A54">
        <x:v>98180</x:v>
      </x:c>
      <x:c r="B54" s="1">
        <x:v>43199.6506425116</x:v>
      </x:c>
      <x:c r="C54" s="6">
        <x:v>0.863965461666667</x:v>
      </x:c>
      <x:c r="D54" s="14" t="s">
        <x:v>77</x:v>
      </x:c>
      <x:c r="E54" s="15">
        <x:v>43194.5186144329</x:v>
      </x:c>
      <x:c r="F54" t="s">
        <x:v>82</x:v>
      </x:c>
      <x:c r="G54" s="6">
        <x:v>170.112857582361</x:v>
      </x:c>
      <x:c r="H54" t="s">
        <x:v>83</x:v>
      </x:c>
      <x:c r="I54" s="6">
        <x:v>26.5280172312755</x:v>
      </x:c>
      <x:c r="J54" t="s">
        <x:v>78</x:v>
      </x:c>
      <x:c r="K54" s="6">
        <x:v>1003</x:v>
      </x:c>
      <x:c r="L54" t="s">
        <x:v>79</x:v>
      </x:c>
      <x:c r="M54" t="s">
        <x:v>81</x:v>
      </x:c>
      <x:c r="N54" s="8">
        <x:v>35</x:v>
      </x:c>
      <x:c r="O54" s="8">
        <x:v>0</x:v>
      </x:c>
      <x:c r="P54">
        <x:v>0</x:v>
      </x:c>
      <x:c r="Q54" s="6">
        <x:v>23.025</x:v>
      </x:c>
      <x:c r="R54" s="8">
        <x:v>136483.350696439</x:v>
      </x:c>
      <x:c r="S54" s="12">
        <x:v>265556.119325276</x:v>
      </x:c>
      <x:c r="T54" s="12">
        <x:v>37.2129941658283</x:v>
      </x:c>
      <x:c r="U54" s="12">
        <x:v>38</x:v>
      </x:c>
      <x:c r="V54" s="12">
        <x:f>NA()</x:f>
      </x:c>
    </x:row>
    <x:row r="55">
      <x:c r="A55">
        <x:v>98191</x:v>
      </x:c>
      <x:c r="B55" s="1">
        <x:v>43199.6506540162</x:v>
      </x:c>
      <x:c r="C55" s="6">
        <x:v>0.880549713333333</x:v>
      </x:c>
      <x:c r="D55" s="14" t="s">
        <x:v>77</x:v>
      </x:c>
      <x:c r="E55" s="15">
        <x:v>43194.5186144329</x:v>
      </x:c>
      <x:c r="F55" t="s">
        <x:v>82</x:v>
      </x:c>
      <x:c r="G55" s="6">
        <x:v>170.200447393673</x:v>
      </x:c>
      <x:c r="H55" t="s">
        <x:v>83</x:v>
      </x:c>
      <x:c r="I55" s="6">
        <x:v>26.5174656337012</x:v>
      </x:c>
      <x:c r="J55" t="s">
        <x:v>78</x:v>
      </x:c>
      <x:c r="K55" s="6">
        <x:v>1004</x:v>
      </x:c>
      <x:c r="L55" t="s">
        <x:v>79</x:v>
      </x:c>
      <x:c r="M55" t="s">
        <x:v>81</x:v>
      </x:c>
      <x:c r="N55" s="8">
        <x:v>35</x:v>
      </x:c>
      <x:c r="O55" s="8">
        <x:v>0</x:v>
      </x:c>
      <x:c r="P55">
        <x:v>0</x:v>
      </x:c>
      <x:c r="Q55" s="6">
        <x:v>23.023</x:v>
      </x:c>
      <x:c r="R55" s="8">
        <x:v>136485.963895096</x:v>
      </x:c>
      <x:c r="S55" s="12">
        <x:v>265569.525376455</x:v>
      </x:c>
      <x:c r="T55" s="12">
        <x:v>37.2129941658283</x:v>
      </x:c>
      <x:c r="U55" s="12">
        <x:v>38</x:v>
      </x:c>
      <x:c r="V55" s="12">
        <x:f>NA()</x:f>
      </x:c>
    </x:row>
    <x:row r="56">
      <x:c r="A56">
        <x:v>98198</x:v>
      </x:c>
      <x:c r="B56" s="1">
        <x:v>43199.6506655903</x:v>
      </x:c>
      <x:c r="C56" s="6">
        <x:v>0.897200656666667</x:v>
      </x:c>
      <x:c r="D56" s="14" t="s">
        <x:v>77</x:v>
      </x:c>
      <x:c r="E56" s="15">
        <x:v>43194.5186144329</x:v>
      </x:c>
      <x:c r="F56" t="s">
        <x:v>82</x:v>
      </x:c>
      <x:c r="G56" s="6">
        <x:v>170.192580918554</x:v>
      </x:c>
      <x:c r="H56" t="s">
        <x:v>83</x:v>
      </x:c>
      <x:c r="I56" s="6">
        <x:v>26.5120545708855</x:v>
      </x:c>
      <x:c r="J56" t="s">
        <x:v>78</x:v>
      </x:c>
      <x:c r="K56" s="6">
        <x:v>1003</x:v>
      </x:c>
      <x:c r="L56" t="s">
        <x:v>79</x:v>
      </x:c>
      <x:c r="M56" t="s">
        <x:v>81</x:v>
      </x:c>
      <x:c r="N56" s="8">
        <x:v>35</x:v>
      </x:c>
      <x:c r="O56" s="8">
        <x:v>0</x:v>
      </x:c>
      <x:c r="P56">
        <x:v>0</x:v>
      </x:c>
      <x:c r="Q56" s="6">
        <x:v>23.025</x:v>
      </x:c>
      <x:c r="R56" s="8">
        <x:v>136478.576159053</x:v>
      </x:c>
      <x:c r="S56" s="12">
        <x:v>265562.949615212</x:v>
      </x:c>
      <x:c r="T56" s="12">
        <x:v>37.2129941658283</x:v>
      </x:c>
      <x:c r="U56" s="12">
        <x:v>38</x:v>
      </x:c>
      <x:c r="V56" s="12">
        <x:f>NA()</x:f>
      </x:c>
    </x:row>
    <x:row r="57">
      <x:c r="A57">
        <x:v>98209</x:v>
      </x:c>
      <x:c r="B57" s="1">
        <x:v>43199.6506777431</x:v>
      </x:c>
      <x:c r="C57" s="6">
        <x:v>0.914668316666667</x:v>
      </x:c>
      <x:c r="D57" s="14" t="s">
        <x:v>77</x:v>
      </x:c>
      <x:c r="E57" s="15">
        <x:v>43194.5186144329</x:v>
      </x:c>
      <x:c r="F57" t="s">
        <x:v>82</x:v>
      </x:c>
      <x:c r="G57" s="6">
        <x:v>170.205426590058</x:v>
      </x:c>
      <x:c r="H57" t="s">
        <x:v>83</x:v>
      </x:c>
      <x:c r="I57" s="6">
        <x:v>26.5078159111044</x:v>
      </x:c>
      <x:c r="J57" t="s">
        <x:v>78</x:v>
      </x:c>
      <x:c r="K57" s="6">
        <x:v>1004</x:v>
      </x:c>
      <x:c r="L57" t="s">
        <x:v>79</x:v>
      </x:c>
      <x:c r="M57" t="s">
        <x:v>81</x:v>
      </x:c>
      <x:c r="N57" s="8">
        <x:v>35</x:v>
      </x:c>
      <x:c r="O57" s="8">
        <x:v>0</x:v>
      </x:c>
      <x:c r="P57">
        <x:v>0</x:v>
      </x:c>
      <x:c r="Q57" s="6">
        <x:v>23.026</x:v>
      </x:c>
      <x:c r="R57" s="8">
        <x:v>136478.667379334</x:v>
      </x:c>
      <x:c r="S57" s="12">
        <x:v>265558.730164082</x:v>
      </x:c>
      <x:c r="T57" s="12">
        <x:v>37.2129941658283</x:v>
      </x:c>
      <x:c r="U57" s="12">
        <x:v>38</x:v>
      </x:c>
      <x:c r="V57" s="12">
        <x:f>NA()</x:f>
      </x:c>
    </x:row>
    <x:row r="58">
      <x:c r="A58">
        <x:v>98216</x:v>
      </x:c>
      <x:c r="B58" s="1">
        <x:v>43199.6506886921</x:v>
      </x:c>
      <x:c r="C58" s="6">
        <x:v>0.930485886666667</x:v>
      </x:c>
      <x:c r="D58" s="14" t="s">
        <x:v>77</x:v>
      </x:c>
      <x:c r="E58" s="15">
        <x:v>43194.5186144329</x:v>
      </x:c>
      <x:c r="F58" t="s">
        <x:v>82</x:v>
      </x:c>
      <x:c r="G58" s="6">
        <x:v>170.26908125756</x:v>
      </x:c>
      <x:c r="H58" t="s">
        <x:v>83</x:v>
      </x:c>
      <x:c r="I58" s="6">
        <x:v>26.5037275634786</x:v>
      </x:c>
      <x:c r="J58" t="s">
        <x:v>78</x:v>
      </x:c>
      <x:c r="K58" s="6">
        <x:v>1004</x:v>
      </x:c>
      <x:c r="L58" t="s">
        <x:v>79</x:v>
      </x:c>
      <x:c r="M58" t="s">
        <x:v>81</x:v>
      </x:c>
      <x:c r="N58" s="8">
        <x:v>35</x:v>
      </x:c>
      <x:c r="O58" s="8">
        <x:v>0</x:v>
      </x:c>
      <x:c r="P58">
        <x:v>0</x:v>
      </x:c>
      <x:c r="Q58" s="6">
        <x:v>23.023</x:v>
      </x:c>
      <x:c r="R58" s="8">
        <x:v>136472.237930488</x:v>
      </x:c>
      <x:c r="S58" s="12">
        <x:v>265558.684797839</x:v>
      </x:c>
      <x:c r="T58" s="12">
        <x:v>37.2129941658283</x:v>
      </x:c>
      <x:c r="U58" s="12">
        <x:v>38</x:v>
      </x:c>
      <x:c r="V58" s="12">
        <x:f>NA()</x:f>
      </x:c>
    </x:row>
    <x:row r="59">
      <x:c r="A59">
        <x:v>98226</x:v>
      </x:c>
      <x:c r="B59" s="1">
        <x:v>43199.6507004282</x:v>
      </x:c>
      <x:c r="C59" s="6">
        <x:v>0.947353496666667</x:v>
      </x:c>
      <x:c r="D59" s="14" t="s">
        <x:v>77</x:v>
      </x:c>
      <x:c r="E59" s="15">
        <x:v>43194.5186144329</x:v>
      </x:c>
      <x:c r="F59" t="s">
        <x:v>82</x:v>
      </x:c>
      <x:c r="G59" s="6">
        <x:v>170.175463206938</x:v>
      </x:c>
      <x:c r="H59" t="s">
        <x:v>83</x:v>
      </x:c>
      <x:c r="I59" s="6">
        <x:v>26.5154815763231</x:v>
      </x:c>
      <x:c r="J59" t="s">
        <x:v>78</x:v>
      </x:c>
      <x:c r="K59" s="6">
        <x:v>1003</x:v>
      </x:c>
      <x:c r="L59" t="s">
        <x:v>79</x:v>
      </x:c>
      <x:c r="M59" t="s">
        <x:v>81</x:v>
      </x:c>
      <x:c r="N59" s="8">
        <x:v>35</x:v>
      </x:c>
      <x:c r="O59" s="8">
        <x:v>0</x:v>
      </x:c>
      <x:c r="P59">
        <x:v>0</x:v>
      </x:c>
      <x:c r="Q59" s="6">
        <x:v>23.025</x:v>
      </x:c>
      <x:c r="R59" s="8">
        <x:v>136485.19025124</x:v>
      </x:c>
      <x:c r="S59" s="12">
        <x:v>265545.049202779</x:v>
      </x:c>
      <x:c r="T59" s="12">
        <x:v>37.2129941658283</x:v>
      </x:c>
      <x:c r="U59" s="12">
        <x:v>38</x:v>
      </x:c>
      <x:c r="V59" s="12">
        <x:f>NA()</x:f>
      </x:c>
    </x:row>
    <x:row r="60">
      <x:c r="A60">
        <x:v>98244</x:v>
      </x:c>
      <x:c r="B60" s="1">
        <x:v>43199.6507120718</x:v>
      </x:c>
      <x:c r="C60" s="6">
        <x:v>0.964137803333333</x:v>
      </x:c>
      <x:c r="D60" s="14" t="s">
        <x:v>77</x:v>
      </x:c>
      <x:c r="E60" s="15">
        <x:v>43194.5186144329</x:v>
      </x:c>
      <x:c r="F60" t="s">
        <x:v>82</x:v>
      </x:c>
      <x:c r="G60" s="6">
        <x:v>170.154847820263</x:v>
      </x:c>
      <x:c r="H60" t="s">
        <x:v>83</x:v>
      </x:c>
      <x:c r="I60" s="6">
        <x:v>26.5121748166312</x:v>
      </x:c>
      <x:c r="J60" t="s">
        <x:v>78</x:v>
      </x:c>
      <x:c r="K60" s="6">
        <x:v>1004</x:v>
      </x:c>
      <x:c r="L60" t="s">
        <x:v>79</x:v>
      </x:c>
      <x:c r="M60" t="s">
        <x:v>81</x:v>
      </x:c>
      <x:c r="N60" s="8">
        <x:v>35</x:v>
      </x:c>
      <x:c r="O60" s="8">
        <x:v>0</x:v>
      </x:c>
      <x:c r="P60">
        <x:v>0</x:v>
      </x:c>
      <x:c r="Q60" s="6">
        <x:v>23.028</x:v>
      </x:c>
      <x:c r="R60" s="8">
        <x:v>136494.407341826</x:v>
      </x:c>
      <x:c r="S60" s="12">
        <x:v>265552.302451374</x:v>
      </x:c>
      <x:c r="T60" s="12">
        <x:v>37.2129941658283</x:v>
      </x:c>
      <x:c r="U60" s="12">
        <x:v>38</x:v>
      </x:c>
      <x:c r="V60" s="12">
        <x:f>NA()</x:f>
      </x:c>
    </x:row>
    <x:row r="61">
      <x:c r="A61">
        <x:v>98250</x:v>
      </x:c>
      <x:c r="B61" s="1">
        <x:v>43199.6507234606</x:v>
      </x:c>
      <x:c r="C61" s="6">
        <x:v>0.980522068333333</x:v>
      </x:c>
      <x:c r="D61" s="14" t="s">
        <x:v>77</x:v>
      </x:c>
      <x:c r="E61" s="15">
        <x:v>43194.5186144329</x:v>
      </x:c>
      <x:c r="F61" t="s">
        <x:v>82</x:v>
      </x:c>
      <x:c r="G61" s="6">
        <x:v>170.225540747356</x:v>
      </x:c>
      <x:c r="H61" t="s">
        <x:v>83</x:v>
      </x:c>
      <x:c r="I61" s="6">
        <x:v>26.5066735781788</x:v>
      </x:c>
      <x:c r="J61" t="s">
        <x:v>78</x:v>
      </x:c>
      <x:c r="K61" s="6">
        <x:v>1004</x:v>
      </x:c>
      <x:c r="L61" t="s">
        <x:v>79</x:v>
      </x:c>
      <x:c r="M61" t="s">
        <x:v>81</x:v>
      </x:c>
      <x:c r="N61" s="8">
        <x:v>35</x:v>
      </x:c>
      <x:c r="O61" s="8">
        <x:v>0</x:v>
      </x:c>
      <x:c r="P61">
        <x:v>0</x:v>
      </x:c>
      <x:c r="Q61" s="6">
        <x:v>23.025</x:v>
      </x:c>
      <x:c r="R61" s="8">
        <x:v>136487.233129651</x:v>
      </x:c>
      <x:c r="S61" s="12">
        <x:v>265550.585161443</x:v>
      </x:c>
      <x:c r="T61" s="12">
        <x:v>37.2129941658283</x:v>
      </x:c>
      <x:c r="U61" s="12">
        <x:v>38</x:v>
      </x:c>
      <x:c r="V61" s="12">
        <x:f>NA()</x:f>
      </x:c>
    </x:row>
    <x:row r="62">
      <x:c r="A62">
        <x:v>98259</x:v>
      </x:c>
      <x:c r="B62" s="1">
        <x:v>43199.6507351042</x:v>
      </x:c>
      <x:c r="C62" s="6">
        <x:v>0.997289691666667</x:v>
      </x:c>
      <x:c r="D62" s="14" t="s">
        <x:v>77</x:v>
      </x:c>
      <x:c r="E62" s="15">
        <x:v>43194.5186144329</x:v>
      </x:c>
      <x:c r="F62" t="s">
        <x:v>82</x:v>
      </x:c>
      <x:c r="G62" s="6">
        <x:v>170.214300332069</x:v>
      </x:c>
      <x:c r="H62" t="s">
        <x:v>83</x:v>
      </x:c>
      <x:c r="I62" s="6">
        <x:v>26.5002705087081</x:v>
      </x:c>
      <x:c r="J62" t="s">
        <x:v>78</x:v>
      </x:c>
      <x:c r="K62" s="6">
        <x:v>1004</x:v>
      </x:c>
      <x:c r="L62" t="s">
        <x:v>79</x:v>
      </x:c>
      <x:c r="M62" t="s">
        <x:v>81</x:v>
      </x:c>
      <x:c r="N62" s="8">
        <x:v>35</x:v>
      </x:c>
      <x:c r="O62" s="8">
        <x:v>0</x:v>
      </x:c>
      <x:c r="P62">
        <x:v>0</x:v>
      </x:c>
      <x:c r="Q62" s="6">
        <x:v>23.028</x:v>
      </x:c>
      <x:c r="R62" s="8">
        <x:v>136487.245091114</x:v>
      </x:c>
      <x:c r="S62" s="12">
        <x:v>265543.744070953</x:v>
      </x:c>
      <x:c r="T62" s="12">
        <x:v>37.2129941658283</x:v>
      </x:c>
      <x:c r="U62" s="12">
        <x:v>38</x:v>
      </x:c>
      <x:c r="V62" s="12">
        <x:f>NA()</x:f>
      </x:c>
    </x:row>
    <x:row r="63">
      <x:c r="A63">
        <x:v>98267</x:v>
      </x:c>
      <x:c r="B63" s="1">
        <x:v>43199.650746956</x:v>
      </x:c>
      <x:c r="C63" s="6">
        <x:v>1.01435728833333</x:v>
      </x:c>
      <x:c r="D63" s="14" t="s">
        <x:v>77</x:v>
      </x:c>
      <x:c r="E63" s="15">
        <x:v>43194.5186144329</x:v>
      </x:c>
      <x:c r="F63" t="s">
        <x:v>82</x:v>
      </x:c>
      <x:c r="G63" s="6">
        <x:v>170.127227841536</x:v>
      </x:c>
      <x:c r="H63" t="s">
        <x:v>83</x:v>
      </x:c>
      <x:c r="I63" s="6">
        <x:v>26.5177061255845</x:v>
      </x:c>
      <x:c r="J63" t="s">
        <x:v>78</x:v>
      </x:c>
      <x:c r="K63" s="6">
        <x:v>1004</x:v>
      </x:c>
      <x:c r="L63" t="s">
        <x:v>79</x:v>
      </x:c>
      <x:c r="M63" t="s">
        <x:v>81</x:v>
      </x:c>
      <x:c r="N63" s="8">
        <x:v>35</x:v>
      </x:c>
      <x:c r="O63" s="8">
        <x:v>0</x:v>
      </x:c>
      <x:c r="P63">
        <x:v>0</x:v>
      </x:c>
      <x:c r="Q63" s="6">
        <x:v>23.028</x:v>
      </x:c>
      <x:c r="R63" s="8">
        <x:v>136482.986382836</x:v>
      </x:c>
      <x:c r="S63" s="12">
        <x:v>265544.544866073</x:v>
      </x:c>
      <x:c r="T63" s="12">
        <x:v>37.2129941658283</x:v>
      </x:c>
      <x:c r="U63" s="12">
        <x:v>38</x:v>
      </x:c>
      <x:c r="V63" s="12">
        <x:f>NA()</x:f>
      </x:c>
    </x:row>
    <x:row r="64">
      <x:c r="A64">
        <x:v>98278</x:v>
      </x:c>
      <x:c r="B64" s="1">
        <x:v>43199.6507585648</x:v>
      </x:c>
      <x:c r="C64" s="6">
        <x:v>1.03107489</x:v>
      </x:c>
      <x:c r="D64" s="14" t="s">
        <x:v>77</x:v>
      </x:c>
      <x:c r="E64" s="15">
        <x:v>43194.5186144329</x:v>
      </x:c>
      <x:c r="F64" t="s">
        <x:v>82</x:v>
      </x:c>
      <x:c r="G64" s="6">
        <x:v>170.185682896962</x:v>
      </x:c>
      <x:c r="H64" t="s">
        <x:v>83</x:v>
      </x:c>
      <x:c r="I64" s="6">
        <x:v>26.5105514994289</x:v>
      </x:c>
      <x:c r="J64" t="s">
        <x:v>78</x:v>
      </x:c>
      <x:c r="K64" s="6">
        <x:v>1003</x:v>
      </x:c>
      <x:c r="L64" t="s">
        <x:v>79</x:v>
      </x:c>
      <x:c r="M64" t="s">
        <x:v>81</x:v>
      </x:c>
      <x:c r="N64" s="8">
        <x:v>35</x:v>
      </x:c>
      <x:c r="O64" s="8">
        <x:v>0</x:v>
      </x:c>
      <x:c r="P64">
        <x:v>0</x:v>
      </x:c>
      <x:c r="Q64" s="6">
        <x:v>23.026</x:v>
      </x:c>
      <x:c r="R64" s="8">
        <x:v>136491.905844661</x:v>
      </x:c>
      <x:c r="S64" s="12">
        <x:v>265555.692116573</x:v>
      </x:c>
      <x:c r="T64" s="12">
        <x:v>37.2129941658283</x:v>
      </x:c>
      <x:c r="U64" s="12">
        <x:v>38</x:v>
      </x:c>
      <x:c r="V64" s="12">
        <x:f>NA()</x:f>
      </x:c>
    </x:row>
    <x:row r="65">
      <x:c r="A65">
        <x:v>98292</x:v>
      </x:c>
      <x:c r="B65" s="1">
        <x:v>43199.6507701736</x:v>
      </x:c>
      <x:c r="C65" s="6">
        <x:v>1.04779250333333</x:v>
      </x:c>
      <x:c r="D65" s="14" t="s">
        <x:v>77</x:v>
      </x:c>
      <x:c r="E65" s="15">
        <x:v>43194.5186144329</x:v>
      </x:c>
      <x:c r="F65" t="s">
        <x:v>82</x:v>
      </x:c>
      <x:c r="G65" s="6">
        <x:v>170.137434898482</x:v>
      </x:c>
      <x:c r="H65" t="s">
        <x:v>83</x:v>
      </x:c>
      <x:c r="I65" s="6">
        <x:v>26.5156619451272</x:v>
      </x:c>
      <x:c r="J65" t="s">
        <x:v>78</x:v>
      </x:c>
      <x:c r="K65" s="6">
        <x:v>1004</x:v>
      </x:c>
      <x:c r="L65" t="s">
        <x:v>79</x:v>
      </x:c>
      <x:c r="M65" t="s">
        <x:v>81</x:v>
      </x:c>
      <x:c r="N65" s="8">
        <x:v>35</x:v>
      </x:c>
      <x:c r="O65" s="8">
        <x:v>0</x:v>
      </x:c>
      <x:c r="P65">
        <x:v>0</x:v>
      </x:c>
      <x:c r="Q65" s="6">
        <x:v>23.028</x:v>
      </x:c>
      <x:c r="R65" s="8">
        <x:v>136484.075084097</x:v>
      </x:c>
      <x:c r="S65" s="12">
        <x:v>265558.370290879</x:v>
      </x:c>
      <x:c r="T65" s="12">
        <x:v>37.2129941658283</x:v>
      </x:c>
      <x:c r="U65" s="12">
        <x:v>38</x:v>
      </x:c>
      <x:c r="V65" s="12">
        <x:f>NA()</x:f>
      </x:c>
    </x:row>
    <x:row r="66">
      <x:c r="A66">
        <x:v>98303</x:v>
      </x:c>
      <x:c r="B66" s="1">
        <x:v>43199.6507816319</x:v>
      </x:c>
      <x:c r="C66" s="6">
        <x:v>1.064293495</x:v>
      </x:c>
      <x:c r="D66" s="14" t="s">
        <x:v>77</x:v>
      </x:c>
      <x:c r="E66" s="15">
        <x:v>43194.5186144329</x:v>
      </x:c>
      <x:c r="F66" t="s">
        <x:v>82</x:v>
      </x:c>
      <x:c r="G66" s="6">
        <x:v>170.186816400085</x:v>
      </x:c>
      <x:c r="H66" t="s">
        <x:v>83</x:v>
      </x:c>
      <x:c r="I66" s="6">
        <x:v>26.5086576303515</x:v>
      </x:c>
      <x:c r="J66" t="s">
        <x:v>78</x:v>
      </x:c>
      <x:c r="K66" s="6">
        <x:v>1004</x:v>
      </x:c>
      <x:c r="L66" t="s">
        <x:v>79</x:v>
      </x:c>
      <x:c r="M66" t="s">
        <x:v>81</x:v>
      </x:c>
      <x:c r="N66" s="8">
        <x:v>35</x:v>
      </x:c>
      <x:c r="O66" s="8">
        <x:v>0</x:v>
      </x:c>
      <x:c r="P66">
        <x:v>0</x:v>
      </x:c>
      <x:c r="Q66" s="6">
        <x:v>23.027</x:v>
      </x:c>
      <x:c r="R66" s="8">
        <x:v>136488.419605345</x:v>
      </x:c>
      <x:c r="S66" s="12">
        <x:v>265546.867956635</x:v>
      </x:c>
      <x:c r="T66" s="12">
        <x:v>37.2129941658283</x:v>
      </x:c>
      <x:c r="U66" s="12">
        <x:v>38</x:v>
      </x:c>
      <x:c r="V66" s="12">
        <x:f>NA()</x:f>
      </x:c>
    </x:row>
    <x:row r="67">
      <x:c r="A67">
        <x:v>98309</x:v>
      </x:c>
      <x:c r="B67" s="1">
        <x:v>43199.6507929745</x:v>
      </x:c>
      <x:c r="C67" s="6">
        <x:v>1.080644375</x:v>
      </x:c>
      <x:c r="D67" s="14" t="s">
        <x:v>77</x:v>
      </x:c>
      <x:c r="E67" s="15">
        <x:v>43194.5186144329</x:v>
      </x:c>
      <x:c r="F67" t="s">
        <x:v>82</x:v>
      </x:c>
      <x:c r="G67" s="6">
        <x:v>170.1506445992</x:v>
      </x:c>
      <x:c r="H67" t="s">
        <x:v>83</x:v>
      </x:c>
      <x:c r="I67" s="6">
        <x:v>26.513016536971</x:v>
      </x:c>
      <x:c r="J67" t="s">
        <x:v>78</x:v>
      </x:c>
      <x:c r="K67" s="6">
        <x:v>1004</x:v>
      </x:c>
      <x:c r="L67" t="s">
        <x:v>79</x:v>
      </x:c>
      <x:c r="M67" t="s">
        <x:v>81</x:v>
      </x:c>
      <x:c r="N67" s="8">
        <x:v>35</x:v>
      </x:c>
      <x:c r="O67" s="8">
        <x:v>0</x:v>
      </x:c>
      <x:c r="P67">
        <x:v>0</x:v>
      </x:c>
      <x:c r="Q67" s="6">
        <x:v>23.028</x:v>
      </x:c>
      <x:c r="R67" s="8">
        <x:v>136485.212009878</x:v>
      </x:c>
      <x:c r="S67" s="12">
        <x:v>265540.902616491</x:v>
      </x:c>
      <x:c r="T67" s="12">
        <x:v>37.2129941658283</x:v>
      </x:c>
      <x:c r="U67" s="12">
        <x:v>38</x:v>
      </x:c>
      <x:c r="V67" s="12">
        <x:f>NA()</x:f>
      </x:c>
    </x:row>
    <x:row r="68">
      <x:c r="A68">
        <x:v>98316</x:v>
      </x:c>
      <x:c r="B68" s="1">
        <x:v>43199.6508049769</x:v>
      </x:c>
      <x:c r="C68" s="6">
        <x:v>1.09791201333333</x:v>
      </x:c>
      <x:c r="D68" s="14" t="s">
        <x:v>77</x:v>
      </x:c>
      <x:c r="E68" s="15">
        <x:v>43194.5186144329</x:v>
      </x:c>
      <x:c r="F68" t="s">
        <x:v>82</x:v>
      </x:c>
      <x:c r="G68" s="6">
        <x:v>170.248610880185</x:v>
      </x:c>
      <x:c r="H68" t="s">
        <x:v>83</x:v>
      </x:c>
      <x:c r="I68" s="6">
        <x:v>26.4950699025867</x:v>
      </x:c>
      <x:c r="J68" t="s">
        <x:v>78</x:v>
      </x:c>
      <x:c r="K68" s="6">
        <x:v>1003</x:v>
      </x:c>
      <x:c r="L68" t="s">
        <x:v>79</x:v>
      </x:c>
      <x:c r="M68" t="s">
        <x:v>81</x:v>
      </x:c>
      <x:c r="N68" s="8">
        <x:v>35</x:v>
      </x:c>
      <x:c r="O68" s="8">
        <x:v>0</x:v>
      </x:c>
      <x:c r="P68">
        <x:v>0</x:v>
      </x:c>
      <x:c r="Q68" s="6">
        <x:v>23.027</x:v>
      </x:c>
      <x:c r="R68" s="8">
        <x:v>136482.090757316</x:v>
      </x:c>
      <x:c r="S68" s="12">
        <x:v>265538.174113059</x:v>
      </x:c>
      <x:c r="T68" s="12">
        <x:v>37.2129941658283</x:v>
      </x:c>
      <x:c r="U68" s="12">
        <x:v>38</x:v>
      </x:c>
      <x:c r="V68" s="12">
        <x:f>NA()</x:f>
      </x:c>
    </x:row>
    <x:row r="69">
      <x:c r="A69">
        <x:v>98331</x:v>
      </x:c>
      <x:c r="B69" s="1">
        <x:v>43199.6508185532</x:v>
      </x:c>
      <x:c r="C69" s="6">
        <x:v>1.11746311833333</x:v>
      </x:c>
      <x:c r="D69" s="14" t="s">
        <x:v>77</x:v>
      </x:c>
      <x:c r="E69" s="15">
        <x:v>43194.5186144329</x:v>
      </x:c>
      <x:c r="F69" t="s">
        <x:v>82</x:v>
      </x:c>
      <x:c r="G69" s="6">
        <x:v>170.170067574809</x:v>
      </x:c>
      <x:c r="H69" t="s">
        <x:v>83</x:v>
      </x:c>
      <x:c r="I69" s="6">
        <x:v>26.5136778888145</x:v>
      </x:c>
      <x:c r="J69" t="s">
        <x:v>78</x:v>
      </x:c>
      <x:c r="K69" s="6">
        <x:v>1003</x:v>
      </x:c>
      <x:c r="L69" t="s">
        <x:v>79</x:v>
      </x:c>
      <x:c r="M69" t="s">
        <x:v>81</x:v>
      </x:c>
      <x:c r="N69" s="8">
        <x:v>35</x:v>
      </x:c>
      <x:c r="O69" s="8">
        <x:v>0</x:v>
      </x:c>
      <x:c r="P69">
        <x:v>0</x:v>
      </x:c>
      <x:c r="Q69" s="6">
        <x:v>23.026</x:v>
      </x:c>
      <x:c r="R69" s="8">
        <x:v>136500.549249374</x:v>
      </x:c>
      <x:c r="S69" s="12">
        <x:v>265541.447826291</x:v>
      </x:c>
      <x:c r="T69" s="12">
        <x:v>37.2129941658283</x:v>
      </x:c>
      <x:c r="U69" s="12">
        <x:v>38</x:v>
      </x:c>
      <x:c r="V69" s="12">
        <x:f>NA()</x:f>
      </x:c>
    </x:row>
    <x:row r="70">
      <x:c r="A70">
        <x:v>98336</x:v>
      </x:c>
      <x:c r="B70" s="1">
        <x:v>43199.6508277431</x:v>
      </x:c>
      <x:c r="C70" s="6">
        <x:v>1.13068055666667</x:v>
      </x:c>
      <x:c r="D70" s="14" t="s">
        <x:v>77</x:v>
      </x:c>
      <x:c r="E70" s="15">
        <x:v>43194.5186144329</x:v>
      </x:c>
      <x:c r="F70" t="s">
        <x:v>82</x:v>
      </x:c>
      <x:c r="G70" s="6">
        <x:v>170.134442306687</x:v>
      </x:c>
      <x:c r="H70" t="s">
        <x:v>83</x:v>
      </x:c>
      <x:c r="I70" s="6">
        <x:v>26.5133772743238</x:v>
      </x:c>
      <x:c r="J70" t="s">
        <x:v>78</x:v>
      </x:c>
      <x:c r="K70" s="6">
        <x:v>1004</x:v>
      </x:c>
      <x:c r="L70" t="s">
        <x:v>79</x:v>
      </x:c>
      <x:c r="M70" t="s">
        <x:v>81</x:v>
      </x:c>
      <x:c r="N70" s="8">
        <x:v>35</x:v>
      </x:c>
      <x:c r="O70" s="8">
        <x:v>0</x:v>
      </x:c>
      <x:c r="P70">
        <x:v>0</x:v>
      </x:c>
      <x:c r="Q70" s="6">
        <x:v>23.029</x:v>
      </x:c>
      <x:c r="R70" s="8">
        <x:v>136470.731998778</x:v>
      </x:c>
      <x:c r="S70" s="12">
        <x:v>265513.322156416</x:v>
      </x:c>
      <x:c r="T70" s="12">
        <x:v>37.2129941658283</x:v>
      </x:c>
      <x:c r="U70" s="12">
        <x:v>38</x:v>
      </x:c>
      <x:c r="V70" s="12">
        <x:f>NA()</x:f>
      </x:c>
    </x:row>
    <x:row r="71">
      <x:c r="A71">
        <x:v>98355</x:v>
      </x:c>
      <x:c r="B71" s="1">
        <x:v>43199.6508392708</x:v>
      </x:c>
      <x:c r="C71" s="6">
        <x:v>1.14731479666667</x:v>
      </x:c>
      <x:c r="D71" s="14" t="s">
        <x:v>77</x:v>
      </x:c>
      <x:c r="E71" s="15">
        <x:v>43194.5186144329</x:v>
      </x:c>
      <x:c r="F71" t="s">
        <x:v>82</x:v>
      </x:c>
      <x:c r="G71" s="6">
        <x:v>170.241723901506</x:v>
      </x:c>
      <x:c r="H71" t="s">
        <x:v>83</x:v>
      </x:c>
      <x:c r="I71" s="6">
        <x:v>26.4877950797932</x:v>
      </x:c>
      <x:c r="J71" t="s">
        <x:v>78</x:v>
      </x:c>
      <x:c r="K71" s="6">
        <x:v>1003</x:v>
      </x:c>
      <x:c r="L71" t="s">
        <x:v>79</x:v>
      </x:c>
      <x:c r="M71" t="s">
        <x:v>81</x:v>
      </x:c>
      <x:c r="N71" s="8">
        <x:v>35</x:v>
      </x:c>
      <x:c r="O71" s="8">
        <x:v>0</x:v>
      </x:c>
      <x:c r="P71">
        <x:v>0</x:v>
      </x:c>
      <x:c r="Q71" s="6">
        <x:v>23.03</x:v>
      </x:c>
      <x:c r="R71" s="8">
        <x:v>136484.192673556</x:v>
      </x:c>
      <x:c r="S71" s="12">
        <x:v>265531.420153988</x:v>
      </x:c>
      <x:c r="T71" s="12">
        <x:v>37.2129941658283</x:v>
      </x:c>
      <x:c r="U71" s="12">
        <x:v>38</x:v>
      </x:c>
      <x:c r="V71" s="12">
        <x:f>NA()</x:f>
      </x:c>
    </x:row>
    <x:row r="72">
      <x:c r="A72">
        <x:v>98357</x:v>
      </x:c>
      <x:c r="B72" s="1">
        <x:v>43199.6508522801</x:v>
      </x:c>
      <x:c r="C72" s="6">
        <x:v>1.16601583333333</x:v>
      </x:c>
      <x:c r="D72" s="14" t="s">
        <x:v>77</x:v>
      </x:c>
      <x:c r="E72" s="15">
        <x:v>43194.5186144329</x:v>
      </x:c>
      <x:c r="F72" t="s">
        <x:v>82</x:v>
      </x:c>
      <x:c r="G72" s="6">
        <x:v>170.182462419018</x:v>
      </x:c>
      <x:c r="H72" t="s">
        <x:v>83</x:v>
      </x:c>
      <x:c r="I72" s="6">
        <x:v>26.5095294112225</x:v>
      </x:c>
      <x:c r="J72" t="s">
        <x:v>78</x:v>
      </x:c>
      <x:c r="K72" s="6">
        <x:v>1004</x:v>
      </x:c>
      <x:c r="L72" t="s">
        <x:v>79</x:v>
      </x:c>
      <x:c r="M72" t="s">
        <x:v>81</x:v>
      </x:c>
      <x:c r="N72" s="8">
        <x:v>35</x:v>
      </x:c>
      <x:c r="O72" s="8">
        <x:v>0</x:v>
      </x:c>
      <x:c r="P72">
        <x:v>0</x:v>
      </x:c>
      <x:c r="Q72" s="6">
        <x:v>23.027</x:v>
      </x:c>
      <x:c r="R72" s="8">
        <x:v>136494.757471321</x:v>
      </x:c>
      <x:c r="S72" s="12">
        <x:v>265551.040638196</x:v>
      </x:c>
      <x:c r="T72" s="12">
        <x:v>37.2129941658283</x:v>
      </x:c>
      <x:c r="U72" s="12">
        <x:v>38</x:v>
      </x:c>
      <x:c r="V72" s="12">
        <x:f>NA()</x:f>
      </x:c>
    </x:row>
    <x:row r="73">
      <x:c r="A73">
        <x:v>98369</x:v>
      </x:c>
      <x:c r="B73" s="1">
        <x:v>43199.650862581</x:v>
      </x:c>
      <x:c r="C73" s="6">
        <x:v>1.18088337333333</x:v>
      </x:c>
      <x:c r="D73" s="14" t="s">
        <x:v>77</x:v>
      </x:c>
      <x:c r="E73" s="15">
        <x:v>43194.5186144329</x:v>
      </x:c>
      <x:c r="F73" t="s">
        <x:v>82</x:v>
      </x:c>
      <x:c r="G73" s="6">
        <x:v>170.094336419588</x:v>
      </x:c>
      <x:c r="H73" t="s">
        <x:v>83</x:v>
      </x:c>
      <x:c r="I73" s="6">
        <x:v>26.5086576303515</x:v>
      </x:c>
      <x:c r="J73" t="s">
        <x:v>78</x:v>
      </x:c>
      <x:c r="K73" s="6">
        <x:v>1003</x:v>
      </x:c>
      <x:c r="L73" t="s">
        <x:v>79</x:v>
      </x:c>
      <x:c r="M73" t="s">
        <x:v>81</x:v>
      </x:c>
      <x:c r="N73" s="8">
        <x:v>35</x:v>
      </x:c>
      <x:c r="O73" s="8">
        <x:v>0</x:v>
      </x:c>
      <x:c r="P73">
        <x:v>0</x:v>
      </x:c>
      <x:c r="Q73" s="6">
        <x:v>23.033</x:v>
      </x:c>
      <x:c r="R73" s="8">
        <x:v>136481.65146836</x:v>
      </x:c>
      <x:c r="S73" s="12">
        <x:v>265528.854599692</x:v>
      </x:c>
      <x:c r="T73" s="12">
        <x:v>37.2129941658283</x:v>
      </x:c>
      <x:c r="U73" s="12">
        <x:v>38</x:v>
      </x:c>
      <x:c r="V73" s="12">
        <x:f>NA()</x:f>
      </x:c>
    </x:row>
    <x:row r="74">
      <x:c r="A74">
        <x:v>98379</x:v>
      </x:c>
      <x:c r="B74" s="1">
        <x:v>43199.6508741898</x:v>
      </x:c>
      <x:c r="C74" s="6">
        <x:v>1.19756768</x:v>
      </x:c>
      <x:c r="D74" s="14" t="s">
        <x:v>77</x:v>
      </x:c>
      <x:c r="E74" s="15">
        <x:v>43194.5186144329</x:v>
      </x:c>
      <x:c r="F74" t="s">
        <x:v>82</x:v>
      </x:c>
      <x:c r="G74" s="6">
        <x:v>170.085598128423</x:v>
      </x:c>
      <x:c r="H74" t="s">
        <x:v>83</x:v>
      </x:c>
      <x:c r="I74" s="6">
        <x:v>26.5190588927476</x:v>
      </x:c>
      <x:c r="J74" t="s">
        <x:v>78</x:v>
      </x:c>
      <x:c r="K74" s="6">
        <x:v>1003</x:v>
      </x:c>
      <x:c r="L74" t="s">
        <x:v>79</x:v>
      </x:c>
      <x:c r="M74" t="s">
        <x:v>81</x:v>
      </x:c>
      <x:c r="N74" s="8">
        <x:v>35</x:v>
      </x:c>
      <x:c r="O74" s="8">
        <x:v>0</x:v>
      </x:c>
      <x:c r="P74">
        <x:v>0</x:v>
      </x:c>
      <x:c r="Q74" s="6">
        <x:v>23.03</x:v>
      </x:c>
      <x:c r="R74" s="8">
        <x:v>136491.043870239</x:v>
      </x:c>
      <x:c r="S74" s="12">
        <x:v>265530.026758341</x:v>
      </x:c>
      <x:c r="T74" s="12">
        <x:v>37.2129941658283</x:v>
      </x:c>
      <x:c r="U74" s="12">
        <x:v>38</x:v>
      </x:c>
      <x:c r="V74" s="12">
        <x:f>NA()</x:f>
      </x:c>
    </x:row>
    <x:row r="75">
      <x:c r="A75">
        <x:v>98394</x:v>
      </x:c>
      <x:c r="B75" s="1">
        <x:v>43199.6508860301</x:v>
      </x:c>
      <x:c r="C75" s="6">
        <x:v>1.21463528833333</x:v>
      </x:c>
      <x:c r="D75" s="14" t="s">
        <x:v>77</x:v>
      </x:c>
      <x:c r="E75" s="15">
        <x:v>43194.5186144329</x:v>
      </x:c>
      <x:c r="F75" t="s">
        <x:v>82</x:v>
      </x:c>
      <x:c r="G75" s="6">
        <x:v>170.110372961278</x:v>
      </x:c>
      <x:c r="H75" t="s">
        <x:v>83</x:v>
      </x:c>
      <x:c r="I75" s="6">
        <x:v>26.5112128507863</x:v>
      </x:c>
      <x:c r="J75" t="s">
        <x:v>78</x:v>
      </x:c>
      <x:c r="K75" s="6">
        <x:v>1003</x:v>
      </x:c>
      <x:c r="L75" t="s">
        <x:v>79</x:v>
      </x:c>
      <x:c r="M75" t="s">
        <x:v>81</x:v>
      </x:c>
      <x:c r="N75" s="8">
        <x:v>35</x:v>
      </x:c>
      <x:c r="O75" s="8">
        <x:v>0</x:v>
      </x:c>
      <x:c r="P75">
        <x:v>0</x:v>
      </x:c>
      <x:c r="Q75" s="6">
        <x:v>23.031</x:v>
      </x:c>
      <x:c r="R75" s="8">
        <x:v>136486.83217938</x:v>
      </x:c>
      <x:c r="S75" s="12">
        <x:v>265537.117056205</x:v>
      </x:c>
      <x:c r="T75" s="12">
        <x:v>37.2129941658283</x:v>
      </x:c>
      <x:c r="U75" s="12">
        <x:v>38</x:v>
      </x:c>
      <x:c r="V75" s="12">
        <x:f>NA()</x:f>
      </x:c>
    </x:row>
    <x:row r="76">
      <x:c r="A76">
        <x:v>98396</x:v>
      </x:c>
      <x:c r="B76" s="1">
        <x:v>43199.6508976042</x:v>
      </x:c>
      <x:c r="C76" s="6">
        <x:v>1.23128619666667</x:v>
      </x:c>
      <x:c r="D76" s="14" t="s">
        <x:v>77</x:v>
      </x:c>
      <x:c r="E76" s="15">
        <x:v>43194.5186144329</x:v>
      </x:c>
      <x:c r="F76" t="s">
        <x:v>82</x:v>
      </x:c>
      <x:c r="G76" s="6">
        <x:v>170.123785394243</x:v>
      </x:c>
      <x:c r="H76" t="s">
        <x:v>83</x:v>
      </x:c>
      <x:c r="I76" s="6">
        <x:v>26.5155116377896</x:v>
      </x:c>
      <x:c r="J76" t="s">
        <x:v>78</x:v>
      </x:c>
      <x:c r="K76" s="6">
        <x:v>1004</x:v>
      </x:c>
      <x:c r="L76" t="s">
        <x:v>79</x:v>
      </x:c>
      <x:c r="M76" t="s">
        <x:v>81</x:v>
      </x:c>
      <x:c r="N76" s="8">
        <x:v>35</x:v>
      </x:c>
      <x:c r="O76" s="8">
        <x:v>0</x:v>
      </x:c>
      <x:c r="P76">
        <x:v>0</x:v>
      </x:c>
      <x:c r="Q76" s="6">
        <x:v>23.029</x:v>
      </x:c>
      <x:c r="R76" s="8">
        <x:v>136486.392760449</x:v>
      </x:c>
      <x:c r="S76" s="12">
        <x:v>265518.724029819</x:v>
      </x:c>
      <x:c r="T76" s="12">
        <x:v>37.2129941658283</x:v>
      </x:c>
      <x:c r="U76" s="12">
        <x:v>38</x:v>
      </x:c>
      <x:c r="V76" s="12">
        <x:f>NA()</x:f>
      </x:c>
    </x:row>
    <x:row r="77">
      <x:c r="A77">
        <x:v>98412</x:v>
      </x:c>
      <x:c r="B77" s="1">
        <x:v>43199.6509088773</x:v>
      </x:c>
      <x:c r="C77" s="6">
        <x:v>1.24752048833333</x:v>
      </x:c>
      <x:c r="D77" s="14" t="s">
        <x:v>77</x:v>
      </x:c>
      <x:c r="E77" s="15">
        <x:v>43194.5186144329</x:v>
      </x:c>
      <x:c r="F77" t="s">
        <x:v>82</x:v>
      </x:c>
      <x:c r="G77" s="6">
        <x:v>170.20425512895</x:v>
      </x:c>
      <x:c r="H77" t="s">
        <x:v>83</x:v>
      </x:c>
      <x:c r="I77" s="6">
        <x:v>26.4965128445178</x:v>
      </x:c>
      <x:c r="J77" t="s">
        <x:v>78</x:v>
      </x:c>
      <x:c r="K77" s="6">
        <x:v>1004</x:v>
      </x:c>
      <x:c r="L77" t="s">
        <x:v>79</x:v>
      </x:c>
      <x:c r="M77" t="s">
        <x:v>81</x:v>
      </x:c>
      <x:c r="N77" s="8">
        <x:v>35</x:v>
      </x:c>
      <x:c r="O77" s="8">
        <x:v>0</x:v>
      </x:c>
      <x:c r="P77">
        <x:v>0</x:v>
      </x:c>
      <x:c r="Q77" s="6">
        <x:v>23.03</x:v>
      </x:c>
      <x:c r="R77" s="8">
        <x:v>136488.87259754</x:v>
      </x:c>
      <x:c r="S77" s="12">
        <x:v>265515.237191057</x:v>
      </x:c>
      <x:c r="T77" s="12">
        <x:v>37.2129941658283</x:v>
      </x:c>
      <x:c r="U77" s="12">
        <x:v>38</x:v>
      </x:c>
      <x:c r="V77" s="12">
        <x:f>NA()</x:f>
      </x:c>
    </x:row>
    <x:row r="78">
      <x:c r="A78">
        <x:v>98424</x:v>
      </x:c>
      <x:c r="B78" s="1">
        <x:v>43199.6509210995</x:v>
      </x:c>
      <x:c r="C78" s="6">
        <x:v>1.26512145166667</x:v>
      </x:c>
      <x:c r="D78" s="14" t="s">
        <x:v>77</x:v>
      </x:c>
      <x:c r="E78" s="15">
        <x:v>43194.5186144329</x:v>
      </x:c>
      <x:c r="F78" t="s">
        <x:v>82</x:v>
      </x:c>
      <x:c r="G78" s="6">
        <x:v>170.072715644289</x:v>
      </x:c>
      <x:c r="H78" t="s">
        <x:v>83</x:v>
      </x:c>
      <x:c r="I78" s="6">
        <x:v>26.5158723754107</x:v>
      </x:c>
      <x:c r="J78" t="s">
        <x:v>78</x:v>
      </x:c>
      <x:c r="K78" s="6">
        <x:v>1003</x:v>
      </x:c>
      <x:c r="L78" t="s">
        <x:v>79</x:v>
      </x:c>
      <x:c r="M78" t="s">
        <x:v>81</x:v>
      </x:c>
      <x:c r="N78" s="8">
        <x:v>35</x:v>
      </x:c>
      <x:c r="O78" s="8">
        <x:v>0</x:v>
      </x:c>
      <x:c r="P78">
        <x:v>0</x:v>
      </x:c>
      <x:c r="Q78" s="6">
        <x:v>23.032</x:v>
      </x:c>
      <x:c r="R78" s="8">
        <x:v>136483.058468024</x:v>
      </x:c>
      <x:c r="S78" s="12">
        <x:v>265531.865308468</x:v>
      </x:c>
      <x:c r="T78" s="12">
        <x:v>37.2129941658283</x:v>
      </x:c>
      <x:c r="U78" s="12">
        <x:v>38</x:v>
      </x:c>
      <x:c r="V78" s="12">
        <x:f>NA()</x:f>
      </x:c>
    </x:row>
    <x:row r="79">
      <x:c r="A79">
        <x:v>98431</x:v>
      </x:c>
      <x:c r="B79" s="1">
        <x:v>43199.6509326736</x:v>
      </x:c>
      <x:c r="C79" s="6">
        <x:v>1.28180572333333</x:v>
      </x:c>
      <x:c r="D79" s="14" t="s">
        <x:v>77</x:v>
      </x:c>
      <x:c r="E79" s="15">
        <x:v>43194.5186144329</x:v>
      </x:c>
      <x:c r="F79" t="s">
        <x:v>82</x:v>
      </x:c>
      <x:c r="G79" s="6">
        <x:v>170.034190928276</x:v>
      </x:c>
      <x:c r="H79" t="s">
        <x:v>83</x:v>
      </x:c>
      <x:c r="I79" s="6">
        <x:v>26.5149404699687</x:v>
      </x:c>
      <x:c r="J79" t="s">
        <x:v>78</x:v>
      </x:c>
      <x:c r="K79" s="6">
        <x:v>1003</x:v>
      </x:c>
      <x:c r="L79" t="s">
        <x:v>79</x:v>
      </x:c>
      <x:c r="M79" t="s">
        <x:v>81</x:v>
      </x:c>
      <x:c r="N79" s="8">
        <x:v>35</x:v>
      </x:c>
      <x:c r="O79" s="8">
        <x:v>0</x:v>
      </x:c>
      <x:c r="P79">
        <x:v>0</x:v>
      </x:c>
      <x:c r="Q79" s="6">
        <x:v>23.035</x:v>
      </x:c>
      <x:c r="R79" s="8">
        <x:v>136486.619988195</x:v>
      </x:c>
      <x:c r="S79" s="12">
        <x:v>265525.828091066</x:v>
      </x:c>
      <x:c r="T79" s="12">
        <x:v>37.2129941658283</x:v>
      </x:c>
      <x:c r="U79" s="12">
        <x:v>38</x:v>
      </x:c>
      <x:c r="V79" s="12">
        <x:f>NA()</x:f>
      </x:c>
    </x:row>
    <x:row r="80">
      <x:c r="A80">
        <x:v>98444</x:v>
      </x:c>
      <x:c r="B80" s="1">
        <x:v>43199.6509440625</x:v>
      </x:c>
      <x:c r="C80" s="6">
        <x:v>1.29817329666667</x:v>
      </x:c>
      <x:c r="D80" s="14" t="s">
        <x:v>77</x:v>
      </x:c>
      <x:c r="E80" s="15">
        <x:v>43194.5186144329</x:v>
      </x:c>
      <x:c r="F80" t="s">
        <x:v>82</x:v>
      </x:c>
      <x:c r="G80" s="6">
        <x:v>170.15158039936</x:v>
      </x:c>
      <x:c r="H80" t="s">
        <x:v>83</x:v>
      </x:c>
      <x:c r="I80" s="6">
        <x:v>26.501292594096</x:v>
      </x:c>
      <x:c r="J80" t="s">
        <x:v>78</x:v>
      </x:c>
      <x:c r="K80" s="6">
        <x:v>1004</x:v>
      </x:c>
      <x:c r="L80" t="s">
        <x:v>79</x:v>
      </x:c>
      <x:c r="M80" t="s">
        <x:v>81</x:v>
      </x:c>
      <x:c r="N80" s="8">
        <x:v>35</x:v>
      </x:c>
      <x:c r="O80" s="8">
        <x:v>0</x:v>
      </x:c>
      <x:c r="P80">
        <x:v>0</x:v>
      </x:c>
      <x:c r="Q80" s="6">
        <x:v>23.032</x:v>
      </x:c>
      <x:c r="R80" s="8">
        <x:v>136489.029595915</x:v>
      </x:c>
      <x:c r="S80" s="12">
        <x:v>265517.323126281</x:v>
      </x:c>
      <x:c r="T80" s="12">
        <x:v>37.2129941658283</x:v>
      </x:c>
      <x:c r="U80" s="12">
        <x:v>38</x:v>
      </x:c>
      <x:c r="V80" s="12">
        <x:f>NA()</x:f>
      </x:c>
    </x:row>
    <x:row r="81">
      <x:c r="A81">
        <x:v>98451</x:v>
      </x:c>
      <x:c r="B81" s="1">
        <x:v>43199.6509560532</x:v>
      </x:c>
      <x:c r="C81" s="6">
        <x:v>1.31544094666667</x:v>
      </x:c>
      <x:c r="D81" s="14" t="s">
        <x:v>77</x:v>
      </x:c>
      <x:c r="E81" s="15">
        <x:v>43194.5186144329</x:v>
      </x:c>
      <x:c r="F81" t="s">
        <x:v>82</x:v>
      </x:c>
      <x:c r="G81" s="6">
        <x:v>170.173337276793</x:v>
      </x:c>
      <x:c r="H81" t="s">
        <x:v>83</x:v>
      </x:c>
      <x:c r="I81" s="6">
        <x:v>26.4998195887833</x:v>
      </x:c>
      <x:c r="J81" t="s">
        <x:v>78</x:v>
      </x:c>
      <x:c r="K81" s="6">
        <x:v>1004</x:v>
      </x:c>
      <x:c r="L81" t="s">
        <x:v>79</x:v>
      </x:c>
      <x:c r="M81" t="s">
        <x:v>81</x:v>
      </x:c>
      <x:c r="N81" s="8">
        <x:v>35</x:v>
      </x:c>
      <x:c r="O81" s="8">
        <x:v>0</x:v>
      </x:c>
      <x:c r="P81">
        <x:v>0</x:v>
      </x:c>
      <x:c r="Q81" s="6">
        <x:v>23.031</x:v>
      </x:c>
      <x:c r="R81" s="8">
        <x:v>136488.798070171</x:v>
      </x:c>
      <x:c r="S81" s="12">
        <x:v>265510.213371312</x:v>
      </x:c>
      <x:c r="T81" s="12">
        <x:v>37.2129941658283</x:v>
      </x:c>
      <x:c r="U81" s="12">
        <x:v>38</x:v>
      </x:c>
      <x:c r="V81" s="12">
        <x:f>NA()</x:f>
      </x:c>
    </x:row>
    <x:row r="82">
      <x:c r="A82">
        <x:v>98461</x:v>
      </x:c>
      <x:c r="B82" s="1">
        <x:v>43199.6509671296</x:v>
      </x:c>
      <x:c r="C82" s="6">
        <x:v>1.331425185</x:v>
      </x:c>
      <x:c r="D82" s="14" t="s">
        <x:v>77</x:v>
      </x:c>
      <x:c r="E82" s="15">
        <x:v>43194.5186144329</x:v>
      </x:c>
      <x:c r="F82" t="s">
        <x:v>82</x:v>
      </x:c>
      <x:c r="G82" s="6">
        <x:v>170.056245685348</x:v>
      </x:c>
      <x:c r="H82" t="s">
        <x:v>83</x:v>
      </x:c>
      <x:c r="I82" s="6">
        <x:v>26.5105214380064</x:v>
      </x:c>
      <x:c r="J82" t="s">
        <x:v>78</x:v>
      </x:c>
      <x:c r="K82" s="6">
        <x:v>1003</x:v>
      </x:c>
      <x:c r="L82" t="s">
        <x:v>79</x:v>
      </x:c>
      <x:c r="M82" t="s">
        <x:v>81</x:v>
      </x:c>
      <x:c r="N82" s="8">
        <x:v>35</x:v>
      </x:c>
      <x:c r="O82" s="8">
        <x:v>0</x:v>
      </x:c>
      <x:c r="P82">
        <x:v>0</x:v>
      </x:c>
      <x:c r="Q82" s="6">
        <x:v>23.035</x:v>
      </x:c>
      <x:c r="R82" s="8">
        <x:v>136490.375937153</x:v>
      </x:c>
      <x:c r="S82" s="12">
        <x:v>265519.876757989</x:v>
      </x:c>
      <x:c r="T82" s="12">
        <x:v>37.2129941658283</x:v>
      </x:c>
      <x:c r="U82" s="12">
        <x:v>38</x:v>
      </x:c>
      <x:c r="V82" s="12">
        <x:f>NA()</x:f>
      </x:c>
    </x:row>
    <x:row r="83">
      <x:c r="A83">
        <x:v>98470</x:v>
      </x:c>
      <x:c r="B83" s="1">
        <x:v>43199.6509801736</x:v>
      </x:c>
      <x:c r="C83" s="6">
        <x:v>1.35015956333333</x:v>
      </x:c>
      <x:c r="D83" s="14" t="s">
        <x:v>77</x:v>
      </x:c>
      <x:c r="E83" s="15">
        <x:v>43194.5186144329</x:v>
      </x:c>
      <x:c r="F83" t="s">
        <x:v>82</x:v>
      </x:c>
      <x:c r="G83" s="6">
        <x:v>170.073402540338</x:v>
      </x:c>
      <x:c r="H83" t="s">
        <x:v>83</x:v>
      </x:c>
      <x:c r="I83" s="6">
        <x:v>26.5140686876921</x:v>
      </x:c>
      <x:c r="J83" t="s">
        <x:v>78</x:v>
      </x:c>
      <x:c r="K83" s="6">
        <x:v>1004</x:v>
      </x:c>
      <x:c r="L83" t="s">
        <x:v>79</x:v>
      </x:c>
      <x:c r="M83" t="s">
        <x:v>81</x:v>
      </x:c>
      <x:c r="N83" s="8">
        <x:v>35</x:v>
      </x:c>
      <x:c r="O83" s="8">
        <x:v>0</x:v>
      </x:c>
      <x:c r="P83">
        <x:v>0</x:v>
      </x:c>
      <x:c r="Q83" s="6">
        <x:v>23.033</x:v>
      </x:c>
      <x:c r="R83" s="8">
        <x:v>136493.806767152</x:v>
      </x:c>
      <x:c r="S83" s="12">
        <x:v>265527.732920821</x:v>
      </x:c>
      <x:c r="T83" s="12">
        <x:v>37.2129941658283</x:v>
      </x:c>
      <x:c r="U83" s="12">
        <x:v>38</x:v>
      </x:c>
      <x:c r="V83" s="12">
        <x:f>NA()</x:f>
      </x:c>
    </x:row>
    <x:row r="84">
      <x:c r="A84">
        <x:v>98479</x:v>
      </x:c>
      <x:c r="B84" s="1">
        <x:v>43199.6509899653</x:v>
      </x:c>
      <x:c r="C84" s="6">
        <x:v>1.36429370333333</x:v>
      </x:c>
      <x:c r="D84" s="14" t="s">
        <x:v>77</x:v>
      </x:c>
      <x:c r="E84" s="15">
        <x:v>43194.5186144329</x:v>
      </x:c>
      <x:c r="F84" t="s">
        <x:v>82</x:v>
      </x:c>
      <x:c r="G84" s="6">
        <x:v>170.058848268116</x:v>
      </x:c>
      <x:c r="H84" t="s">
        <x:v>83</x:v>
      </x:c>
      <x:c r="I84" s="6">
        <x:v>26.5169846499866</x:v>
      </x:c>
      <x:c r="J84" t="s">
        <x:v>78</x:v>
      </x:c>
      <x:c r="K84" s="6">
        <x:v>1004</x:v>
      </x:c>
      <x:c r="L84" t="s">
        <x:v>79</x:v>
      </x:c>
      <x:c r="M84" t="s">
        <x:v>81</x:v>
      </x:c>
      <x:c r="N84" s="8">
        <x:v>35</x:v>
      </x:c>
      <x:c r="O84" s="8">
        <x:v>0</x:v>
      </x:c>
      <x:c r="P84">
        <x:v>0</x:v>
      </x:c>
      <x:c r="Q84" s="6">
        <x:v>23.033</x:v>
      </x:c>
      <x:c r="R84" s="8">
        <x:v>136491.535229855</x:v>
      </x:c>
      <x:c r="S84" s="12">
        <x:v>265515.03830874</x:v>
      </x:c>
      <x:c r="T84" s="12">
        <x:v>37.2129941658283</x:v>
      </x:c>
      <x:c r="U84" s="12">
        <x:v>38</x:v>
      </x:c>
      <x:c r="V84" s="12">
        <x:f>NA()</x:f>
      </x:c>
    </x:row>
    <x:row r="85">
      <x:c r="A85">
        <x:v>98493</x:v>
      </x:c>
      <x:c r="B85" s="1">
        <x:v>43199.6510024306</x:v>
      </x:c>
      <x:c r="C85" s="6">
        <x:v>1.38224474166667</x:v>
      </x:c>
      <x:c r="D85" s="14" t="s">
        <x:v>77</x:v>
      </x:c>
      <x:c r="E85" s="15">
        <x:v>43194.5186144329</x:v>
      </x:c>
      <x:c r="F85" t="s">
        <x:v>82</x:v>
      </x:c>
      <x:c r="G85" s="6">
        <x:v>170.030765397588</x:v>
      </x:c>
      <x:c r="H85" t="s">
        <x:v>83</x:v>
      </x:c>
      <x:c r="I85" s="6">
        <x:v>26.5098600867846</x:v>
      </x:c>
      <x:c r="J85" t="s">
        <x:v>78</x:v>
      </x:c>
      <x:c r="K85" s="6">
        <x:v>1003</x:v>
      </x:c>
      <x:c r="L85" t="s">
        <x:v>79</x:v>
      </x:c>
      <x:c r="M85" t="s">
        <x:v>81</x:v>
      </x:c>
      <x:c r="N85" s="8">
        <x:v>35</x:v>
      </x:c>
      <x:c r="O85" s="8">
        <x:v>0</x:v>
      </x:c>
      <x:c r="P85">
        <x:v>0</x:v>
      </x:c>
      <x:c r="Q85" s="6">
        <x:v>23.037</x:v>
      </x:c>
      <x:c r="R85" s="8">
        <x:v>136490.304004691</x:v>
      </x:c>
      <x:c r="S85" s="12">
        <x:v>265518.023281384</x:v>
      </x:c>
      <x:c r="T85" s="12">
        <x:v>37.2129941658283</x:v>
      </x:c>
      <x:c r="U85" s="12">
        <x:v>38</x:v>
      </x:c>
      <x:c r="V85" s="12">
        <x:f>NA()</x:f>
      </x:c>
    </x:row>
    <x:row r="86">
      <x:c r="A86">
        <x:v>98498</x:v>
      </x:c>
      <x:c r="B86" s="1">
        <x:v>43199.6510135417</x:v>
      </x:c>
      <x:c r="C86" s="6">
        <x:v>1.39826227333333</x:v>
      </x:c>
      <x:c r="D86" s="14" t="s">
        <x:v>77</x:v>
      </x:c>
      <x:c r="E86" s="15">
        <x:v>43194.5186144329</x:v>
      </x:c>
      <x:c r="F86" t="s">
        <x:v>82</x:v>
      </x:c>
      <x:c r="G86" s="6">
        <x:v>170.079415031187</x:v>
      </x:c>
      <x:c r="H86" t="s">
        <x:v>83</x:v>
      </x:c>
      <x:c r="I86" s="6">
        <x:v>26.509980332452</x:v>
      </x:c>
      <x:c r="J86" t="s">
        <x:v>78</x:v>
      </x:c>
      <x:c r="K86" s="6">
        <x:v>1004</x:v>
      </x:c>
      <x:c r="L86" t="s">
        <x:v>79</x:v>
      </x:c>
      <x:c r="M86" t="s">
        <x:v>81</x:v>
      </x:c>
      <x:c r="N86" s="8">
        <x:v>35</x:v>
      </x:c>
      <x:c r="O86" s="8">
        <x:v>0</x:v>
      </x:c>
      <x:c r="P86">
        <x:v>0</x:v>
      </x:c>
      <x:c r="Q86" s="6">
        <x:v>23.034</x:v>
      </x:c>
      <x:c r="R86" s="8">
        <x:v>136482.543200855</x:v>
      </x:c>
      <x:c r="S86" s="12">
        <x:v>265508.331381954</x:v>
      </x:c>
      <x:c r="T86" s="12">
        <x:v>37.2129941658283</x:v>
      </x:c>
      <x:c r="U86" s="12">
        <x:v>38</x:v>
      </x:c>
      <x:c r="V86" s="12">
        <x:f>NA()</x:f>
      </x:c>
    </x:row>
    <x:row r="87">
      <x:c r="A87">
        <x:v>98511</x:v>
      </x:c>
      <x:c r="B87" s="1">
        <x:v>43199.651025</x:v>
      </x:c>
      <x:c r="C87" s="6">
        <x:v>1.41474657333333</x:v>
      </x:c>
      <x:c r="D87" s="14" t="s">
        <x:v>77</x:v>
      </x:c>
      <x:c r="E87" s="15">
        <x:v>43194.5186144329</x:v>
      </x:c>
      <x:c r="F87" t="s">
        <x:v>82</x:v>
      </x:c>
      <x:c r="G87" s="6">
        <x:v>170.101492008133</x:v>
      </x:c>
      <x:c r="H87" t="s">
        <x:v>83</x:v>
      </x:c>
      <x:c r="I87" s="6">
        <x:v>26.4997895274573</x:v>
      </x:c>
      <x:c r="J87" t="s">
        <x:v>78</x:v>
      </x:c>
      <x:c r="K87" s="6">
        <x:v>1004</x:v>
      </x:c>
      <x:c r="L87" t="s">
        <x:v>79</x:v>
      </x:c>
      <x:c r="M87" t="s">
        <x:v>81</x:v>
      </x:c>
      <x:c r="N87" s="8">
        <x:v>35</x:v>
      </x:c>
      <x:c r="O87" s="8">
        <x:v>0</x:v>
      </x:c>
      <x:c r="P87">
        <x:v>0</x:v>
      </x:c>
      <x:c r="Q87" s="6">
        <x:v>23.036</x:v>
      </x:c>
      <x:c r="R87" s="8">
        <x:v>136494.163349683</x:v>
      </x:c>
      <x:c r="S87" s="12">
        <x:v>265523.927755357</x:v>
      </x:c>
      <x:c r="T87" s="12">
        <x:v>37.2129941658283</x:v>
      </x:c>
      <x:c r="U87" s="12">
        <x:v>38</x:v>
      </x:c>
      <x:c r="V87" s="12">
        <x:f>NA()</x:f>
      </x:c>
    </x:row>
    <x:row r="88">
      <x:c r="A88">
        <x:v>98522</x:v>
      </x:c>
      <x:c r="B88" s="1">
        <x:v>43199.6510361458</x:v>
      </x:c>
      <x:c r="C88" s="6">
        <x:v>1.43078081</x:v>
      </x:c>
      <x:c r="D88" s="14" t="s">
        <x:v>77</x:v>
      </x:c>
      <x:c r="E88" s="15">
        <x:v>43194.5186144329</x:v>
      </x:c>
      <x:c r="F88" t="s">
        <x:v>82</x:v>
      </x:c>
      <x:c r="G88" s="6">
        <x:v>170.113327708599</x:v>
      </x:c>
      <x:c r="H88" t="s">
        <x:v>83</x:v>
      </x:c>
      <x:c r="I88" s="6">
        <x:v>26.5031864590187</x:v>
      </x:c>
      <x:c r="J88" t="s">
        <x:v>78</x:v>
      </x:c>
      <x:c r="K88" s="6">
        <x:v>1004</x:v>
      </x:c>
      <x:c r="L88" t="s">
        <x:v>79</x:v>
      </x:c>
      <x:c r="M88" t="s">
        <x:v>81</x:v>
      </x:c>
      <x:c r="N88" s="8">
        <x:v>35</x:v>
      </x:c>
      <x:c r="O88" s="8">
        <x:v>0</x:v>
      </x:c>
      <x:c r="P88">
        <x:v>0</x:v>
      </x:c>
      <x:c r="Q88" s="6">
        <x:v>23.034</x:v>
      </x:c>
      <x:c r="R88" s="8">
        <x:v>136483.571027481</x:v>
      </x:c>
      <x:c r="S88" s="12">
        <x:v>265512.508358282</x:v>
      </x:c>
      <x:c r="T88" s="12">
        <x:v>37.2129941658283</x:v>
      </x:c>
      <x:c r="U88" s="12">
        <x:v>38</x:v>
      </x:c>
      <x:c r="V88" s="12">
        <x:f>NA()</x:f>
      </x:c>
    </x:row>
    <x:row r="89">
      <x:c r="A89">
        <x:v>98529</x:v>
      </x:c>
      <x:c r="B89" s="1">
        <x:v>43199.6510511574</x:v>
      </x:c>
      <x:c r="C89" s="6">
        <x:v>1.45241659666667</x:v>
      </x:c>
      <x:c r="D89" s="14" t="s">
        <x:v>77</x:v>
      </x:c>
      <x:c r="E89" s="15">
        <x:v>43194.5186144329</x:v>
      </x:c>
      <x:c r="F89" t="s">
        <x:v>82</x:v>
      </x:c>
      <x:c r="G89" s="6">
        <x:v>170.145310046383</x:v>
      </x:c>
      <x:c r="H89" t="s">
        <x:v>83</x:v>
      </x:c>
      <x:c r="I89" s="6">
        <x:v>26.4910116317292</x:v>
      </x:c>
      <x:c r="J89" t="s">
        <x:v>78</x:v>
      </x:c>
      <x:c r="K89" s="6">
        <x:v>1004</x:v>
      </x:c>
      <x:c r="L89" t="s">
        <x:v>79</x:v>
      </x:c>
      <x:c r="M89" t="s">
        <x:v>81</x:v>
      </x:c>
      <x:c r="N89" s="8">
        <x:v>35</x:v>
      </x:c>
      <x:c r="O89" s="8">
        <x:v>0</x:v>
      </x:c>
      <x:c r="P89">
        <x:v>0</x:v>
      </x:c>
      <x:c r="Q89" s="6">
        <x:v>23.036</x:v>
      </x:c>
      <x:c r="R89" s="8">
        <x:v>136514.703124952</x:v>
      </x:c>
      <x:c r="S89" s="12">
        <x:v>265523.310232124</x:v>
      </x:c>
      <x:c r="T89" s="12">
        <x:v>37.2129941658283</x:v>
      </x:c>
      <x:c r="U89" s="12">
        <x:v>38</x:v>
      </x:c>
      <x:c r="V89" s="12">
        <x:f>NA()</x:f>
      </x:c>
    </x:row>
    <x:row r="90">
      <x:c r="A90">
        <x:v>98562</x:v>
      </x:c>
      <x:c r="B90" s="1">
        <x:v>43199.6526546296</x:v>
      </x:c>
      <x:c r="C90" s="6">
        <x:v>2.30900313666667</x:v>
      </x:c>
      <x:c r="D90" s="14" t="s">
        <x:v>77</x:v>
      </x:c>
      <x:c r="E90" s="15">
        <x:v>43194.5186144329</x:v>
      </x:c>
      <x:c r="F90" t="s">
        <x:v>82</x:v>
      </x:c>
      <x:c r="G90" s="6">
        <x:v>169.375618435602</x:v>
      </x:c>
      <x:c r="H90" t="s">
        <x:v>83</x:v>
      </x:c>
      <x:c r="I90" s="6">
        <x:v>26.4828951047307</x:v>
      </x:c>
      <x:c r="J90" t="s">
        <x:v>78</x:v>
      </x:c>
      <x:c r="K90" s="6">
        <x:v>1003</x:v>
      </x:c>
      <x:c r="L90" t="s">
        <x:v>79</x:v>
      </x:c>
      <x:c r="M90" t="s">
        <x:v>81</x:v>
      </x:c>
      <x:c r="N90" s="8">
        <x:v>35</x:v>
      </x:c>
      <x:c r="O90" s="8">
        <x:v>0</x:v>
      </x:c>
      <x:c r="P90">
        <x:v>0</x:v>
      </x:c>
      <x:c r="Q90" s="6">
        <x:v>23.092</x:v>
      </x:c>
      <x:c r="R90" s="8">
        <x:v>137186.151523963</x:v>
      </x:c>
      <x:c r="S90" s="12">
        <x:v>265810.790851089</x:v>
      </x:c>
      <x:c r="T90" s="12">
        <x:v>37.2129941658283</x:v>
      </x:c>
      <x:c r="U90" s="12">
        <x:v>38</x:v>
      </x:c>
      <x:c r="V90" s="12">
        <x:f>NA()</x:f>
      </x:c>
    </x:row>
    <x:row r="91">
      <x:c r="A91">
        <x:v>98573</x:v>
      </x:c>
      <x:c r="B91" s="1">
        <x:v>43199.6526682523</x:v>
      </x:c>
      <x:c r="C91" s="6">
        <x:v>2.32862091166667</x:v>
      </x:c>
      <x:c r="D91" s="14" t="s">
        <x:v>77</x:v>
      </x:c>
      <x:c r="E91" s="15">
        <x:v>43194.5186144329</x:v>
      </x:c>
      <x:c r="F91" t="s">
        <x:v>82</x:v>
      </x:c>
      <x:c r="G91" s="6">
        <x:v>169.27254032223</x:v>
      </x:c>
      <x:c r="H91" t="s">
        <x:v>83</x:v>
      </x:c>
      <x:c r="I91" s="6">
        <x:v>26.4892380185984</x:v>
      </x:c>
      <x:c r="J91" t="s">
        <x:v>78</x:v>
      </x:c>
      <x:c r="K91" s="6">
        <x:v>1003</x:v>
      </x:c>
      <x:c r="L91" t="s">
        <x:v>79</x:v>
      </x:c>
      <x:c r="M91" t="s">
        <x:v>81</x:v>
      </x:c>
      <x:c r="N91" s="8">
        <x:v>35</x:v>
      </x:c>
      <x:c r="O91" s="8">
        <x:v>0</x:v>
      </x:c>
      <x:c r="P91">
        <x:v>0</x:v>
      </x:c>
      <x:c r="Q91" s="6">
        <x:v>23.097</x:v>
      </x:c>
      <x:c r="R91" s="8">
        <x:v>137165.293105525</x:v>
      </x:c>
      <x:c r="S91" s="12">
        <x:v>265789.956801834</x:v>
      </x:c>
      <x:c r="T91" s="12">
        <x:v>37.2129941658283</x:v>
      </x:c>
      <x:c r="U91" s="12">
        <x:v>38</x:v>
      </x:c>
      <x:c r="V91" s="12">
        <x:f>NA()</x:f>
      </x:c>
    </x:row>
    <x:row r="92">
      <x:c r="A92">
        <x:v>98581</x:v>
      </x:c>
      <x:c r="B92" s="1">
        <x:v>43199.6526797454</x:v>
      </x:c>
      <x:c r="C92" s="6">
        <x:v>2.34518846833333</x:v>
      </x:c>
      <x:c r="D92" s="14" t="s">
        <x:v>77</x:v>
      </x:c>
      <x:c r="E92" s="15">
        <x:v>43194.5186144329</x:v>
      </x:c>
      <x:c r="F92" t="s">
        <x:v>82</x:v>
      </x:c>
      <x:c r="G92" s="6">
        <x:v>169.301509843445</x:v>
      </x:c>
      <x:c r="H92" t="s">
        <x:v>83</x:v>
      </x:c>
      <x:c r="I92" s="6">
        <x:v>26.4834061447405</x:v>
      </x:c>
      <x:c r="J92" t="s">
        <x:v>78</x:v>
      </x:c>
      <x:c r="K92" s="6">
        <x:v>1003</x:v>
      </x:c>
      <x:c r="L92" t="s">
        <x:v>79</x:v>
      </x:c>
      <x:c r="M92" t="s">
        <x:v>81</x:v>
      </x:c>
      <x:c r="N92" s="8">
        <x:v>35</x:v>
      </x:c>
      <x:c r="O92" s="8">
        <x:v>0</x:v>
      </x:c>
      <x:c r="P92">
        <x:v>0</x:v>
      </x:c>
      <x:c r="Q92" s="6">
        <x:v>23.097</x:v>
      </x:c>
      <x:c r="R92" s="8">
        <x:v>137142.368447406</x:v>
      </x:c>
      <x:c r="S92" s="12">
        <x:v>265752.117625816</x:v>
      </x:c>
      <x:c r="T92" s="12">
        <x:v>37.2129941658283</x:v>
      </x:c>
      <x:c r="U92" s="12">
        <x:v>38</x:v>
      </x:c>
      <x:c r="V92" s="12">
        <x:f>NA()</x:f>
      </x:c>
    </x:row>
    <x:row r="93">
      <x:c r="A93">
        <x:v>98585</x:v>
      </x:c>
      <x:c r="B93" s="1">
        <x:v>43199.6526914352</x:v>
      </x:c>
      <x:c r="C93" s="6">
        <x:v>2.36198941</x:v>
      </x:c>
      <x:c r="D93" s="14" t="s">
        <x:v>77</x:v>
      </x:c>
      <x:c r="E93" s="15">
        <x:v>43194.5186144329</x:v>
      </x:c>
      <x:c r="F93" t="s">
        <x:v>82</x:v>
      </x:c>
      <x:c r="G93" s="6">
        <x:v>169.257334386225</x:v>
      </x:c>
      <x:c r="H93" t="s">
        <x:v>83</x:v>
      </x:c>
      <x:c r="I93" s="6">
        <x:v>26.4819932696087</x:v>
      </x:c>
      <x:c r="J93" t="s">
        <x:v>78</x:v>
      </x:c>
      <x:c r="K93" s="6">
        <x:v>1004</x:v>
      </x:c>
      <x:c r="L93" t="s">
        <x:v>79</x:v>
      </x:c>
      <x:c r="M93" t="s">
        <x:v>81</x:v>
      </x:c>
      <x:c r="N93" s="8">
        <x:v>35</x:v>
      </x:c>
      <x:c r="O93" s="8">
        <x:v>0</x:v>
      </x:c>
      <x:c r="P93">
        <x:v>0</x:v>
      </x:c>
      <x:c r="Q93" s="6">
        <x:v>23.101</x:v>
      </x:c>
      <x:c r="R93" s="8">
        <x:v>137137.103006849</x:v>
      </x:c>
      <x:c r="S93" s="12">
        <x:v>265752.346340635</x:v>
      </x:c>
      <x:c r="T93" s="12">
        <x:v>37.2129941658283</x:v>
      </x:c>
      <x:c r="U93" s="12">
        <x:v>38</x:v>
      </x:c>
      <x:c r="V93" s="12">
        <x:f>NA()</x:f>
      </x:c>
    </x:row>
    <x:row r="94">
      <x:c r="A94">
        <x:v>98594</x:v>
      </x:c>
      <x:c r="B94" s="1">
        <x:v>43199.6527027431</x:v>
      </x:c>
      <x:c r="C94" s="6">
        <x:v>2.37830701833333</x:v>
      </x:c>
      <x:c r="D94" s="14" t="s">
        <x:v>77</x:v>
      </x:c>
      <x:c r="E94" s="15">
        <x:v>43194.5186144329</x:v>
      </x:c>
      <x:c r="F94" t="s">
        <x:v>82</x:v>
      </x:c>
      <x:c r="G94" s="6">
        <x:v>169.245896474487</x:v>
      </x:c>
      <x:c r="H94" t="s">
        <x:v>83</x:v>
      </x:c>
      <x:c r="I94" s="6">
        <x:v>26.4859613459571</x:v>
      </x:c>
      <x:c r="J94" t="s">
        <x:v>78</x:v>
      </x:c>
      <x:c r="K94" s="6">
        <x:v>1003</x:v>
      </x:c>
      <x:c r="L94" t="s">
        <x:v>79</x:v>
      </x:c>
      <x:c r="M94" t="s">
        <x:v>81</x:v>
      </x:c>
      <x:c r="N94" s="8">
        <x:v>35</x:v>
      </x:c>
      <x:c r="O94" s="8">
        <x:v>0</x:v>
      </x:c>
      <x:c r="P94">
        <x:v>0</x:v>
      </x:c>
      <x:c r="Q94" s="6">
        <x:v>23.1</x:v>
      </x:c>
      <x:c r="R94" s="8">
        <x:v>137120.320850143</x:v>
      </x:c>
      <x:c r="S94" s="12">
        <x:v>265731.418497407</x:v>
      </x:c>
      <x:c r="T94" s="12">
        <x:v>37.2129941658283</x:v>
      </x:c>
      <x:c r="U94" s="12">
        <x:v>38</x:v>
      </x:c>
      <x:c r="V94" s="12">
        <x:f>NA()</x:f>
      </x:c>
    </x:row>
    <x:row r="95">
      <x:c r="A95">
        <x:v>98607</x:v>
      </x:c>
      <x:c r="B95" s="1">
        <x:v>43199.6527146181</x:v>
      </x:c>
      <x:c r="C95" s="6">
        <x:v>2.39537466</x:v>
      </x:c>
      <x:c r="D95" s="14" t="s">
        <x:v>77</x:v>
      </x:c>
      <x:c r="E95" s="15">
        <x:v>43194.5186144329</x:v>
      </x:c>
      <x:c r="F95" t="s">
        <x:v>82</x:v>
      </x:c>
      <x:c r="G95" s="6">
        <x:v>169.320290821004</x:v>
      </x:c>
      <x:c r="H95" t="s">
        <x:v>83</x:v>
      </x:c>
      <x:c r="I95" s="6">
        <x:v>26.4750792083887</x:v>
      </x:c>
      <x:c r="J95" t="s">
        <x:v>78</x:v>
      </x:c>
      <x:c r="K95" s="6">
        <x:v>1004</x:v>
      </x:c>
      <x:c r="L95" t="s">
        <x:v>79</x:v>
      </x:c>
      <x:c r="M95" t="s">
        <x:v>81</x:v>
      </x:c>
      <x:c r="N95" s="8">
        <x:v>35</x:v>
      </x:c>
      <x:c r="O95" s="8">
        <x:v>0</x:v>
      </x:c>
      <x:c r="P95">
        <x:v>0</x:v>
      </x:c>
      <x:c r="Q95" s="6">
        <x:v>23.099</x:v>
      </x:c>
      <x:c r="R95" s="8">
        <x:v>137124.061214758</x:v>
      </x:c>
      <x:c r="S95" s="12">
        <x:v>265723.887138487</x:v>
      </x:c>
      <x:c r="T95" s="12">
        <x:v>37.2129941658283</x:v>
      </x:c>
      <x:c r="U95" s="12">
        <x:v>38</x:v>
      </x:c>
      <x:c r="V95" s="12">
        <x:f>NA()</x:f>
      </x:c>
    </x:row>
    <x:row r="96">
      <x:c r="A96">
        <x:v>98613</x:v>
      </x:c>
      <x:c r="B96" s="1">
        <x:v>43199.6527259606</x:v>
      </x:c>
      <x:c r="C96" s="6">
        <x:v>2.41172558666667</x:v>
      </x:c>
      <x:c r="D96" s="14" t="s">
        <x:v>77</x:v>
      </x:c>
      <x:c r="E96" s="15">
        <x:v>43194.5186144329</x:v>
      </x:c>
      <x:c r="F96" t="s">
        <x:v>82</x:v>
      </x:c>
      <x:c r="G96" s="6">
        <x:v>169.194427452589</x:v>
      </x:c>
      <x:c r="H96" t="s">
        <x:v>83</x:v>
      </x:c>
      <x:c r="I96" s="6">
        <x:v>26.4860214683622</x:v>
      </x:c>
      <x:c r="J96" t="s">
        <x:v>78</x:v>
      </x:c>
      <x:c r="K96" s="6">
        <x:v>1004</x:v>
      </x:c>
      <x:c r="L96" t="s">
        <x:v>79</x:v>
      </x:c>
      <x:c r="M96" t="s">
        <x:v>81</x:v>
      </x:c>
      <x:c r="N96" s="8">
        <x:v>35</x:v>
      </x:c>
      <x:c r="O96" s="8">
        <x:v>0</x:v>
      </x:c>
      <x:c r="P96">
        <x:v>0</x:v>
      </x:c>
      <x:c r="Q96" s="6">
        <x:v>23.104</x:v>
      </x:c>
      <x:c r="R96" s="8">
        <x:v>137124.802559185</x:v>
      </x:c>
      <x:c r="S96" s="12">
        <x:v>265731.120859008</x:v>
      </x:c>
      <x:c r="T96" s="12">
        <x:v>37.2129941658283</x:v>
      </x:c>
      <x:c r="U96" s="12">
        <x:v>38</x:v>
      </x:c>
      <x:c r="V96" s="12">
        <x:f>NA()</x:f>
      </x:c>
    </x:row>
    <x:row r="97">
      <x:c r="A97">
        <x:v>98626</x:v>
      </x:c>
      <x:c r="B97" s="1">
        <x:v>43199.6527376968</x:v>
      </x:c>
      <x:c r="C97" s="6">
        <x:v>2.428626525</x:v>
      </x:c>
      <x:c r="D97" s="14" t="s">
        <x:v>77</x:v>
      </x:c>
      <x:c r="E97" s="15">
        <x:v>43194.5186144329</x:v>
      </x:c>
      <x:c r="F97" t="s">
        <x:v>82</x:v>
      </x:c>
      <x:c r="G97" s="6">
        <x:v>169.154584648862</x:v>
      </x:c>
      <x:c r="H97" t="s">
        <x:v>83</x:v>
      </x:c>
      <x:c r="I97" s="6">
        <x:v>26.4940478190938</x:v>
      </x:c>
      <x:c r="J97" t="s">
        <x:v>78</x:v>
      </x:c>
      <x:c r="K97" s="6">
        <x:v>1004</x:v>
      </x:c>
      <x:c r="L97" t="s">
        <x:v>79</x:v>
      </x:c>
      <x:c r="M97" t="s">
        <x:v>81</x:v>
      </x:c>
      <x:c r="N97" s="8">
        <x:v>35</x:v>
      </x:c>
      <x:c r="O97" s="8">
        <x:v>0</x:v>
      </x:c>
      <x:c r="P97">
        <x:v>0</x:v>
      </x:c>
      <x:c r="Q97" s="6">
        <x:v>23.104</x:v>
      </x:c>
      <x:c r="R97" s="8">
        <x:v>137128.968207359</x:v>
      </x:c>
      <x:c r="S97" s="12">
        <x:v>265723.962071647</x:v>
      </x:c>
      <x:c r="T97" s="12">
        <x:v>37.2129941658283</x:v>
      </x:c>
      <x:c r="U97" s="12">
        <x:v>38</x:v>
      </x:c>
      <x:c r="V97" s="12">
        <x:f>NA()</x:f>
      </x:c>
    </x:row>
    <x:row r="98">
      <x:c r="A98">
        <x:v>98633</x:v>
      </x:c>
      <x:c r="B98" s="1">
        <x:v>43199.6527493056</x:v>
      </x:c>
      <x:c r="C98" s="6">
        <x:v>2.44534417333333</x:v>
      </x:c>
      <x:c r="D98" s="14" t="s">
        <x:v>77</x:v>
      </x:c>
      <x:c r="E98" s="15">
        <x:v>43194.5186144329</x:v>
      </x:c>
      <x:c r="F98" t="s">
        <x:v>82</x:v>
      </x:c>
      <x:c r="G98" s="6">
        <x:v>169.134313327113</x:v>
      </x:c>
      <x:c r="H98" t="s">
        <x:v>83</x:v>
      </x:c>
      <x:c r="I98" s="6">
        <x:v>26.4882760593264</x:v>
      </x:c>
      <x:c r="J98" t="s">
        <x:v>78</x:v>
      </x:c>
      <x:c r="K98" s="6">
        <x:v>1003</x:v>
      </x:c>
      <x:c r="L98" t="s">
        <x:v>79</x:v>
      </x:c>
      <x:c r="M98" t="s">
        <x:v>81</x:v>
      </x:c>
      <x:c r="N98" s="8">
        <x:v>35</x:v>
      </x:c>
      <x:c r="O98" s="8">
        <x:v>0</x:v>
      </x:c>
      <x:c r="P98">
        <x:v>0</x:v>
      </x:c>
      <x:c r="Q98" s="6">
        <x:v>23.107</x:v>
      </x:c>
      <x:c r="R98" s="8">
        <x:v>137118.632991271</x:v>
      </x:c>
      <x:c r="S98" s="12">
        <x:v>265711.510147097</x:v>
      </x:c>
      <x:c r="T98" s="12">
        <x:v>37.2129941658283</x:v>
      </x:c>
      <x:c r="U98" s="12">
        <x:v>38</x:v>
      </x:c>
      <x:c r="V98" s="12">
        <x:f>NA()</x:f>
      </x:c>
    </x:row>
    <x:row r="99">
      <x:c r="A99">
        <x:v>98648</x:v>
      </x:c>
      <x:c r="B99" s="1">
        <x:v>43199.6527606134</x:v>
      </x:c>
      <x:c r="C99" s="6">
        <x:v>2.46159504333333</x:v>
      </x:c>
      <x:c r="D99" s="14" t="s">
        <x:v>77</x:v>
      </x:c>
      <x:c r="E99" s="15">
        <x:v>43194.5186144329</x:v>
      </x:c>
      <x:c r="F99" t="s">
        <x:v>82</x:v>
      </x:c>
      <x:c r="G99" s="6">
        <x:v>169.159888565474</x:v>
      </x:c>
      <x:c r="H99" t="s">
        <x:v>83</x:v>
      </x:c>
      <x:c r="I99" s="6">
        <x:v>26.4917631629992</x:v>
      </x:c>
      <x:c r="J99" t="s">
        <x:v>78</x:v>
      </x:c>
      <x:c r="K99" s="6">
        <x:v>1003</x:v>
      </x:c>
      <x:c r="L99" t="s">
        <x:v>79</x:v>
      </x:c>
      <x:c r="M99" t="s">
        <x:v>81</x:v>
      </x:c>
      <x:c r="N99" s="8">
        <x:v>35</x:v>
      </x:c>
      <x:c r="O99" s="8">
        <x:v>0</x:v>
      </x:c>
      <x:c r="P99">
        <x:v>0</x:v>
      </x:c>
      <x:c r="Q99" s="6">
        <x:v>23.104</x:v>
      </x:c>
      <x:c r="R99" s="8">
        <x:v>137123.960870175</x:v>
      </x:c>
      <x:c r="S99" s="12">
        <x:v>265707.895192605</x:v>
      </x:c>
      <x:c r="T99" s="12">
        <x:v>37.2129941658283</x:v>
      </x:c>
      <x:c r="U99" s="12">
        <x:v>38</x:v>
      </x:c>
      <x:c r="V99" s="12">
        <x:f>NA()</x:f>
      </x:c>
    </x:row>
    <x:row r="100">
      <x:c r="A100">
        <x:v>98656</x:v>
      </x:c>
      <x:c r="B100" s="1">
        <x:v>43199.6527726042</x:v>
      </x:c>
      <x:c r="C100" s="6">
        <x:v>2.47887941</x:v>
      </x:c>
      <x:c r="D100" s="14" t="s">
        <x:v>77</x:v>
      </x:c>
      <x:c r="E100" s="15">
        <x:v>43194.5186144329</x:v>
      </x:c>
      <x:c r="F100" t="s">
        <x:v>82</x:v>
      </x:c>
      <x:c r="G100" s="6">
        <x:v>169.237048922319</x:v>
      </x:c>
      <x:c r="H100" t="s">
        <x:v>83</x:v>
      </x:c>
      <x:c r="I100" s="6">
        <x:v>26.476221530565</x:v>
      </x:c>
      <x:c r="J100" t="s">
        <x:v>78</x:v>
      </x:c>
      <x:c r="K100" s="6">
        <x:v>1003</x:v>
      </x:c>
      <x:c r="L100" t="s">
        <x:v>79</x:v>
      </x:c>
      <x:c r="M100" t="s">
        <x:v>81</x:v>
      </x:c>
      <x:c r="N100" s="8">
        <x:v>35</x:v>
      </x:c>
      <x:c r="O100" s="8">
        <x:v>0</x:v>
      </x:c>
      <x:c r="P100">
        <x:v>0</x:v>
      </x:c>
      <x:c r="Q100" s="6">
        <x:v>23.104</x:v>
      </x:c>
      <x:c r="R100" s="8">
        <x:v>137124.140560732</x:v>
      </x:c>
      <x:c r="S100" s="12">
        <x:v>265703.531281421</x:v>
      </x:c>
      <x:c r="T100" s="12">
        <x:v>37.2129941658283</x:v>
      </x:c>
      <x:c r="U100" s="12">
        <x:v>38</x:v>
      </x:c>
      <x:c r="V100" s="12">
        <x:f>NA()</x:f>
      </x:c>
    </x:row>
    <x:row r="101">
      <x:c r="A101">
        <x:v>98659</x:v>
      </x:c>
      <x:c r="B101" s="1">
        <x:v>43199.6527837616</x:v>
      </x:c>
      <x:c r="C101" s="6">
        <x:v>2.49494698666667</x:v>
      </x:c>
      <x:c r="D101" s="14" t="s">
        <x:v>77</x:v>
      </x:c>
      <x:c r="E101" s="15">
        <x:v>43194.5186144329</x:v>
      </x:c>
      <x:c r="F101" t="s">
        <x:v>82</x:v>
      </x:c>
      <x:c r="G101" s="6">
        <x:v>169.261757785882</x:v>
      </x:c>
      <x:c r="H101" t="s">
        <x:v>83</x:v>
      </x:c>
      <x:c r="I101" s="6">
        <x:v>26.4626038730808</x:v>
      </x:c>
      <x:c r="J101" t="s">
        <x:v>78</x:v>
      </x:c>
      <x:c r="K101" s="6">
        <x:v>1003</x:v>
      </x:c>
      <x:c r="L101" t="s">
        <x:v>79</x:v>
      </x:c>
      <x:c r="M101" t="s">
        <x:v>81</x:v>
      </x:c>
      <x:c r="N101" s="8">
        <x:v>35</x:v>
      </x:c>
      <x:c r="O101" s="8">
        <x:v>0</x:v>
      </x:c>
      <x:c r="P101">
        <x:v>0</x:v>
      </x:c>
      <x:c r="Q101" s="6">
        <x:v>23.107</x:v>
      </x:c>
      <x:c r="R101" s="8">
        <x:v>137127.181949652</x:v>
      </x:c>
      <x:c r="S101" s="12">
        <x:v>265703.014011112</x:v>
      </x:c>
      <x:c r="T101" s="12">
        <x:v>37.2129941658283</x:v>
      </x:c>
      <x:c r="U101" s="12">
        <x:v>38</x:v>
      </x:c>
      <x:c r="V101" s="12">
        <x:f>NA()</x:f>
      </x:c>
    </x:row>
    <x:row r="102">
      <x:c r="A102">
        <x:v>98677</x:v>
      </x:c>
      <x:c r="B102" s="1">
        <x:v>43199.6527954051</x:v>
      </x:c>
      <x:c r="C102" s="6">
        <x:v>2.5117146</x:v>
      </x:c>
      <x:c r="D102" s="14" t="s">
        <x:v>77</x:v>
      </x:c>
      <x:c r="E102" s="15">
        <x:v>43194.5186144329</x:v>
      </x:c>
      <x:c r="F102" t="s">
        <x:v>82</x:v>
      </x:c>
      <x:c r="G102" s="6">
        <x:v>169.20494791993</x:v>
      </x:c>
      <x:c r="H102" t="s">
        <x:v>83</x:v>
      </x:c>
      <x:c r="I102" s="6">
        <x:v>26.4682854055809</x:v>
      </x:c>
      <x:c r="J102" t="s">
        <x:v>78</x:v>
      </x:c>
      <x:c r="K102" s="6">
        <x:v>1003</x:v>
      </x:c>
      <x:c r="L102" t="s">
        <x:v>79</x:v>
      </x:c>
      <x:c r="M102" t="s">
        <x:v>81</x:v>
      </x:c>
      <x:c r="N102" s="8">
        <x:v>35</x:v>
      </x:c>
      <x:c r="O102" s="8">
        <x:v>0</x:v>
      </x:c>
      <x:c r="P102">
        <x:v>0</x:v>
      </x:c>
      <x:c r="Q102" s="6">
        <x:v>23.109</x:v>
      </x:c>
      <x:c r="R102" s="8">
        <x:v>137125.275331716</x:v>
      </x:c>
      <x:c r="S102" s="12">
        <x:v>265690.895036128</x:v>
      </x:c>
      <x:c r="T102" s="12">
        <x:v>37.2129941658283</x:v>
      </x:c>
      <x:c r="U102" s="12">
        <x:v>38</x:v>
      </x:c>
      <x:c r="V102" s="12">
        <x:f>NA()</x:f>
      </x:c>
    </x:row>
    <x:row r="103">
      <x:c r="A103">
        <x:v>98687</x:v>
      </x:c>
      <x:c r="B103" s="1">
        <x:v>43199.6528072917</x:v>
      </x:c>
      <x:c r="C103" s="6">
        <x:v>2.52883223</x:v>
      </x:c>
      <x:c r="D103" s="14" t="s">
        <x:v>77</x:v>
      </x:c>
      <x:c r="E103" s="15">
        <x:v>43194.5186144329</x:v>
      </x:c>
      <x:c r="F103" t="s">
        <x:v>82</x:v>
      </x:c>
      <x:c r="G103" s="6">
        <x:v>169.189761716853</x:v>
      </x:c>
      <x:c r="H103" t="s">
        <x:v>83</x:v>
      </x:c>
      <x:c r="I103" s="6">
        <x:v>26.4754399416652</x:v>
      </x:c>
      <x:c r="J103" t="s">
        <x:v>78</x:v>
      </x:c>
      <x:c r="K103" s="6">
        <x:v>1004</x:v>
      </x:c>
      <x:c r="L103" t="s">
        <x:v>79</x:v>
      </x:c>
      <x:c r="M103" t="s">
        <x:v>81</x:v>
      </x:c>
      <x:c r="N103" s="8">
        <x:v>35</x:v>
      </x:c>
      <x:c r="O103" s="8">
        <x:v>0</x:v>
      </x:c>
      <x:c r="P103">
        <x:v>0</x:v>
      </x:c>
      <x:c r="Q103" s="6">
        <x:v>23.108</x:v>
      </x:c>
      <x:c r="R103" s="8">
        <x:v>137125.441169484</x:v>
      </x:c>
      <x:c r="S103" s="12">
        <x:v>265699.080871707</x:v>
      </x:c>
      <x:c r="T103" s="12">
        <x:v>37.2129941658283</x:v>
      </x:c>
      <x:c r="U103" s="12">
        <x:v>38</x:v>
      </x:c>
      <x:c r="V103" s="12">
        <x:f>NA()</x:f>
      </x:c>
    </x:row>
    <x:row r="104">
      <x:c r="A104">
        <x:v>98695</x:v>
      </x:c>
      <x:c r="B104" s="1">
        <x:v>43199.6528185185</x:v>
      </x:c>
      <x:c r="C104" s="6">
        <x:v>2.54499978166667</x:v>
      </x:c>
      <x:c r="D104" s="14" t="s">
        <x:v>77</x:v>
      </x:c>
      <x:c r="E104" s="15">
        <x:v>43194.5186144329</x:v>
      </x:c>
      <x:c r="F104" t="s">
        <x:v>82</x:v>
      </x:c>
      <x:c r="G104" s="6">
        <x:v>169.257675107402</x:v>
      </x:c>
      <x:c r="H104" t="s">
        <x:v>83</x:v>
      </x:c>
      <x:c r="I104" s="6">
        <x:v>26.4691872370208</x:v>
      </x:c>
      <x:c r="J104" t="s">
        <x:v>78</x:v>
      </x:c>
      <x:c r="K104" s="6">
        <x:v>1003</x:v>
      </x:c>
      <x:c r="L104" t="s">
        <x:v>79</x:v>
      </x:c>
      <x:c r="M104" t="s">
        <x:v>81</x:v>
      </x:c>
      <x:c r="N104" s="8">
        <x:v>35</x:v>
      </x:c>
      <x:c r="O104" s="8">
        <x:v>0</x:v>
      </x:c>
      <x:c r="P104">
        <x:v>0</x:v>
      </x:c>
      <x:c r="Q104" s="6">
        <x:v>23.105</x:v>
      </x:c>
      <x:c r="R104" s="8">
        <x:v>137123.102724925</x:v>
      </x:c>
      <x:c r="S104" s="12">
        <x:v>265692.495789419</x:v>
      </x:c>
      <x:c r="T104" s="12">
        <x:v>37.2129941658283</x:v>
      </x:c>
      <x:c r="U104" s="12">
        <x:v>38</x:v>
      </x:c>
      <x:c r="V104" s="12">
        <x:f>NA()</x:f>
      </x:c>
    </x:row>
    <x:row r="105">
      <x:c r="A105">
        <x:v>98707</x:v>
      </x:c>
      <x:c r="B105" s="1">
        <x:v>43199.6528312847</x:v>
      </x:c>
      <x:c r="C105" s="6">
        <x:v>2.56338414333333</x:v>
      </x:c>
      <x:c r="D105" s="14" t="s">
        <x:v>77</x:v>
      </x:c>
      <x:c r="E105" s="15">
        <x:v>43194.5186144329</x:v>
      </x:c>
      <x:c r="F105" t="s">
        <x:v>82</x:v>
      </x:c>
      <x:c r="G105" s="6">
        <x:v>169.170867357274</x:v>
      </x:c>
      <x:c r="H105" t="s">
        <x:v>83</x:v>
      </x:c>
      <x:c r="I105" s="6">
        <x:v>26.4734859702126</x:v>
      </x:c>
      <x:c r="J105" t="s">
        <x:v>78</x:v>
      </x:c>
      <x:c r="K105" s="6">
        <x:v>1004</x:v>
      </x:c>
      <x:c r="L105" t="s">
        <x:v>79</x:v>
      </x:c>
      <x:c r="M105" t="s">
        <x:v>81</x:v>
      </x:c>
      <x:c r="N105" s="8">
        <x:v>35</x:v>
      </x:c>
      <x:c r="O105" s="8">
        <x:v>0</x:v>
      </x:c>
      <x:c r="P105">
        <x:v>0</x:v>
      </x:c>
      <x:c r="Q105" s="6">
        <x:v>23.11</x:v>
      </x:c>
      <x:c r="R105" s="8">
        <x:v>137135.415734815</x:v>
      </x:c>
      <x:c r="S105" s="12">
        <x:v>265693.896633505</x:v>
      </x:c>
      <x:c r="T105" s="12">
        <x:v>37.2129941658283</x:v>
      </x:c>
      <x:c r="U105" s="12">
        <x:v>38</x:v>
      </x:c>
      <x:c r="V105" s="12">
        <x:f>NA()</x:f>
      </x:c>
    </x:row>
    <x:row r="106">
      <x:c r="A106">
        <x:v>98710</x:v>
      </x:c>
      <x:c r="B106" s="1">
        <x:v>43199.6528416319</x:v>
      </x:c>
      <x:c r="C106" s="6">
        <x:v>2.57826831833333</x:v>
      </x:c>
      <x:c r="D106" s="14" t="s">
        <x:v>77</x:v>
      </x:c>
      <x:c r="E106" s="15">
        <x:v>43194.5186144329</x:v>
      </x:c>
      <x:c r="F106" t="s">
        <x:v>82</x:v>
      </x:c>
      <x:c r="G106" s="6">
        <x:v>169.204613780427</x:v>
      </x:c>
      <x:c r="H106" t="s">
        <x:v>83</x:v>
      </x:c>
      <x:c r="I106" s="6">
        <x:v>26.4638063130196</x:v>
      </x:c>
      <x:c r="J106" t="s">
        <x:v>78</x:v>
      </x:c>
      <x:c r="K106" s="6">
        <x:v>1004</x:v>
      </x:c>
      <x:c r="L106" t="s">
        <x:v>79</x:v>
      </x:c>
      <x:c r="M106" t="s">
        <x:v>81</x:v>
      </x:c>
      <x:c r="N106" s="8">
        <x:v>35</x:v>
      </x:c>
      <x:c r="O106" s="8">
        <x:v>0</x:v>
      </x:c>
      <x:c r="P106">
        <x:v>0</x:v>
      </x:c>
      <x:c r="Q106" s="6">
        <x:v>23.111</x:v>
      </x:c>
      <x:c r="R106" s="8">
        <x:v>137116.626474462</x:v>
      </x:c>
      <x:c r="S106" s="12">
        <x:v>265685.557891956</x:v>
      </x:c>
      <x:c r="T106" s="12">
        <x:v>37.2129941658283</x:v>
      </x:c>
      <x:c r="U106" s="12">
        <x:v>38</x:v>
      </x:c>
      <x:c r="V106" s="12">
        <x:f>NA()</x:f>
      </x:c>
    </x:row>
    <x:row r="107">
      <x:c r="A107">
        <x:v>98723</x:v>
      </x:c>
      <x:c r="B107" s="1">
        <x:v>43199.6528530903</x:v>
      </x:c>
      <x:c r="C107" s="6">
        <x:v>2.59476928666667</x:v>
      </x:c>
      <x:c r="D107" s="14" t="s">
        <x:v>77</x:v>
      </x:c>
      <x:c r="E107" s="15">
        <x:v>43194.5186144329</x:v>
      </x:c>
      <x:c r="F107" t="s">
        <x:v>82</x:v>
      </x:c>
      <x:c r="G107" s="6">
        <x:v>169.084646724883</x:v>
      </x:c>
      <x:c r="H107" t="s">
        <x:v>83</x:v>
      </x:c>
      <x:c r="I107" s="6">
        <x:v>26.4908613254952</x:v>
      </x:c>
      <x:c r="J107" t="s">
        <x:v>78</x:v>
      </x:c>
      <x:c r="K107" s="6">
        <x:v>1004</x:v>
      </x:c>
      <x:c r="L107" t="s">
        <x:v>79</x:v>
      </x:c>
      <x:c r="M107" t="s">
        <x:v>81</x:v>
      </x:c>
      <x:c r="N107" s="8">
        <x:v>35</x:v>
      </x:c>
      <x:c r="O107" s="8">
        <x:v>0</x:v>
      </x:c>
      <x:c r="P107">
        <x:v>0</x:v>
      </x:c>
      <x:c r="Q107" s="6">
        <x:v>23.11</x:v>
      </x:c>
      <x:c r="R107" s="8">
        <x:v>137132.166412356</x:v>
      </x:c>
      <x:c r="S107" s="12">
        <x:v>265678.313490191</x:v>
      </x:c>
      <x:c r="T107" s="12">
        <x:v>37.2129941658283</x:v>
      </x:c>
      <x:c r="U107" s="12">
        <x:v>38</x:v>
      </x:c>
      <x:c r="V107" s="12">
        <x:f>NA()</x:f>
      </x:c>
    </x:row>
    <x:row r="108">
      <x:c r="A108">
        <x:v>98733</x:v>
      </x:c>
      <x:c r="B108" s="1">
        <x:v>43199.6528647801</x:v>
      </x:c>
      <x:c r="C108" s="6">
        <x:v>2.61163686333333</x:v>
      </x:c>
      <x:c r="D108" s="14" t="s">
        <x:v>77</x:v>
      </x:c>
      <x:c r="E108" s="15">
        <x:v>43194.5186144329</x:v>
      </x:c>
      <x:c r="F108" t="s">
        <x:v>82</x:v>
      </x:c>
      <x:c r="G108" s="6">
        <x:v>169.03507955617</x:v>
      </x:c>
      <x:c r="H108" t="s">
        <x:v>83</x:v>
      </x:c>
      <x:c r="I108" s="6">
        <x:v>26.4922140818421</x:v>
      </x:c>
      <x:c r="J108" t="s">
        <x:v>78</x:v>
      </x:c>
      <x:c r="K108" s="6">
        <x:v>1004</x:v>
      </x:c>
      <x:c r="L108" t="s">
        <x:v>79</x:v>
      </x:c>
      <x:c r="M108" t="s">
        <x:v>81</x:v>
      </x:c>
      <x:c r="N108" s="8">
        <x:v>35</x:v>
      </x:c>
      <x:c r="O108" s="8">
        <x:v>0</x:v>
      </x:c>
      <x:c r="P108">
        <x:v>0</x:v>
      </x:c>
      <x:c r="Q108" s="6">
        <x:v>23.113</x:v>
      </x:c>
      <x:c r="R108" s="8">
        <x:v>137128.158517984</x:v>
      </x:c>
      <x:c r="S108" s="12">
        <x:v>265685.510314893</x:v>
      </x:c>
      <x:c r="T108" s="12">
        <x:v>37.2129941658283</x:v>
      </x:c>
      <x:c r="U108" s="12">
        <x:v>38</x:v>
      </x:c>
      <x:c r="V108" s="12">
        <x:f>NA()</x:f>
      </x:c>
    </x:row>
    <x:row r="109">
      <x:c r="A109">
        <x:v>98740</x:v>
      </x:c>
      <x:c r="B109" s="1">
        <x:v>43199.6528764699</x:v>
      </x:c>
      <x:c r="C109" s="6">
        <x:v>2.62842122666667</x:v>
      </x:c>
      <x:c r="D109" s="14" t="s">
        <x:v>77</x:v>
      </x:c>
      <x:c r="E109" s="15">
        <x:v>43194.5186144329</x:v>
      </x:c>
      <x:c r="F109" t="s">
        <x:v>82</x:v>
      </x:c>
      <x:c r="G109" s="6">
        <x:v>169.101292265148</x:v>
      </x:c>
      <x:c r="H109" t="s">
        <x:v>83</x:v>
      </x:c>
      <x:c r="I109" s="6">
        <x:v>26.4932662260439</x:v>
      </x:c>
      <x:c r="J109" t="s">
        <x:v>78</x:v>
      </x:c>
      <x:c r="K109" s="6">
        <x:v>1004</x:v>
      </x:c>
      <x:c r="L109" t="s">
        <x:v>79</x:v>
      </x:c>
      <x:c r="M109" t="s">
        <x:v>81</x:v>
      </x:c>
      <x:c r="N109" s="8">
        <x:v>35</x:v>
      </x:c>
      <x:c r="O109" s="8">
        <x:v>0</x:v>
      </x:c>
      <x:c r="P109">
        <x:v>0</x:v>
      </x:c>
      <x:c r="Q109" s="6">
        <x:v>23.108</x:v>
      </x:c>
      <x:c r="R109" s="8">
        <x:v>137127.027977457</x:v>
      </x:c>
      <x:c r="S109" s="12">
        <x:v>265679.008642484</x:v>
      </x:c>
      <x:c r="T109" s="12">
        <x:v>37.2129941658283</x:v>
      </x:c>
      <x:c r="U109" s="12">
        <x:v>38</x:v>
      </x:c>
      <x:c r="V109" s="12">
        <x:f>NA()</x:f>
      </x:c>
    </x:row>
    <x:row r="110">
      <x:c r="A110">
        <x:v>98751</x:v>
      </x:c>
      <x:c r="B110" s="1">
        <x:v>43199.6528881597</x:v>
      </x:c>
      <x:c r="C110" s="6">
        <x:v>2.64527210833333</x:v>
      </x:c>
      <x:c r="D110" s="14" t="s">
        <x:v>77</x:v>
      </x:c>
      <x:c r="E110" s="15">
        <x:v>43194.5186144329</x:v>
      </x:c>
      <x:c r="F110" t="s">
        <x:v>82</x:v>
      </x:c>
      <x:c r="G110" s="6">
        <x:v>169.028962603047</x:v>
      </x:c>
      <x:c r="H110" t="s">
        <x:v>83</x:v>
      </x:c>
      <x:c r="I110" s="6">
        <x:v>26.4864723864339</x:v>
      </x:c>
      <x:c r="J110" t="s">
        <x:v>78</x:v>
      </x:c>
      <x:c r="K110" s="6">
        <x:v>1003</x:v>
      </x:c>
      <x:c r="L110" t="s">
        <x:v>79</x:v>
      </x:c>
      <x:c r="M110" t="s">
        <x:v>81</x:v>
      </x:c>
      <x:c r="N110" s="8">
        <x:v>35</x:v>
      </x:c>
      <x:c r="O110" s="8">
        <x:v>0</x:v>
      </x:c>
      <x:c r="P110">
        <x:v>0</x:v>
      </x:c>
      <x:c r="Q110" s="6">
        <x:v>23.115</x:v>
      </x:c>
      <x:c r="R110" s="8">
        <x:v>137141.276314484</x:v>
      </x:c>
      <x:c r="S110" s="12">
        <x:v>265679.386786338</x:v>
      </x:c>
      <x:c r="T110" s="12">
        <x:v>37.2129941658283</x:v>
      </x:c>
      <x:c r="U110" s="12">
        <x:v>38</x:v>
      </x:c>
      <x:c r="V110" s="12">
        <x:f>NA()</x:f>
      </x:c>
    </x:row>
    <x:row r="111">
      <x:c r="A111">
        <x:v>98765</x:v>
      </x:c>
      <x:c r="B111" s="1">
        <x:v>43199.6528996528</x:v>
      </x:c>
      <x:c r="C111" s="6">
        <x:v>2.66183973666667</x:v>
      </x:c>
      <x:c r="D111" s="14" t="s">
        <x:v>77</x:v>
      </x:c>
      <x:c r="E111" s="15">
        <x:v>43194.5186144329</x:v>
      </x:c>
      <x:c r="F111" t="s">
        <x:v>82</x:v>
      </x:c>
      <x:c r="G111" s="6">
        <x:v>169.115310321531</x:v>
      </x:c>
      <x:c r="H111" t="s">
        <x:v>83</x:v>
      </x:c>
      <x:c r="I111" s="6">
        <x:v>26.4760411638795</x:v>
      </x:c>
      <x:c r="J111" t="s">
        <x:v>78</x:v>
      </x:c>
      <x:c r="K111" s="6">
        <x:v>1004</x:v>
      </x:c>
      <x:c r="L111" t="s">
        <x:v>79</x:v>
      </x:c>
      <x:c r="M111" t="s">
        <x:v>81</x:v>
      </x:c>
      <x:c r="N111" s="8">
        <x:v>35</x:v>
      </x:c>
      <x:c r="O111" s="8">
        <x:v>0</x:v>
      </x:c>
      <x:c r="P111">
        <x:v>0</x:v>
      </x:c>
      <x:c r="Q111" s="6">
        <x:v>23.113</x:v>
      </x:c>
      <x:c r="R111" s="8">
        <x:v>137134.321952232</x:v>
      </x:c>
      <x:c r="S111" s="12">
        <x:v>265677.644739307</x:v>
      </x:c>
      <x:c r="T111" s="12">
        <x:v>37.2129941658283</x:v>
      </x:c>
      <x:c r="U111" s="12">
        <x:v>38</x:v>
      </x:c>
      <x:c r="V111" s="12">
        <x:f>NA()</x:f>
      </x:c>
    </x:row>
    <x:row r="112">
      <x:c r="A112">
        <x:v>98777</x:v>
      </x:c>
      <x:c r="B112" s="1">
        <x:v>43199.6529111921</x:v>
      </x:c>
      <x:c r="C112" s="6">
        <x:v>2.67844069166667</x:v>
      </x:c>
      <x:c r="D112" s="14" t="s">
        <x:v>77</x:v>
      </x:c>
      <x:c r="E112" s="15">
        <x:v>43194.5186144329</x:v>
      </x:c>
      <x:c r="F112" t="s">
        <x:v>82</x:v>
      </x:c>
      <x:c r="G112" s="6">
        <x:v>169.048346579945</x:v>
      </x:c>
      <x:c r="H112" t="s">
        <x:v>83</x:v>
      </x:c>
      <x:c r="I112" s="6">
        <x:v>26.4825644318244</x:v>
      </x:c>
      <x:c r="J112" t="s">
        <x:v>78</x:v>
      </x:c>
      <x:c r="K112" s="6">
        <x:v>1003</x:v>
      </x:c>
      <x:c r="L112" t="s">
        <x:v>79</x:v>
      </x:c>
      <x:c r="M112" t="s">
        <x:v>81</x:v>
      </x:c>
      <x:c r="N112" s="8">
        <x:v>35</x:v>
      </x:c>
      <x:c r="O112" s="8">
        <x:v>0</x:v>
      </x:c>
      <x:c r="P112">
        <x:v>0</x:v>
      </x:c>
      <x:c r="Q112" s="6">
        <x:v>23.115</x:v>
      </x:c>
      <x:c r="R112" s="8">
        <x:v>137144.21101523</x:v>
      </x:c>
      <x:c r="S112" s="12">
        <x:v>265676.057266381</x:v>
      </x:c>
      <x:c r="T112" s="12">
        <x:v>37.2129941658283</x:v>
      </x:c>
      <x:c r="U112" s="12">
        <x:v>38</x:v>
      </x:c>
      <x:c r="V112" s="12">
        <x:f>NA()</x:f>
      </x:c>
    </x:row>
    <x:row r="113">
      <x:c r="A113">
        <x:v>98786</x:v>
      </x:c>
      <x:c r="B113" s="1">
        <x:v>43199.6529225694</x:v>
      </x:c>
      <x:c r="C113" s="6">
        <x:v>2.69482488833333</x:v>
      </x:c>
      <x:c r="D113" s="14" t="s">
        <x:v>77</x:v>
      </x:c>
      <x:c r="E113" s="15">
        <x:v>43194.5186144329</x:v>
      </x:c>
      <x:c r="F113" t="s">
        <x:v>82</x:v>
      </x:c>
      <x:c r="G113" s="6">
        <x:v>169.050402815827</x:v>
      </x:c>
      <x:c r="H113" t="s">
        <x:v>83</x:v>
      </x:c>
      <x:c r="I113" s="6">
        <x:v>26.4850294488174</x:v>
      </x:c>
      <x:c r="J113" t="s">
        <x:v>78</x:v>
      </x:c>
      <x:c r="K113" s="6">
        <x:v>1003</x:v>
      </x:c>
      <x:c r="L113" t="s">
        <x:v>79</x:v>
      </x:c>
      <x:c r="M113" t="s">
        <x:v>81</x:v>
      </x:c>
      <x:c r="N113" s="8">
        <x:v>35</x:v>
      </x:c>
      <x:c r="O113" s="8">
        <x:v>0</x:v>
      </x:c>
      <x:c r="P113">
        <x:v>0</x:v>
      </x:c>
      <x:c r="Q113" s="6">
        <x:v>23.114</x:v>
      </x:c>
      <x:c r="R113" s="8">
        <x:v>137135.093027288</x:v>
      </x:c>
      <x:c r="S113" s="12">
        <x:v>265657.170915582</x:v>
      </x:c>
      <x:c r="T113" s="12">
        <x:v>37.2129941658283</x:v>
      </x:c>
      <x:c r="U113" s="12">
        <x:v>38</x:v>
      </x:c>
      <x:c r="V113" s="12">
        <x:f>NA()</x:f>
      </x:c>
    </x:row>
    <x:row r="114">
      <x:c r="A114">
        <x:v>98791</x:v>
      </x:c>
      <x:c r="B114" s="1">
        <x:v>43199.6529346065</x:v>
      </x:c>
      <x:c r="C114" s="6">
        <x:v>2.71215922</x:v>
      </x:c>
      <x:c r="D114" s="14" t="s">
        <x:v>77</x:v>
      </x:c>
      <x:c r="E114" s="15">
        <x:v>43194.5186144329</x:v>
      </x:c>
      <x:c r="F114" t="s">
        <x:v>82</x:v>
      </x:c>
      <x:c r="G114" s="6">
        <x:v>169.013968211713</x:v>
      </x:c>
      <x:c r="H114" t="s">
        <x:v>83</x:v>
      </x:c>
      <x:c r="I114" s="6">
        <x:v>26.4837368177291</x:v>
      </x:c>
      <x:c r="J114" t="s">
        <x:v>78</x:v>
      </x:c>
      <x:c r="K114" s="6">
        <x:v>1003</x:v>
      </x:c>
      <x:c r="L114" t="s">
        <x:v>79</x:v>
      </x:c>
      <x:c r="M114" t="s">
        <x:v>81</x:v>
      </x:c>
      <x:c r="N114" s="8">
        <x:v>35</x:v>
      </x:c>
      <x:c r="O114" s="8">
        <x:v>0</x:v>
      </x:c>
      <x:c r="P114">
        <x:v>0</x:v>
      </x:c>
      <x:c r="Q114" s="6">
        <x:v>23.117</x:v>
      </x:c>
      <x:c r="R114" s="8">
        <x:v>137147.972705554</x:v>
      </x:c>
      <x:c r="S114" s="12">
        <x:v>265675.248763392</x:v>
      </x:c>
      <x:c r="T114" s="12">
        <x:v>37.2129941658283</x:v>
      </x:c>
      <x:c r="U114" s="12">
        <x:v>38</x:v>
      </x:c>
      <x:c r="V114" s="12">
        <x:f>NA()</x:f>
      </x:c>
    </x:row>
    <x:row r="115">
      <x:c r="A115">
        <x:v>98799</x:v>
      </x:c>
      <x:c r="B115" s="1">
        <x:v>43199.6529456829</x:v>
      </x:c>
      <x:c r="C115" s="6">
        <x:v>2.7280768</x:v>
      </x:c>
      <x:c r="D115" s="14" t="s">
        <x:v>77</x:v>
      </x:c>
      <x:c r="E115" s="15">
        <x:v>43194.5186144329</x:v>
      </x:c>
      <x:c r="F115" t="s">
        <x:v>82</x:v>
      </x:c>
      <x:c r="G115" s="6">
        <x:v>169.024137888967</x:v>
      </x:c>
      <x:c r="H115" t="s">
        <x:v>83</x:v>
      </x:c>
      <x:c r="I115" s="6">
        <x:v>26.478806787451</x:v>
      </x:c>
      <x:c r="J115" t="s">
        <x:v>78</x:v>
      </x:c>
      <x:c r="K115" s="6">
        <x:v>1003</x:v>
      </x:c>
      <x:c r="L115" t="s">
        <x:v>79</x:v>
      </x:c>
      <x:c r="M115" t="s">
        <x:v>81</x:v>
      </x:c>
      <x:c r="N115" s="8">
        <x:v>35</x:v>
      </x:c>
      <x:c r="O115" s="8">
        <x:v>0</x:v>
      </x:c>
      <x:c r="P115">
        <x:v>0</x:v>
      </x:c>
      <x:c r="Q115" s="6">
        <x:v>23.118</x:v>
      </x:c>
      <x:c r="R115" s="8">
        <x:v>137137.989544492</x:v>
      </x:c>
      <x:c r="S115" s="12">
        <x:v>265670.20844353</x:v>
      </x:c>
      <x:c r="T115" s="12">
        <x:v>37.2129941658283</x:v>
      </x:c>
      <x:c r="U115" s="12">
        <x:v>38</x:v>
      </x:c>
      <x:c r="V115" s="12">
        <x:f>NA()</x:f>
      </x:c>
    </x:row>
    <x:row r="116">
      <x:c r="A116">
        <x:v>98812</x:v>
      </x:c>
      <x:c r="B116" s="1">
        <x:v>43199.6529572569</x:v>
      </x:c>
      <x:c r="C116" s="6">
        <x:v>2.74479441333333</x:v>
      </x:c>
      <x:c r="D116" s="14" t="s">
        <x:v>77</x:v>
      </x:c>
      <x:c r="E116" s="15">
        <x:v>43194.5186144329</x:v>
      </x:c>
      <x:c r="F116" t="s">
        <x:v>82</x:v>
      </x:c>
      <x:c r="G116" s="6">
        <x:v>169.109340661174</x:v>
      </x:c>
      <x:c r="H116" t="s">
        <x:v>83</x:v>
      </x:c>
      <x:c r="I116" s="6">
        <x:v>26.4702694350685</x:v>
      </x:c>
      <x:c r="J116" t="s">
        <x:v>78</x:v>
      </x:c>
      <x:c r="K116" s="6">
        <x:v>1003</x:v>
      </x:c>
      <x:c r="L116" t="s">
        <x:v>79</x:v>
      </x:c>
      <x:c r="M116" t="s">
        <x:v>81</x:v>
      </x:c>
      <x:c r="N116" s="8">
        <x:v>35</x:v>
      </x:c>
      <x:c r="O116" s="8">
        <x:v>0</x:v>
      </x:c>
      <x:c r="P116">
        <x:v>0</x:v>
      </x:c>
      <x:c r="Q116" s="6">
        <x:v>23.115</x:v>
      </x:c>
      <x:c r="R116" s="8">
        <x:v>137142.114511064</x:v>
      </x:c>
      <x:c r="S116" s="12">
        <x:v>265665.320981346</x:v>
      </x:c>
      <x:c r="T116" s="12">
        <x:v>37.2129941658283</x:v>
      </x:c>
      <x:c r="U116" s="12">
        <x:v>38</x:v>
      </x:c>
      <x:c r="V116" s="12">
        <x:f>NA()</x:f>
      </x:c>
    </x:row>
    <x:row r="117">
      <x:c r="A117">
        <x:v>98821</x:v>
      </x:c>
      <x:c r="B117" s="1">
        <x:v>43199.6529689815</x:v>
      </x:c>
      <x:c r="C117" s="6">
        <x:v>2.76167868333333</x:v>
      </x:c>
      <x:c r="D117" s="14" t="s">
        <x:v>77</x:v>
      </x:c>
      <x:c r="E117" s="15">
        <x:v>43194.5186144329</x:v>
      </x:c>
      <x:c r="F117" t="s">
        <x:v>82</x:v>
      </x:c>
      <x:c r="G117" s="6">
        <x:v>168.998262820998</x:v>
      </x:c>
      <x:c r="H117" t="s">
        <x:v>83</x:v>
      </x:c>
      <x:c r="I117" s="6">
        <x:v>26.4782656870079</x:v>
      </x:c>
      <x:c r="J117" t="s">
        <x:v>78</x:v>
      </x:c>
      <x:c r="K117" s="6">
        <x:v>1003</x:v>
      </x:c>
      <x:c r="L117" t="s">
        <x:v>79</x:v>
      </x:c>
      <x:c r="M117" t="s">
        <x:v>81</x:v>
      </x:c>
      <x:c r="N117" s="8">
        <x:v>35</x:v>
      </x:c>
      <x:c r="O117" s="8">
        <x:v>0</x:v>
      </x:c>
      <x:c r="P117">
        <x:v>0</x:v>
      </x:c>
      <x:c r="Q117" s="6">
        <x:v>23.12</x:v>
      </x:c>
      <x:c r="R117" s="8">
        <x:v>137142.874801571</x:v>
      </x:c>
      <x:c r="S117" s="12">
        <x:v>265665.441608234</x:v>
      </x:c>
      <x:c r="T117" s="12">
        <x:v>37.2129941658283</x:v>
      </x:c>
      <x:c r="U117" s="12">
        <x:v>38</x:v>
      </x:c>
      <x:c r="V117" s="12">
        <x:f>NA()</x:f>
      </x:c>
    </x:row>
    <x:row r="118">
      <x:c r="A118">
        <x:v>98832</x:v>
      </x:c>
      <x:c r="B118" s="1">
        <x:v>43199.6529808681</x:v>
      </x:c>
      <x:c r="C118" s="6">
        <x:v>2.77876301833333</x:v>
      </x:c>
      <x:c r="D118" s="14" t="s">
        <x:v>77</x:v>
      </x:c>
      <x:c r="E118" s="15">
        <x:v>43194.5186144329</x:v>
      </x:c>
      <x:c r="F118" t="s">
        <x:v>82</x:v>
      </x:c>
      <x:c r="G118" s="6">
        <x:v>169.029057764275</x:v>
      </x:c>
      <x:c r="H118" t="s">
        <x:v>83</x:v>
      </x:c>
      <x:c r="I118" s="6">
        <x:v>26.4778147700385</x:v>
      </x:c>
      <x:c r="J118" t="s">
        <x:v>78</x:v>
      </x:c>
      <x:c r="K118" s="6">
        <x:v>1003</x:v>
      </x:c>
      <x:c r="L118" t="s">
        <x:v>79</x:v>
      </x:c>
      <x:c r="M118" t="s">
        <x:v>81</x:v>
      </x:c>
      <x:c r="N118" s="8">
        <x:v>35</x:v>
      </x:c>
      <x:c r="O118" s="8">
        <x:v>0</x:v>
      </x:c>
      <x:c r="P118">
        <x:v>0</x:v>
      </x:c>
      <x:c r="Q118" s="6">
        <x:v>23.118</x:v>
      </x:c>
      <x:c r="R118" s="8">
        <x:v>137153.964851441</x:v>
      </x:c>
      <x:c r="S118" s="12">
        <x:v>265664.223566195</x:v>
      </x:c>
      <x:c r="T118" s="12">
        <x:v>37.2129941658283</x:v>
      </x:c>
      <x:c r="U118" s="12">
        <x:v>38</x:v>
      </x:c>
      <x:c r="V118" s="12">
        <x:f>NA()</x:f>
      </x:c>
    </x:row>
    <x:row r="119">
      <x:c r="A119">
        <x:v>98840</x:v>
      </x:c>
      <x:c r="B119" s="1">
        <x:v>43199.6529922801</x:v>
      </x:c>
      <x:c r="C119" s="6">
        <x:v>2.79523056666667</x:v>
      </x:c>
      <x:c r="D119" s="14" t="s">
        <x:v>77</x:v>
      </x:c>
      <x:c r="E119" s="15">
        <x:v>43194.5186144329</x:v>
      </x:c>
      <x:c r="F119" t="s">
        <x:v>82</x:v>
      </x:c>
      <x:c r="G119" s="6">
        <x:v>168.973701503111</x:v>
      </x:c>
      <x:c r="H119" t="s">
        <x:v>83</x:v>
      </x:c>
      <x:c r="I119" s="6">
        <x:v>26.4803399058474</x:v>
      </x:c>
      <x:c r="J119" t="s">
        <x:v>78</x:v>
      </x:c>
      <x:c r="K119" s="6">
        <x:v>1003</x:v>
      </x:c>
      <x:c r="L119" t="s">
        <x:v>79</x:v>
      </x:c>
      <x:c r="M119" t="s">
        <x:v>81</x:v>
      </x:c>
      <x:c r="N119" s="8">
        <x:v>35</x:v>
      </x:c>
      <x:c r="O119" s="8">
        <x:v>0</x:v>
      </x:c>
      <x:c r="P119">
        <x:v>0</x:v>
      </x:c>
      <x:c r="Q119" s="6">
        <x:v>23.121</x:v>
      </x:c>
      <x:c r="R119" s="8">
        <x:v>137152.351818671</x:v>
      </x:c>
      <x:c r="S119" s="12">
        <x:v>265659.832553799</x:v>
      </x:c>
      <x:c r="T119" s="12">
        <x:v>37.2129941658283</x:v>
      </x:c>
      <x:c r="U119" s="12">
        <x:v>38</x:v>
      </x:c>
      <x:c r="V119" s="12">
        <x:f>NA()</x:f>
      </x:c>
    </x:row>
    <x:row r="120">
      <x:c r="A120">
        <x:v>98854</x:v>
      </x:c>
      <x:c r="B120" s="1">
        <x:v>43199.653003669</x:v>
      </x:c>
      <x:c r="C120" s="6">
        <x:v>2.81163150333333</x:v>
      </x:c>
      <x:c r="D120" s="14" t="s">
        <x:v>77</x:v>
      </x:c>
      <x:c r="E120" s="15">
        <x:v>43194.5186144329</x:v>
      </x:c>
      <x:c r="F120" t="s">
        <x:v>82</x:v>
      </x:c>
      <x:c r="G120" s="6">
        <x:v>169.002978158447</x:v>
      </x:c>
      <x:c r="H120" t="s">
        <x:v>83</x:v>
      </x:c>
      <x:c r="I120" s="6">
        <x:v>26.475650369428</x:v>
      </x:c>
      <x:c r="J120" t="s">
        <x:v>78</x:v>
      </x:c>
      <x:c r="K120" s="6">
        <x:v>1004</x:v>
      </x:c>
      <x:c r="L120" t="s">
        <x:v>79</x:v>
      </x:c>
      <x:c r="M120" t="s">
        <x:v>81</x:v>
      </x:c>
      <x:c r="N120" s="8">
        <x:v>35</x:v>
      </x:c>
      <x:c r="O120" s="8">
        <x:v>0</x:v>
      </x:c>
      <x:c r="P120">
        <x:v>0</x:v>
      </x:c>
      <x:c r="Q120" s="6">
        <x:v>23.121</x:v>
      </x:c>
      <x:c r="R120" s="8">
        <x:v>137150.779773173</x:v>
      </x:c>
      <x:c r="S120" s="12">
        <x:v>265660.373443123</x:v>
      </x:c>
      <x:c r="T120" s="12">
        <x:v>37.2129941658283</x:v>
      </x:c>
      <x:c r="U120" s="12">
        <x:v>38</x:v>
      </x:c>
      <x:c r="V120" s="12">
        <x:f>NA()</x:f>
      </x:c>
    </x:row>
    <x:row r="121">
      <x:c r="A121">
        <x:v>98859</x:v>
      </x:c>
      <x:c r="B121" s="1">
        <x:v>43199.6530152431</x:v>
      </x:c>
      <x:c r="C121" s="6">
        <x:v>2.82828242333333</x:v>
      </x:c>
      <x:c r="D121" s="14" t="s">
        <x:v>77</x:v>
      </x:c>
      <x:c r="E121" s="15">
        <x:v>43194.5186144329</x:v>
      </x:c>
      <x:c r="F121" t="s">
        <x:v>82</x:v>
      </x:c>
      <x:c r="G121" s="6">
        <x:v>169.01921810363</x:v>
      </x:c>
      <x:c r="H121" t="s">
        <x:v>83</x:v>
      </x:c>
      <x:c r="I121" s="6">
        <x:v>26.4797988051573</x:v>
      </x:c>
      <x:c r="J121" t="s">
        <x:v>78</x:v>
      </x:c>
      <x:c r="K121" s="6">
        <x:v>1003</x:v>
      </x:c>
      <x:c r="L121" t="s">
        <x:v>79</x:v>
      </x:c>
      <x:c r="M121" t="s">
        <x:v>81</x:v>
      </x:c>
      <x:c r="N121" s="8">
        <x:v>35</x:v>
      </x:c>
      <x:c r="O121" s="8">
        <x:v>0</x:v>
      </x:c>
      <x:c r="P121">
        <x:v>0</x:v>
      </x:c>
      <x:c r="Q121" s="6">
        <x:v>23.118</x:v>
      </x:c>
      <x:c r="R121" s="8">
        <x:v>137151.647369255</x:v>
      </x:c>
      <x:c r="S121" s="12">
        <x:v>265638.664881111</x:v>
      </x:c>
      <x:c r="T121" s="12">
        <x:v>37.2129941658283</x:v>
      </x:c>
      <x:c r="U121" s="12">
        <x:v>38</x:v>
      </x:c>
      <x:c r="V121" s="12">
        <x:f>NA()</x:f>
      </x:c>
    </x:row>
    <x:row r="122">
      <x:c r="A122">
        <x:v>98873</x:v>
      </x:c>
      <x:c r="B122" s="1">
        <x:v>43199.6530269329</x:v>
      </x:c>
      <x:c r="C122" s="6">
        <x:v>2.84513341</x:v>
      </x:c>
      <x:c r="D122" s="14" t="s">
        <x:v>77</x:v>
      </x:c>
      <x:c r="E122" s="15">
        <x:v>43194.5186144329</x:v>
      </x:c>
      <x:c r="F122" t="s">
        <x:v>82</x:v>
      </x:c>
      <x:c r="G122" s="6">
        <x:v>169.001840339974</x:v>
      </x:c>
      <x:c r="H122" t="s">
        <x:v>83</x:v>
      </x:c>
      <x:c r="I122" s="6">
        <x:v>26.4775442198866</x:v>
      </x:c>
      <x:c r="J122" t="s">
        <x:v>78</x:v>
      </x:c>
      <x:c r="K122" s="6">
        <x:v>1003</x:v>
      </x:c>
      <x:c r="L122" t="s">
        <x:v>79</x:v>
      </x:c>
      <x:c r="M122" t="s">
        <x:v>81</x:v>
      </x:c>
      <x:c r="N122" s="8">
        <x:v>35</x:v>
      </x:c>
      <x:c r="O122" s="8">
        <x:v>0</x:v>
      </x:c>
      <x:c r="P122">
        <x:v>0</x:v>
      </x:c>
      <x:c r="Q122" s="6">
        <x:v>23.12</x:v>
      </x:c>
      <x:c r="R122" s="8">
        <x:v>137159.239975905</x:v>
      </x:c>
      <x:c r="S122" s="12">
        <x:v>265647.836878805</x:v>
      </x:c>
      <x:c r="T122" s="12">
        <x:v>37.2129941658283</x:v>
      </x:c>
      <x:c r="U122" s="12">
        <x:v>38</x:v>
      </x:c>
      <x:c r="V122" s="12">
        <x:f>NA()</x:f>
      </x:c>
    </x:row>
    <x:row r="123">
      <x:c r="A123">
        <x:v>98884</x:v>
      </x:c>
      <x:c r="B123" s="1">
        <x:v>43199.6530384259</x:v>
      </x:c>
      <x:c r="C123" s="6">
        <x:v>2.86165099166667</x:v>
      </x:c>
      <x:c r="D123" s="14" t="s">
        <x:v>77</x:v>
      </x:c>
      <x:c r="E123" s="15">
        <x:v>43194.5186144329</x:v>
      </x:c>
      <x:c r="F123" t="s">
        <x:v>82</x:v>
      </x:c>
      <x:c r="G123" s="6">
        <x:v>168.992364789518</x:v>
      </x:c>
      <x:c r="H123" t="s">
        <x:v>83</x:v>
      </x:c>
      <x:c r="I123" s="6">
        <x:v>26.473696397853</x:v>
      </x:c>
      <x:c r="J123" t="s">
        <x:v>78</x:v>
      </x:c>
      <x:c r="K123" s="6">
        <x:v>1003</x:v>
      </x:c>
      <x:c r="L123" t="s">
        <x:v>79</x:v>
      </x:c>
      <x:c r="M123" t="s">
        <x:v>81</x:v>
      </x:c>
      <x:c r="N123" s="8">
        <x:v>35</x:v>
      </x:c>
      <x:c r="O123" s="8">
        <x:v>0</x:v>
      </x:c>
      <x:c r="P123">
        <x:v>0</x:v>
      </x:c>
      <x:c r="Q123" s="6">
        <x:v>23.122</x:v>
      </x:c>
      <x:c r="R123" s="8">
        <x:v>137161.775494792</x:v>
      </x:c>
      <x:c r="S123" s="12">
        <x:v>265654.95296554</x:v>
      </x:c>
      <x:c r="T123" s="12">
        <x:v>37.2129941658283</x:v>
      </x:c>
      <x:c r="U123" s="12">
        <x:v>38</x:v>
      </x:c>
      <x:c r="V123" s="12">
        <x:f>NA()</x:f>
      </x:c>
    </x:row>
    <x:row r="124">
      <x:c r="A124">
        <x:v>98895</x:v>
      </x:c>
      <x:c r="B124" s="1">
        <x:v>43199.6530498495</x:v>
      </x:c>
      <x:c r="C124" s="6">
        <x:v>2.87810196166667</x:v>
      </x:c>
      <x:c r="D124" s="14" t="s">
        <x:v>77</x:v>
      </x:c>
      <x:c r="E124" s="15">
        <x:v>43194.5186144329</x:v>
      </x:c>
      <x:c r="F124" t="s">
        <x:v>82</x:v>
      </x:c>
      <x:c r="G124" s="6">
        <x:v>168.941706370341</x:v>
      </x:c>
      <x:c r="H124" t="s">
        <x:v>83</x:v>
      </x:c>
      <x:c r="I124" s="6">
        <x:v>26.476492080611</x:v>
      </x:c>
      <x:c r="J124" t="s">
        <x:v>78</x:v>
      </x:c>
      <x:c r="K124" s="6">
        <x:v>1004</x:v>
      </x:c>
      <x:c r="L124" t="s">
        <x:v>79</x:v>
      </x:c>
      <x:c r="M124" t="s">
        <x:v>81</x:v>
      </x:c>
      <x:c r="N124" s="8">
        <x:v>35</x:v>
      </x:c>
      <x:c r="O124" s="8">
        <x:v>0</x:v>
      </x:c>
      <x:c r="P124">
        <x:v>0</x:v>
      </x:c>
      <x:c r="Q124" s="6">
        <x:v>23.125</x:v>
      </x:c>
      <x:c r="R124" s="8">
        <x:v>137171.486564798</x:v>
      </x:c>
      <x:c r="S124" s="12">
        <x:v>265650.114465208</x:v>
      </x:c>
      <x:c r="T124" s="12">
        <x:v>37.2129941658283</x:v>
      </x:c>
      <x:c r="U124" s="12">
        <x:v>38</x:v>
      </x:c>
      <x:c r="V124" s="12">
        <x:f>NA()</x:f>
      </x:c>
    </x:row>
    <x:row r="125">
      <x:c r="A125">
        <x:v>98900</x:v>
      </x:c>
      <x:c r="B125" s="1">
        <x:v>43199.6532863426</x:v>
      </x:c>
      <x:c r="C125" s="6">
        <x:v>3.218687835</x:v>
      </x:c>
      <x:c r="D125" s="14" t="s">
        <x:v>77</x:v>
      </x:c>
      <x:c r="E125" s="15">
        <x:v>43194.5186144329</x:v>
      </x:c>
      <x:c r="F125" t="s">
        <x:v>82</x:v>
      </x:c>
      <x:c r="G125" s="6">
        <x:v>169.028082349714</x:v>
      </x:c>
      <x:c r="H125" t="s">
        <x:v>83</x:v>
      </x:c>
      <x:c r="I125" s="6">
        <x:v>26.4578542395329</x:v>
      </x:c>
      <x:c r="J125" t="s">
        <x:v>78</x:v>
      </x:c>
      <x:c r="K125" s="6">
        <x:v>1003</x:v>
      </x:c>
      <x:c r="L125" t="s">
        <x:v>79</x:v>
      </x:c>
      <x:c r="M125" t="s">
        <x:v>81</x:v>
      </x:c>
      <x:c r="N125" s="8">
        <x:v>35</x:v>
      </x:c>
      <x:c r="O125" s="8">
        <x:v>0</x:v>
      </x:c>
      <x:c r="P125">
        <x:v>0</x:v>
      </x:c>
      <x:c r="Q125" s="6">
        <x:v>23.125</x:v>
      </x:c>
      <x:c r="R125" s="8">
        <x:v>137343.303701745</x:v>
      </x:c>
      <x:c r="S125" s="12">
        <x:v>265736.206227159</x:v>
      </x:c>
      <x:c r="T125" s="12">
        <x:v>37.2129941658283</x:v>
      </x:c>
      <x:c r="U125" s="12">
        <x:v>38</x:v>
      </x:c>
      <x:c r="V125" s="12">
        <x:f>NA()</x:f>
      </x:c>
    </x:row>
    <x:row r="126">
      <x:c r="A126">
        <x:v>98912</x:v>
      </x:c>
      <x:c r="B126" s="1">
        <x:v>43199.6532863773</x:v>
      </x:c>
      <x:c r="C126" s="6">
        <x:v>3.21870448166667</x:v>
      </x:c>
      <x:c r="D126" s="14" t="s">
        <x:v>77</x:v>
      </x:c>
      <x:c r="E126" s="15">
        <x:v>43194.5186144329</x:v>
      </x:c>
      <x:c r="F126" t="s">
        <x:v>82</x:v>
      </x:c>
      <x:c r="G126" s="6">
        <x:v>168.870602211363</x:v>
      </x:c>
      <x:c r="H126" t="s">
        <x:v>83</x:v>
      </x:c>
      <x:c r="I126" s="6">
        <x:v>26.4752295139156</x:v>
      </x:c>
      <x:c r="J126" t="s">
        <x:v>78</x:v>
      </x:c>
      <x:c r="K126" s="6">
        <x:v>1003</x:v>
      </x:c>
      <x:c r="L126" t="s">
        <x:v>79</x:v>
      </x:c>
      <x:c r="M126" t="s">
        <x:v>81</x:v>
      </x:c>
      <x:c r="N126" s="8">
        <x:v>35</x:v>
      </x:c>
      <x:c r="O126" s="8">
        <x:v>0</x:v>
      </x:c>
      <x:c r="P126">
        <x:v>0</x:v>
      </x:c>
      <x:c r="Q126" s="6">
        <x:v>23.13</x:v>
      </x:c>
      <x:c r="R126" s="8">
        <x:v>137284.816333852</x:v>
      </x:c>
      <x:c r="S126" s="12">
        <x:v>265698.0339031</x:v>
      </x:c>
      <x:c r="T126" s="12">
        <x:v>37.2129941658283</x:v>
      </x:c>
      <x:c r="U126" s="12">
        <x:v>38</x:v>
      </x:c>
      <x:c r="V126" s="12">
        <x:f>NA()</x:f>
      </x:c>
    </x:row>
    <x:row r="127">
      <x:c r="A127">
        <x:v>98926</x:v>
      </x:c>
      <x:c r="B127" s="1">
        <x:v>43199.6532863773</x:v>
      </x:c>
      <x:c r="C127" s="6">
        <x:v>3.21873783333333</x:v>
      </x:c>
      <x:c r="D127" s="14" t="s">
        <x:v>77</x:v>
      </x:c>
      <x:c r="E127" s="15">
        <x:v>43194.5186144329</x:v>
      </x:c>
      <x:c r="F127" t="s">
        <x:v>82</x:v>
      </x:c>
      <x:c r="G127" s="6">
        <x:v>168.855935480117</x:v>
      </x:c>
      <x:c r="H127" t="s">
        <x:v>83</x:v>
      </x:c>
      <x:c r="I127" s="6">
        <x:v>26.4839472460121</x:v>
      </x:c>
      <x:c r="J127" t="s">
        <x:v>78</x:v>
      </x:c>
      <x:c r="K127" s="6">
        <x:v>1003</x:v>
      </x:c>
      <x:c r="L127" t="s">
        <x:v>79</x:v>
      </x:c>
      <x:c r="M127" t="s">
        <x:v>81</x:v>
      </x:c>
      <x:c r="N127" s="8">
        <x:v>35</x:v>
      </x:c>
      <x:c r="O127" s="8">
        <x:v>0</x:v>
      </x:c>
      <x:c r="P127">
        <x:v>0</x:v>
      </x:c>
      <x:c r="Q127" s="6">
        <x:v>23.128</x:v>
      </x:c>
      <x:c r="R127" s="8">
        <x:v>137247.516075333</x:v>
      </x:c>
      <x:c r="S127" s="12">
        <x:v>265670.885964958</x:v>
      </x:c>
      <x:c r="T127" s="12">
        <x:v>37.2129941658283</x:v>
      </x:c>
      <x:c r="U127" s="12">
        <x:v>38</x:v>
      </x:c>
      <x:c r="V127" s="12">
        <x:f>NA()</x:f>
      </x:c>
    </x:row>
    <x:row r="128">
      <x:c r="A128">
        <x:v>98932</x:v>
      </x:c>
      <x:c r="B128" s="1">
        <x:v>43199.6532864236</x:v>
      </x:c>
      <x:c r="C128" s="6">
        <x:v>3.21877121</x:v>
      </x:c>
      <x:c r="D128" s="14" t="s">
        <x:v>77</x:v>
      </x:c>
      <x:c r="E128" s="15">
        <x:v>43194.5186144329</x:v>
      </x:c>
      <x:c r="F128" t="s">
        <x:v>82</x:v>
      </x:c>
      <x:c r="G128" s="6">
        <x:v>168.798893191521</x:v>
      </x:c>
      <x:c r="H128" t="s">
        <x:v>83</x:v>
      </x:c>
      <x:c r="I128" s="6">
        <x:v>26.4839472460121</x:v>
      </x:c>
      <x:c r="J128" t="s">
        <x:v>78</x:v>
      </x:c>
      <x:c r="K128" s="6">
        <x:v>1003</x:v>
      </x:c>
      <x:c r="L128" t="s">
        <x:v>79</x:v>
      </x:c>
      <x:c r="M128" t="s">
        <x:v>81</x:v>
      </x:c>
      <x:c r="N128" s="8">
        <x:v>35</x:v>
      </x:c>
      <x:c r="O128" s="8">
        <x:v>0</x:v>
      </x:c>
      <x:c r="P128">
        <x:v>0</x:v>
      </x:c>
      <x:c r="Q128" s="6">
        <x:v>23.132</x:v>
      </x:c>
      <x:c r="R128" s="8">
        <x:v>137200.646637266</x:v>
      </x:c>
      <x:c r="S128" s="12">
        <x:v>265627.487257514</x:v>
      </x:c>
      <x:c r="T128" s="12">
        <x:v>37.2129941658283</x:v>
      </x:c>
      <x:c r="U128" s="12">
        <x:v>38</x:v>
      </x:c>
      <x:c r="V128" s="12">
        <x:f>NA()</x:f>
      </x:c>
    </x:row>
    <x:row r="129">
      <x:c r="A129">
        <x:v>98940</x:v>
      </x:c>
      <x:c r="B129" s="1">
        <x:v>43199.6532864236</x:v>
      </x:c>
      <x:c r="C129" s="6">
        <x:v>3.21878783333333</x:v>
      </x:c>
      <x:c r="D129" s="14" t="s">
        <x:v>77</x:v>
      </x:c>
      <x:c r="E129" s="15">
        <x:v>43194.5186144329</x:v>
      </x:c>
      <x:c r="F129" t="s">
        <x:v>82</x:v>
      </x:c>
      <x:c r="G129" s="6">
        <x:v>168.819929121958</x:v>
      </x:c>
      <x:c r="H129" t="s">
        <x:v>83</x:v>
      </x:c>
      <x:c r="I129" s="6">
        <x:v>26.4883361817724</x:v>
      </x:c>
      <x:c r="J129" t="s">
        <x:v>78</x:v>
      </x:c>
      <x:c r="K129" s="6">
        <x:v>1003</x:v>
      </x:c>
      <x:c r="L129" t="s">
        <x:v>79</x:v>
      </x:c>
      <x:c r="M129" t="s">
        <x:v>81</x:v>
      </x:c>
      <x:c r="N129" s="8">
        <x:v>35</x:v>
      </x:c>
      <x:c r="O129" s="8">
        <x:v>0</x:v>
      </x:c>
      <x:c r="P129">
        <x:v>0</x:v>
      </x:c>
      <x:c r="Q129" s="6">
        <x:v>23.129</x:v>
      </x:c>
      <x:c r="R129" s="8">
        <x:v>137169.05982676</x:v>
      </x:c>
      <x:c r="S129" s="12">
        <x:v>265603.58945634</x:v>
      </x:c>
      <x:c r="T129" s="12">
        <x:v>37.2129941658283</x:v>
      </x:c>
      <x:c r="U129" s="12">
        <x:v>38</x:v>
      </x:c>
      <x:c r="V129" s="12">
        <x:f>NA()</x:f>
      </x:c>
    </x:row>
    <x:row r="130">
      <x:c r="A130">
        <x:v>98956</x:v>
      </x:c>
      <x:c r="B130" s="1">
        <x:v>43199.6532864931</x:v>
      </x:c>
      <x:c r="C130" s="6">
        <x:v>3.21890449</x:v>
      </x:c>
      <x:c r="D130" s="14" t="s">
        <x:v>77</x:v>
      </x:c>
      <x:c r="E130" s="15">
        <x:v>43194.5186144329</x:v>
      </x:c>
      <x:c r="F130" t="s">
        <x:v>82</x:v>
      </x:c>
      <x:c r="G130" s="6">
        <x:v>168.75466708857</x:v>
      </x:c>
      <x:c r="H130" t="s">
        <x:v>83</x:v>
      </x:c>
      <x:c r="I130" s="6">
        <x:v>26.4883361817724</x:v>
      </x:c>
      <x:c r="J130" t="s">
        <x:v>78</x:v>
      </x:c>
      <x:c r="K130" s="6">
        <x:v>1004</x:v>
      </x:c>
      <x:c r="L130" t="s">
        <x:v>79</x:v>
      </x:c>
      <x:c r="M130" t="s">
        <x:v>81</x:v>
      </x:c>
      <x:c r="N130" s="8">
        <x:v>35</x:v>
      </x:c>
      <x:c r="O130" s="8">
        <x:v>0</x:v>
      </x:c>
      <x:c r="P130">
        <x:v>0</x:v>
      </x:c>
      <x:c r="Q130" s="6">
        <x:v>23.134</x:v>
      </x:c>
      <x:c r="R130" s="8">
        <x:v>137147.052132974</x:v>
      </x:c>
      <x:c r="S130" s="12">
        <x:v>265570.044542411</x:v>
      </x:c>
      <x:c r="T130" s="12">
        <x:v>37.2129941658283</x:v>
      </x:c>
      <x:c r="U130" s="12">
        <x:v>38</x:v>
      </x:c>
      <x:c r="V130" s="12">
        <x:f>NA()</x:f>
      </x:c>
    </x:row>
    <x:row r="131">
      <x:c r="A131">
        <x:v>98964</x:v>
      </x:c>
      <x:c r="B131" s="1">
        <x:v>43199.6532865394</x:v>
      </x:c>
      <x:c r="C131" s="6">
        <x:v>3.21892116</x:v>
      </x:c>
      <x:c r="D131" s="14" t="s">
        <x:v>77</x:v>
      </x:c>
      <x:c r="E131" s="15">
        <x:v>43194.5186144329</x:v>
      </x:c>
      <x:c r="F131" t="s">
        <x:v>82</x:v>
      </x:c>
      <x:c r="G131" s="6">
        <x:v>168.782217234988</x:v>
      </x:c>
      <x:c r="H131" t="s">
        <x:v>83</x:v>
      </x:c>
      <x:c r="I131" s="6">
        <x:v>26.4873141003295</x:v>
      </x:c>
      <x:c r="J131" t="s">
        <x:v>78</x:v>
      </x:c>
      <x:c r="K131" s="6">
        <x:v>1003</x:v>
      </x:c>
      <x:c r="L131" t="s">
        <x:v>79</x:v>
      </x:c>
      <x:c r="M131" t="s">
        <x:v>81</x:v>
      </x:c>
      <x:c r="N131" s="8">
        <x:v>35</x:v>
      </x:c>
      <x:c r="O131" s="8">
        <x:v>0</x:v>
      </x:c>
      <x:c r="P131">
        <x:v>0</x:v>
      </x:c>
      <x:c r="Q131" s="6">
        <x:v>23.132</x:v>
      </x:c>
      <x:c r="R131" s="8">
        <x:v>137118.392224022</x:v>
      </x:c>
      <x:c r="S131" s="12">
        <x:v>265538.723666386</x:v>
      </x:c>
      <x:c r="T131" s="12">
        <x:v>37.2129941658283</x:v>
      </x:c>
      <x:c r="U131" s="12">
        <x:v>38</x:v>
      </x:c>
      <x:c r="V131" s="12">
        <x:f>NA()</x:f>
      </x:c>
    </x:row>
    <x:row r="132">
      <x:c r="A132">
        <x:v>98976</x:v>
      </x:c>
      <x:c r="B132" s="1">
        <x:v>43199.6532865394</x:v>
      </x:c>
      <x:c r="C132" s="6">
        <x:v>3.21893783</x:v>
      </x:c>
      <x:c r="D132" s="14" t="s">
        <x:v>77</x:v>
      </x:c>
      <x:c r="E132" s="15">
        <x:v>43194.5186144329</x:v>
      </x:c>
      <x:c r="F132" t="s">
        <x:v>82</x:v>
      </x:c>
      <x:c r="G132" s="6">
        <x:v>168.753707808139</x:v>
      </x:c>
      <x:c r="H132" t="s">
        <x:v>83</x:v>
      </x:c>
      <x:c r="I132" s="6">
        <x:v>26.4873141003295</x:v>
      </x:c>
      <x:c r="J132" t="s">
        <x:v>78</x:v>
      </x:c>
      <x:c r="K132" s="6">
        <x:v>1003</x:v>
      </x:c>
      <x:c r="L132" t="s">
        <x:v>79</x:v>
      </x:c>
      <x:c r="M132" t="s">
        <x:v>81</x:v>
      </x:c>
      <x:c r="N132" s="8">
        <x:v>35</x:v>
      </x:c>
      <x:c r="O132" s="8">
        <x:v>0</x:v>
      </x:c>
      <x:c r="P132">
        <x:v>0</x:v>
      </x:c>
      <x:c r="Q132" s="6">
        <x:v>23.134</x:v>
      </x:c>
      <x:c r="R132" s="8">
        <x:v>137114.445094068</x:v>
      </x:c>
      <x:c r="S132" s="12">
        <x:v>265539.307352668</x:v>
      </x:c>
      <x:c r="T132" s="12">
        <x:v>37.2129941658283</x:v>
      </x:c>
      <x:c r="U132" s="12">
        <x:v>38</x:v>
      </x:c>
      <x:c r="V132" s="12">
        <x:f>NA()</x:f>
      </x:c>
    </x:row>
    <x:row r="133">
      <x:c r="A133">
        <x:v>98984</x:v>
      </x:c>
      <x:c r="B133" s="1">
        <x:v>43199.6532865394</x:v>
      </x:c>
      <x:c r="C133" s="6">
        <x:v>3.21895451333333</x:v>
      </x:c>
      <x:c r="D133" s="14" t="s">
        <x:v>77</x:v>
      </x:c>
      <x:c r="E133" s="15">
        <x:v>43194.5186144329</x:v>
      </x:c>
      <x:c r="F133" t="s">
        <x:v>82</x:v>
      </x:c>
      <x:c r="G133" s="6">
        <x:v>168.736804196491</x:v>
      </x:c>
      <x:c r="H133" t="s">
        <x:v>83</x:v>
      </x:c>
      <x:c r="I133" s="6">
        <x:v>26.4804300893047</x:v>
      </x:c>
      <x:c r="J133" t="s">
        <x:v>78</x:v>
      </x:c>
      <x:c r="K133" s="6">
        <x:v>1004</x:v>
      </x:c>
      <x:c r="L133" t="s">
        <x:v>79</x:v>
      </x:c>
      <x:c r="M133" t="s">
        <x:v>81</x:v>
      </x:c>
      <x:c r="N133" s="8">
        <x:v>35</x:v>
      </x:c>
      <x:c r="O133" s="8">
        <x:v>0</x:v>
      </x:c>
      <x:c r="P133">
        <x:v>0</x:v>
      </x:c>
      <x:c r="Q133" s="6">
        <x:v>23.138</x:v>
      </x:c>
      <x:c r="R133" s="8">
        <x:v>137093.884314837</x:v>
      </x:c>
      <x:c r="S133" s="12">
        <x:v>265498.218185176</x:v>
      </x:c>
      <x:c r="T133" s="12">
        <x:v>37.2129941658283</x:v>
      </x:c>
      <x:c r="U133" s="12">
        <x:v>38</x:v>
      </x:c>
      <x:c r="V133" s="12">
        <x:f>NA()</x:f>
      </x:c>
    </x:row>
    <x:row r="134">
      <x:c r="A134">
        <x:v>98994</x:v>
      </x:c>
      <x:c r="B134" s="1">
        <x:v>43199.6532865394</x:v>
      </x:c>
      <x:c r="C134" s="6">
        <x:v>3.21897118333333</x:v>
      </x:c>
      <x:c r="D134" s="14" t="s">
        <x:v>77</x:v>
      </x:c>
      <x:c r="E134" s="15">
        <x:v>43194.5186144329</x:v>
      </x:c>
      <x:c r="F134" t="s">
        <x:v>82</x:v>
      </x:c>
      <x:c r="G134" s="6">
        <x:v>168.850188310287</x:v>
      </x:c>
      <x:c r="H134" t="s">
        <x:v>83</x:v>
      </x:c>
      <x:c r="I134" s="6">
        <x:v>26.4678344899512</x:v>
      </x:c>
      <x:c r="J134" t="s">
        <x:v>78</x:v>
      </x:c>
      <x:c r="K134" s="6">
        <x:v>1003</x:v>
      </x:c>
      <x:c r="L134" t="s">
        <x:v>79</x:v>
      </x:c>
      <x:c r="M134" t="s">
        <x:v>81</x:v>
      </x:c>
      <x:c r="N134" s="8">
        <x:v>35</x:v>
      </x:c>
      <x:c r="O134" s="8">
        <x:v>0</x:v>
      </x:c>
      <x:c r="P134">
        <x:v>0</x:v>
      </x:c>
      <x:c r="Q134" s="6">
        <x:v>23.134</x:v>
      </x:c>
      <x:c r="R134" s="8">
        <x:v>137098.341768742</x:v>
      </x:c>
      <x:c r="S134" s="12">
        <x:v>265502.982893513</x:v>
      </x:c>
      <x:c r="T134" s="12">
        <x:v>37.2129941658283</x:v>
      </x:c>
      <x:c r="U134" s="12">
        <x:v>38</x:v>
      </x:c>
      <x:c r="V134" s="12">
        <x:f>NA()</x:f>
      </x:c>
    </x:row>
    <x:row r="135">
      <x:c r="A135">
        <x:v>99004</x:v>
      </x:c>
      <x:c r="B135" s="1">
        <x:v>43199.6532865741</x:v>
      </x:c>
      <x:c r="C135" s="6">
        <x:v>3.218987865</x:v>
      </x:c>
      <x:c r="D135" s="14" t="s">
        <x:v>77</x:v>
      </x:c>
      <x:c r="E135" s="15">
        <x:v>43194.5186144329</x:v>
      </x:c>
      <x:c r="F135" t="s">
        <x:v>82</x:v>
      </x:c>
      <x:c r="G135" s="6">
        <x:v>168.850188310287</x:v>
      </x:c>
      <x:c r="H135" t="s">
        <x:v>83</x:v>
      </x:c>
      <x:c r="I135" s="6">
        <x:v>26.4678344899512</x:v>
      </x:c>
      <x:c r="J135" t="s">
        <x:v>78</x:v>
      </x:c>
      <x:c r="K135" s="6">
        <x:v>1003</x:v>
      </x:c>
      <x:c r="L135" t="s">
        <x:v>79</x:v>
      </x:c>
      <x:c r="M135" t="s">
        <x:v>81</x:v>
      </x:c>
      <x:c r="N135" s="8">
        <x:v>35</x:v>
      </x:c>
      <x:c r="O135" s="8">
        <x:v>0</x:v>
      </x:c>
      <x:c r="P135">
        <x:v>0</x:v>
      </x:c>
      <x:c r="Q135" s="6">
        <x:v>23.134</x:v>
      </x:c>
      <x:c r="R135" s="8">
        <x:v>137063.323836899</x:v>
      </x:c>
      <x:c r="S135" s="12">
        <x:v>265479.761260611</x:v>
      </x:c>
      <x:c r="T135" s="12">
        <x:v>37.2129941658283</x:v>
      </x:c>
      <x:c r="U135" s="12">
        <x:v>38</x:v>
      </x:c>
      <x:c r="V135" s="12">
        <x:f>NA()</x:f>
      </x:c>
    </x:row>
    <x:row r="136">
      <x:c r="A136">
        <x:v>99010</x:v>
      </x:c>
      <x:c r="B136" s="1">
        <x:v>43199.6532865741</x:v>
      </x:c>
      <x:c r="C136" s="6">
        <x:v>3.218987865</x:v>
      </x:c>
      <x:c r="D136" s="14" t="s">
        <x:v>77</x:v>
      </x:c>
      <x:c r="E136" s="15">
        <x:v>43194.5186144329</x:v>
      </x:c>
      <x:c r="F136" t="s">
        <x:v>82</x:v>
      </x:c>
      <x:c r="G136" s="6">
        <x:v>168.76833197438</x:v>
      </x:c>
      <x:c r="H136" t="s">
        <x:v>83</x:v>
      </x:c>
      <x:c r="I136" s="6">
        <x:v>26.4699688244641</x:v>
      </x:c>
      <x:c r="J136" t="s">
        <x:v>78</x:v>
      </x:c>
      <x:c r="K136" s="6">
        <x:v>1003</x:v>
      </x:c>
      <x:c r="L136" t="s">
        <x:v>79</x:v>
      </x:c>
      <x:c r="M136" t="s">
        <x:v>81</x:v>
      </x:c>
      <x:c r="N136" s="8">
        <x:v>35</x:v>
      </x:c>
      <x:c r="O136" s="8">
        <x:v>0</x:v>
      </x:c>
      <x:c r="P136">
        <x:v>0</x:v>
      </x:c>
      <x:c r="Q136" s="6">
        <x:v>23.139</x:v>
      </x:c>
      <x:c r="R136" s="8">
        <x:v>137055.710508247</x:v>
      </x:c>
      <x:c r="S136" s="12">
        <x:v>265454.82723369</x:v>
      </x:c>
      <x:c r="T136" s="12">
        <x:v>37.2129941658283</x:v>
      </x:c>
      <x:c r="U136" s="12">
        <x:v>38</x:v>
      </x:c>
      <x:c r="V136" s="12">
        <x:f>NA()</x:f>
      </x:c>
    </x:row>
    <x:row r="137">
      <x:c r="A137">
        <x:v>99024</x:v>
      </x:c>
      <x:c r="B137" s="1">
        <x:v>43199.6532865741</x:v>
      </x:c>
      <x:c r="C137" s="6">
        <x:v>3.21900454666667</x:v>
      </x:c>
      <x:c r="D137" s="14" t="s">
        <x:v>77</x:v>
      </x:c>
      <x:c r="E137" s="15">
        <x:v>43194.5186144329</x:v>
      </x:c>
      <x:c r="F137" t="s">
        <x:v>82</x:v>
      </x:c>
      <x:c r="G137" s="6">
        <x:v>168.782585695739</x:v>
      </x:c>
      <x:c r="H137" t="s">
        <x:v>83</x:v>
      </x:c>
      <x:c r="I137" s="6">
        <x:v>26.4699688244641</x:v>
      </x:c>
      <x:c r="J137" t="s">
        <x:v>78</x:v>
      </x:c>
      <x:c r="K137" s="6">
        <x:v>1003</x:v>
      </x:c>
      <x:c r="L137" t="s">
        <x:v>79</x:v>
      </x:c>
      <x:c r="M137" t="s">
        <x:v>81</x:v>
      </x:c>
      <x:c r="N137" s="8">
        <x:v>35</x:v>
      </x:c>
      <x:c r="O137" s="8">
        <x:v>0</x:v>
      </x:c>
      <x:c r="P137">
        <x:v>0</x:v>
      </x:c>
      <x:c r="Q137" s="6">
        <x:v>23.138</x:v>
      </x:c>
      <x:c r="R137" s="8">
        <x:v>137057.938790427</x:v>
      </x:c>
      <x:c r="S137" s="12">
        <x:v>265455.576325468</x:v>
      </x:c>
      <x:c r="T137" s="12">
        <x:v>37.2129941658283</x:v>
      </x:c>
      <x:c r="U137" s="12">
        <x:v>38</x:v>
      </x:c>
      <x:c r="V137" s="12">
        <x:f>NA()</x:f>
      </x:c>
    </x:row>
    <x:row r="138">
      <x:c r="A138">
        <x:v>99031</x:v>
      </x:c>
      <x:c r="B138" s="1">
        <x:v>43199.6532865741</x:v>
      </x:c>
      <x:c r="C138" s="6">
        <x:v>3.21902121666667</x:v>
      </x:c>
      <x:c r="D138" s="14" t="s">
        <x:v>77</x:v>
      </x:c>
      <x:c r="E138" s="15">
        <x:v>43194.5186144329</x:v>
      </x:c>
      <x:c r="F138" t="s">
        <x:v>82</x:v>
      </x:c>
      <x:c r="G138" s="6">
        <x:v>168.742805475436</x:v>
      </x:c>
      <x:c r="H138" t="s">
        <x:v>83</x:v>
      </x:c>
      <x:c r="I138" s="6">
        <x:v>26.4693676033376</x:v>
      </x:c>
      <x:c r="J138" t="s">
        <x:v>78</x:v>
      </x:c>
      <x:c r="K138" s="6">
        <x:v>1003</x:v>
      </x:c>
      <x:c r="L138" t="s">
        <x:v>79</x:v>
      </x:c>
      <x:c r="M138" t="s">
        <x:v>81</x:v>
      </x:c>
      <x:c r="N138" s="8">
        <x:v>35</x:v>
      </x:c>
      <x:c r="O138" s="8">
        <x:v>0</x:v>
      </x:c>
      <x:c r="P138">
        <x:v>0</x:v>
      </x:c>
      <x:c r="Q138" s="6">
        <x:v>23.141</x:v>
      </x:c>
      <x:c r="R138" s="8">
        <x:v>137046.096634976</x:v>
      </x:c>
      <x:c r="S138" s="12">
        <x:v>265444.727006953</x:v>
      </x:c>
      <x:c r="T138" s="12">
        <x:v>37.2129941658283</x:v>
      </x:c>
      <x:c r="U138" s="12">
        <x:v>38</x:v>
      </x:c>
      <x:c r="V138" s="12">
        <x:f>NA()</x:f>
      </x:c>
    </x:row>
    <x:row r="139">
      <x:c r="A139">
        <x:v>99043</x:v>
      </x:c>
      <x:c r="B139" s="1">
        <x:v>43199.6532866088</x:v>
      </x:c>
      <x:c r="C139" s="6">
        <x:v>3.21903789833333</x:v>
      </x:c>
      <x:c r="D139" s="14" t="s">
        <x:v>77</x:v>
      </x:c>
      <x:c r="E139" s="15">
        <x:v>43194.5186144329</x:v>
      </x:c>
      <x:c r="F139" t="s">
        <x:v>82</x:v>
      </x:c>
      <x:c r="G139" s="6">
        <x:v>168.742805475436</x:v>
      </x:c>
      <x:c r="H139" t="s">
        <x:v>83</x:v>
      </x:c>
      <x:c r="I139" s="6">
        <x:v>26.4693676033376</x:v>
      </x:c>
      <x:c r="J139" t="s">
        <x:v>78</x:v>
      </x:c>
      <x:c r="K139" s="6">
        <x:v>1003</x:v>
      </x:c>
      <x:c r="L139" t="s">
        <x:v>79</x:v>
      </x:c>
      <x:c r="M139" t="s">
        <x:v>81</x:v>
      </x:c>
      <x:c r="N139" s="8">
        <x:v>35</x:v>
      </x:c>
      <x:c r="O139" s="8">
        <x:v>0</x:v>
      </x:c>
      <x:c r="P139">
        <x:v>0</x:v>
      </x:c>
      <x:c r="Q139" s="6">
        <x:v>23.141</x:v>
      </x:c>
      <x:c r="R139" s="8">
        <x:v>137041.634223915</x:v>
      </x:c>
      <x:c r="S139" s="12">
        <x:v>265437.611215996</x:v>
      </x:c>
      <x:c r="T139" s="12">
        <x:v>37.2129941658283</x:v>
      </x:c>
      <x:c r="U139" s="12">
        <x:v>38</x:v>
      </x:c>
      <x:c r="V139" s="12">
        <x:f>NA()</x:f>
      </x:c>
    </x:row>
    <x:row r="140">
      <x:c r="A140">
        <x:v>99053</x:v>
      </x:c>
      <x:c r="B140" s="1">
        <x:v>43199.6532866088</x:v>
      </x:c>
      <x:c r="C140" s="6">
        <x:v>3.21905453333333</x:v>
      </x:c>
      <x:c r="D140" s="14" t="s">
        <x:v>77</x:v>
      </x:c>
      <x:c r="E140" s="15">
        <x:v>43194.5186144329</x:v>
      </x:c>
      <x:c r="F140" t="s">
        <x:v>82</x:v>
      </x:c>
      <x:c r="G140" s="6">
        <x:v>168.744740207572</x:v>
      </x:c>
      <x:c r="H140" t="s">
        <x:v>83</x:v>
      </x:c>
      <x:c r="I140" s="6">
        <x:v>26.4689768096632</x:v>
      </x:c>
      <x:c r="J140" t="s">
        <x:v>78</x:v>
      </x:c>
      <x:c r="K140" s="6">
        <x:v>1003</x:v>
      </x:c>
      <x:c r="L140" t="s">
        <x:v>79</x:v>
      </x:c>
      <x:c r="M140" t="s">
        <x:v>81</x:v>
      </x:c>
      <x:c r="N140" s="8">
        <x:v>35</x:v>
      </x:c>
      <x:c r="O140" s="8">
        <x:v>0</x:v>
      </x:c>
      <x:c r="P140">
        <x:v>0</x:v>
      </x:c>
      <x:c r="Q140" s="6">
        <x:v>23.141</x:v>
      </x:c>
      <x:c r="R140" s="8">
        <x:v>137038.964278942</x:v>
      </x:c>
      <x:c r="S140" s="12">
        <x:v>265428.97066318</x:v>
      </x:c>
      <x:c r="T140" s="12">
        <x:v>37.2129941658283</x:v>
      </x:c>
      <x:c r="U140" s="12">
        <x:v>38</x:v>
      </x:c>
      <x:c r="V140" s="12">
        <x:f>NA()</x:f>
      </x:c>
    </x:row>
    <x:row r="141">
      <x:c r="A141">
        <x:v>99062</x:v>
      </x:c>
      <x:c r="B141" s="1">
        <x:v>43199.6532866088</x:v>
      </x:c>
      <x:c r="C141" s="6">
        <x:v>3.21907119333333</x:v>
      </x:c>
      <x:c r="D141" s="14" t="s">
        <x:v>77</x:v>
      </x:c>
      <x:c r="E141" s="15">
        <x:v>43194.5186144329</x:v>
      </x:c>
      <x:c r="F141" t="s">
        <x:v>82</x:v>
      </x:c>
      <x:c r="G141" s="6">
        <x:v>168.744740207572</x:v>
      </x:c>
      <x:c r="H141" t="s">
        <x:v>83</x:v>
      </x:c>
      <x:c r="I141" s="6">
        <x:v>26.4689768096632</x:v>
      </x:c>
      <x:c r="J141" t="s">
        <x:v>78</x:v>
      </x:c>
      <x:c r="K141" s="6">
        <x:v>1003</x:v>
      </x:c>
      <x:c r="L141" t="s">
        <x:v>79</x:v>
      </x:c>
      <x:c r="M141" t="s">
        <x:v>81</x:v>
      </x:c>
      <x:c r="N141" s="8">
        <x:v>35</x:v>
      </x:c>
      <x:c r="O141" s="8">
        <x:v>0</x:v>
      </x:c>
      <x:c r="P141">
        <x:v>0</x:v>
      </x:c>
      <x:c r="Q141" s="6">
        <x:v>23.141</x:v>
      </x:c>
      <x:c r="R141" s="8">
        <x:v>137038.150446912</x:v>
      </x:c>
      <x:c r="S141" s="12">
        <x:v>265410.100909136</x:v>
      </x:c>
      <x:c r="T141" s="12">
        <x:v>37.2129941658283</x:v>
      </x:c>
      <x:c r="U141" s="12">
        <x:v>38</x:v>
      </x:c>
      <x:c r="V141" s="12">
        <x:f>NA()</x:f>
      </x:c>
    </x:row>
    <x:row r="142">
      <x:c r="A142">
        <x:v>99073</x:v>
      </x:c>
      <x:c r="B142" s="1">
        <x:v>43199.6532866551</x:v>
      </x:c>
      <x:c r="C142" s="6">
        <x:v>3.21908788666667</x:v>
      </x:c>
      <x:c r="D142" s="14" t="s">
        <x:v>77</x:v>
      </x:c>
      <x:c r="E142" s="15">
        <x:v>43194.5186144329</x:v>
      </x:c>
      <x:c r="F142" t="s">
        <x:v>82</x:v>
      </x:c>
      <x:c r="G142" s="6">
        <x:v>168.687563528712</x:v>
      </x:c>
      <x:c r="H142" t="s">
        <x:v>83</x:v>
      </x:c>
      <x:c r="I142" s="6">
        <x:v>26.4718927327935</x:v>
      </x:c>
      <x:c r="J142" t="s">
        <x:v>78</x:v>
      </x:c>
      <x:c r="K142" s="6">
        <x:v>1003</x:v>
      </x:c>
      <x:c r="L142" t="s">
        <x:v>79</x:v>
      </x:c>
      <x:c r="M142" t="s">
        <x:v>81</x:v>
      </x:c>
      <x:c r="N142" s="8">
        <x:v>35</x:v>
      </x:c>
      <x:c r="O142" s="8">
        <x:v>0</x:v>
      </x:c>
      <x:c r="P142">
        <x:v>0</x:v>
      </x:c>
      <x:c r="Q142" s="6">
        <x:v>23.144</x:v>
      </x:c>
      <x:c r="R142" s="8">
        <x:v>137018.09633524</x:v>
      </x:c>
      <x:c r="S142" s="12">
        <x:v>265403.851789992</x:v>
      </x:c>
      <x:c r="T142" s="12">
        <x:v>37.2129941658283</x:v>
      </x:c>
      <x:c r="U142" s="12">
        <x:v>38</x:v>
      </x:c>
      <x:c r="V142" s="12">
        <x:f>NA()</x:f>
      </x:c>
    </x:row>
    <x:row r="143">
      <x:c r="A143">
        <x:v>99082</x:v>
      </x:c>
      <x:c r="B143" s="1">
        <x:v>43199.6532866551</x:v>
      </x:c>
      <x:c r="C143" s="6">
        <x:v>3.21908788666667</x:v>
      </x:c>
      <x:c r="D143" s="14" t="s">
        <x:v>77</x:v>
      </x:c>
      <x:c r="E143" s="15">
        <x:v>43194.5186144329</x:v>
      </x:c>
      <x:c r="F143" t="s">
        <x:v>82</x:v>
      </x:c>
      <x:c r="G143" s="6">
        <x:v>168.687563528712</x:v>
      </x:c>
      <x:c r="H143" t="s">
        <x:v>83</x:v>
      </x:c>
      <x:c r="I143" s="6">
        <x:v>26.4718927327935</x:v>
      </x:c>
      <x:c r="J143" t="s">
        <x:v>78</x:v>
      </x:c>
      <x:c r="K143" s="6">
        <x:v>1003</x:v>
      </x:c>
      <x:c r="L143" t="s">
        <x:v>79</x:v>
      </x:c>
      <x:c r="M143" t="s">
        <x:v>81</x:v>
      </x:c>
      <x:c r="N143" s="8">
        <x:v>35</x:v>
      </x:c>
      <x:c r="O143" s="8">
        <x:v>0</x:v>
      </x:c>
      <x:c r="P143">
        <x:v>0</x:v>
      </x:c>
      <x:c r="Q143" s="6">
        <x:v>23.144</x:v>
      </x:c>
      <x:c r="R143" s="8">
        <x:v>137018.697911655</x:v>
      </x:c>
      <x:c r="S143" s="12">
        <x:v>265378.782561085</x:v>
      </x:c>
      <x:c r="T143" s="12">
        <x:v>37.2129941658283</x:v>
      </x:c>
      <x:c r="U143" s="12">
        <x:v>38</x:v>
      </x:c>
      <x:c r="V143" s="12">
        <x:f>NA()</x:f>
      </x:c>
    </x:row>
    <x:row r="144">
      <x:c r="A144">
        <x:v>99093</x:v>
      </x:c>
      <x:c r="B144" s="1">
        <x:v>43199.6532866551</x:v>
      </x:c>
      <x:c r="C144" s="6">
        <x:v>3.21910456833333</x:v>
      </x:c>
      <x:c r="D144" s="14" t="s">
        <x:v>77</x:v>
      </x:c>
      <x:c r="E144" s="15">
        <x:v>43194.5186144329</x:v>
      </x:c>
      <x:c r="F144" t="s">
        <x:v>82</x:v>
      </x:c>
      <x:c r="G144" s="6">
        <x:v>168.669969170939</x:v>
      </x:c>
      <x:c r="H144" t="s">
        <x:v>83</x:v>
      </x:c>
      <x:c r="I144" s="6">
        <x:v>26.4783258092752</x:v>
      </x:c>
      <x:c r="J144" t="s">
        <x:v>78</x:v>
      </x:c>
      <x:c r="K144" s="6">
        <x:v>1003</x:v>
      </x:c>
      <x:c r="L144" t="s">
        <x:v>79</x:v>
      </x:c>
      <x:c r="M144" t="s">
        <x:v>81</x:v>
      </x:c>
      <x:c r="N144" s="8">
        <x:v>35</x:v>
      </x:c>
      <x:c r="O144" s="8">
        <x:v>0</x:v>
      </x:c>
      <x:c r="P144">
        <x:v>0</x:v>
      </x:c>
      <x:c r="Q144" s="6">
        <x:v>23.143</x:v>
      </x:c>
      <x:c r="R144" s="8">
        <x:v>136985.881350568</x:v>
      </x:c>
      <x:c r="S144" s="12">
        <x:v>265372.931577544</x:v>
      </x:c>
      <x:c r="T144" s="12">
        <x:v>37.2129941658283</x:v>
      </x:c>
      <x:c r="U144" s="12">
        <x:v>38</x:v>
      </x:c>
      <x:c r="V144" s="12">
        <x:f>NA()</x:f>
      </x:c>
    </x:row>
    <x:row r="145">
      <x:c r="A145">
        <x:v>99103</x:v>
      </x:c>
      <x:c r="B145" s="1">
        <x:v>43199.6532934028</x:v>
      </x:c>
      <x:c r="C145" s="6">
        <x:v>3.228855115</x:v>
      </x:c>
      <x:c r="D145" s="14" t="s">
        <x:v>77</x:v>
      </x:c>
      <x:c r="E145" s="15">
        <x:v>43194.5186144329</x:v>
      </x:c>
      <x:c r="F145" t="s">
        <x:v>82</x:v>
      </x:c>
      <x:c r="G145" s="6">
        <x:v>168.627245137893</x:v>
      </x:c>
      <x:c r="H145" t="s">
        <x:v>83</x:v>
      </x:c>
      <x:c r="I145" s="6">
        <x:v>26.4783258092752</x:v>
      </x:c>
      <x:c r="J145" t="s">
        <x:v>78</x:v>
      </x:c>
      <x:c r="K145" s="6">
        <x:v>1003</x:v>
      </x:c>
      <x:c r="L145" t="s">
        <x:v>79</x:v>
      </x:c>
      <x:c r="M145" t="s">
        <x:v>81</x:v>
      </x:c>
      <x:c r="N145" s="8">
        <x:v>35</x:v>
      </x:c>
      <x:c r="O145" s="8">
        <x:v>0</x:v>
      </x:c>
      <x:c r="P145">
        <x:v>0</x:v>
      </x:c>
      <x:c r="Q145" s="6">
        <x:v>23.146</x:v>
      </x:c>
      <x:c r="R145" s="8">
        <x:v>136996.348765286</x:v>
      </x:c>
      <x:c r="S145" s="12">
        <x:v>265366.982216023</x:v>
      </x:c>
      <x:c r="T145" s="12">
        <x:v>37.2129941658283</x:v>
      </x:c>
      <x:c r="U145" s="12">
        <x:v>38</x:v>
      </x:c>
      <x:c r="V145" s="12">
        <x:f>NA()</x:f>
      </x:c>
    </x:row>
    <x:row r="146">
      <x:c r="A146">
        <x:v>99113</x:v>
      </x:c>
      <x:c r="B146" s="1">
        <x:v>43199.6533048611</x:v>
      </x:c>
      <x:c r="C146" s="6">
        <x:v>3.24532269833333</x:v>
      </x:c>
      <x:c r="D146" s="14" t="s">
        <x:v>77</x:v>
      </x:c>
      <x:c r="E146" s="15">
        <x:v>43194.5186144329</x:v>
      </x:c>
      <x:c r="F146" t="s">
        <x:v>82</x:v>
      </x:c>
      <x:c r="G146" s="6">
        <x:v>168.649368896489</x:v>
      </x:c>
      <x:c r="H146" t="s">
        <x:v>83</x:v>
      </x:c>
      <x:c r="I146" s="6">
        <x:v>26.4767325695589</x:v>
      </x:c>
      <x:c r="J146" t="s">
        <x:v>78</x:v>
      </x:c>
      <x:c r="K146" s="6">
        <x:v>1003</x:v>
      </x:c>
      <x:c r="L146" t="s">
        <x:v>79</x:v>
      </x:c>
      <x:c r="M146" t="s">
        <x:v>81</x:v>
      </x:c>
      <x:c r="N146" s="8">
        <x:v>35</x:v>
      </x:c>
      <x:c r="O146" s="8">
        <x:v>0</x:v>
      </x:c>
      <x:c r="P146">
        <x:v>0</x:v>
      </x:c>
      <x:c r="Q146" s="6">
        <x:v>23.145</x:v>
      </x:c>
      <x:c r="R146" s="8">
        <x:v>136988.986636723</x:v>
      </x:c>
      <x:c r="S146" s="12">
        <x:v>265364.062815961</x:v>
      </x:c>
      <x:c r="T146" s="12">
        <x:v>37.2129941658283</x:v>
      </x:c>
      <x:c r="U146" s="12">
        <x:v>38</x:v>
      </x:c>
      <x:c r="V146" s="12">
        <x:f>NA()</x:f>
      </x:c>
    </x:row>
    <x:row r="147">
      <x:c r="A147">
        <x:v>99122</x:v>
      </x:c>
      <x:c r="B147" s="1">
        <x:v>43199.6533168171</x:v>
      </x:c>
      <x:c r="C147" s="6">
        <x:v>3.262573655</x:v>
      </x:c>
      <x:c r="D147" s="14" t="s">
        <x:v>77</x:v>
      </x:c>
      <x:c r="E147" s="15">
        <x:v>43194.5186144329</x:v>
      </x:c>
      <x:c r="F147" t="s">
        <x:v>82</x:v>
      </x:c>
      <x:c r="G147" s="6">
        <x:v>168.626901101048</x:v>
      </x:c>
      <x:c r="H147" t="s">
        <x:v>83</x:v>
      </x:c>
      <x:c r="I147" s="6">
        <x:v>26.4767325695589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35</x:v>
      </x:c>
      <x:c r="O147" s="8">
        <x:v>0</x:v>
      </x:c>
      <x:c r="P147">
        <x:v>0</x:v>
      </x:c>
      <x:c r="Q147" s="6">
        <x:v>23.147</x:v>
      </x:c>
      <x:c r="R147" s="8">
        <x:v>136990.990421676</x:v>
      </x:c>
      <x:c r="S147" s="12">
        <x:v>265364.132154652</x:v>
      </x:c>
      <x:c r="T147" s="12">
        <x:v>37.2129941658283</x:v>
      </x:c>
      <x:c r="U147" s="12">
        <x:v>38</x:v>
      </x:c>
      <x:c r="V147" s="12">
        <x:f>NA()</x:f>
      </x:c>
    </x:row>
    <x:row r="148">
      <x:c r="A148">
        <x:v>99131</x:v>
      </x:c>
      <x:c r="B148" s="1">
        <x:v>43199.6533280903</x:v>
      </x:c>
      <x:c r="C148" s="6">
        <x:v>3.278757935</x:v>
      </x:c>
      <x:c r="D148" s="14" t="s">
        <x:v>77</x:v>
      </x:c>
      <x:c r="E148" s="15">
        <x:v>43194.5186144329</x:v>
      </x:c>
      <x:c r="F148" t="s">
        <x:v>82</x:v>
      </x:c>
      <x:c r="G148" s="6">
        <x:v>168.630784426593</x:v>
      </x:c>
      <x:c r="H148" t="s">
        <x:v>83</x:v>
      </x:c>
      <x:c r="I148" s="6">
        <x:v>26.4689768096632</x:v>
      </x:c>
      <x:c r="J148" t="s">
        <x:v>78</x:v>
      </x:c>
      <x:c r="K148" s="6">
        <x:v>1003</x:v>
      </x:c>
      <x:c r="L148" t="s">
        <x:v>79</x:v>
      </x:c>
      <x:c r="M148" t="s">
        <x:v>81</x:v>
      </x:c>
      <x:c r="N148" s="8">
        <x:v>35</x:v>
      </x:c>
      <x:c r="O148" s="8">
        <x:v>0</x:v>
      </x:c>
      <x:c r="P148">
        <x:v>0</x:v>
      </x:c>
      <x:c r="Q148" s="6">
        <x:v>23.149</x:v>
      </x:c>
      <x:c r="R148" s="8">
        <x:v>136993.210591812</x:v>
      </x:c>
      <x:c r="S148" s="12">
        <x:v>265362.541776639</x:v>
      </x:c>
      <x:c r="T148" s="12">
        <x:v>37.2129941658283</x:v>
      </x:c>
      <x:c r="U148" s="12">
        <x:v>38</x:v>
      </x:c>
      <x:c r="V148" s="12">
        <x:f>NA()</x:f>
      </x:c>
    </x:row>
    <x:row r="149">
      <x:c r="A149">
        <x:v>99139</x:v>
      </x:c>
      <x:c r="B149" s="1">
        <x:v>43199.6533395833</x:v>
      </x:c>
      <x:c r="C149" s="6">
        <x:v>3.29534218666667</x:v>
      </x:c>
      <x:c r="D149" s="14" t="s">
        <x:v>77</x:v>
      </x:c>
      <x:c r="E149" s="15">
        <x:v>43194.5186144329</x:v>
      </x:c>
      <x:c r="F149" t="s">
        <x:v>82</x:v>
      </x:c>
      <x:c r="G149" s="6">
        <x:v>168.65926445975</x:v>
      </x:c>
      <x:c r="H149" t="s">
        <x:v>83</x:v>
      </x:c>
      <x:c r="I149" s="6">
        <x:v>26.4689768096632</x:v>
      </x:c>
      <x:c r="J149" t="s">
        <x:v>78</x:v>
      </x:c>
      <x:c r="K149" s="6">
        <x:v>1003</x:v>
      </x:c>
      <x:c r="L149" t="s">
        <x:v>79</x:v>
      </x:c>
      <x:c r="M149" t="s">
        <x:v>81</x:v>
      </x:c>
      <x:c r="N149" s="8">
        <x:v>35</x:v>
      </x:c>
      <x:c r="O149" s="8">
        <x:v>0</x:v>
      </x:c>
      <x:c r="P149">
        <x:v>0</x:v>
      </x:c>
      <x:c r="Q149" s="6">
        <x:v>23.147</x:v>
      </x:c>
      <x:c r="R149" s="8">
        <x:v>136994.433747805</x:v>
      </x:c>
      <x:c r="S149" s="12">
        <x:v>265360.624173431</x:v>
      </x:c>
      <x:c r="T149" s="12">
        <x:v>37.2129941658283</x:v>
      </x:c>
      <x:c r="U149" s="12">
        <x:v>38</x:v>
      </x:c>
      <x:c r="V149" s="12">
        <x:f>NA()</x:f>
      </x:c>
    </x:row>
    <x:row r="150">
      <x:c r="A150">
        <x:v>99152</x:v>
      </x:c>
      <x:c r="B150" s="1">
        <x:v>43199.6533509606</x:v>
      </x:c>
      <x:c r="C150" s="6">
        <x:v>3.31169314666667</x:v>
      </x:c>
      <x:c r="D150" s="14" t="s">
        <x:v>77</x:v>
      </x:c>
      <x:c r="E150" s="15">
        <x:v>43194.5186144329</x:v>
      </x:c>
      <x:c r="F150" t="s">
        <x:v>82</x:v>
      </x:c>
      <x:c r="G150" s="6">
        <x:v>168.702182121901</x:v>
      </x:c>
      <x:c r="H150" t="s">
        <x:v>83</x:v>
      </x:c>
      <x:c r="I150" s="6">
        <x:v>26.4660608890654</x:v>
      </x:c>
      <x:c r="J150" t="s">
        <x:v>78</x:v>
      </x:c>
      <x:c r="K150" s="6">
        <x:v>1003</x:v>
      </x:c>
      <x:c r="L150" t="s">
        <x:v>79</x:v>
      </x:c>
      <x:c r="M150" t="s">
        <x:v>81</x:v>
      </x:c>
      <x:c r="N150" s="8">
        <x:v>35</x:v>
      </x:c>
      <x:c r="O150" s="8">
        <x:v>0</x:v>
      </x:c>
      <x:c r="P150">
        <x:v>0</x:v>
      </x:c>
      <x:c r="Q150" s="6">
        <x:v>23.145</x:v>
      </x:c>
      <x:c r="R150" s="8">
        <x:v>136983.16080137</x:v>
      </x:c>
      <x:c r="S150" s="12">
        <x:v>265356.704800953</x:v>
      </x:c>
      <x:c r="T150" s="12">
        <x:v>37.2129941658283</x:v>
      </x:c>
      <x:c r="U150" s="12">
        <x:v>38</x:v>
      </x:c>
      <x:c r="V150" s="12">
        <x:f>NA()</x:f>
      </x:c>
    </x:row>
    <x:row r="151">
      <x:c r="A151">
        <x:v>99159</x:v>
      </x:c>
      <x:c r="B151" s="1">
        <x:v>43199.6533628472</x:v>
      </x:c>
      <x:c r="C151" s="6">
        <x:v>3.32882741166667</x:v>
      </x:c>
      <x:c r="D151" s="14" t="s">
        <x:v>77</x:v>
      </x:c>
      <x:c r="E151" s="15">
        <x:v>43194.5186144329</x:v>
      </x:c>
      <x:c r="F151" t="s">
        <x:v>82</x:v>
      </x:c>
      <x:c r="G151" s="6">
        <x:v>168.693947417942</x:v>
      </x:c>
      <x:c r="H151" t="s">
        <x:v>83</x:v>
      </x:c>
      <x:c r="I151" s="6">
        <x:v>26.4660608890654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35</x:v>
      </x:c>
      <x:c r="O151" s="8">
        <x:v>0</x:v>
      </x:c>
      <x:c r="P151">
        <x:v>0</x:v>
      </x:c>
      <x:c r="Q151" s="6">
        <x:v>23.146</x:v>
      </x:c>
      <x:c r="R151" s="8">
        <x:v>136968.146752968</x:v>
      </x:c>
      <x:c r="S151" s="12">
        <x:v>265350.917664641</x:v>
      </x:c>
      <x:c r="T151" s="12">
        <x:v>37.2129941658283</x:v>
      </x:c>
      <x:c r="U151" s="12">
        <x:v>38</x:v>
      </x:c>
      <x:c r="V151" s="12">
        <x:f>NA()</x:f>
      </x:c>
    </x:row>
    <x:row r="152">
      <x:c r="A152">
        <x:v>99169</x:v>
      </x:c>
      <x:c r="B152" s="1">
        <x:v>43199.6533739931</x:v>
      </x:c>
      <x:c r="C152" s="6">
        <x:v>3.34486164833333</x:v>
      </x:c>
      <x:c r="D152" s="14" t="s">
        <x:v>77</x:v>
      </x:c>
      <x:c r="E152" s="15">
        <x:v>43194.5186144329</x:v>
      </x:c>
      <x:c r="F152" t="s">
        <x:v>82</x:v>
      </x:c>
      <x:c r="G152" s="6">
        <x:v>168.647965625727</x:v>
      </x:c>
      <x:c r="H152" t="s">
        <x:v>83</x:v>
      </x:c>
      <x:c r="I152" s="6">
        <x:v>26.459748079953</x:v>
      </x:c>
      <x:c r="J152" t="s">
        <x:v>78</x:v>
      </x:c>
      <x:c r="K152" s="6">
        <x:v>1003</x:v>
      </x:c>
      <x:c r="L152" t="s">
        <x:v>79</x:v>
      </x:c>
      <x:c r="M152" t="s">
        <x:v>81</x:v>
      </x:c>
      <x:c r="N152" s="8">
        <x:v>35</x:v>
      </x:c>
      <x:c r="O152" s="8">
        <x:v>0</x:v>
      </x:c>
      <x:c r="P152">
        <x:v>0</x:v>
      </x:c>
      <x:c r="Q152" s="6">
        <x:v>23.151</x:v>
      </x:c>
      <x:c r="R152" s="8">
        <x:v>136973.384499502</x:v>
      </x:c>
      <x:c r="S152" s="12">
        <x:v>265337.363097038</x:v>
      </x:c>
      <x:c r="T152" s="12">
        <x:v>37.2129941658283</x:v>
      </x:c>
      <x:c r="U152" s="12">
        <x:v>38</x:v>
      </x:c>
      <x:c r="V152" s="12">
        <x:f>NA()</x:f>
      </x:c>
    </x:row>
    <x:row r="153">
      <x:c r="A153">
        <x:v>99179</x:v>
      </x:c>
      <x:c r="B153" s="1">
        <x:v>43199.6533854977</x:v>
      </x:c>
      <x:c r="C153" s="6">
        <x:v>3.361462605</x:v>
      </x:c>
      <x:c r="D153" s="14" t="s">
        <x:v>77</x:v>
      </x:c>
      <x:c r="E153" s="15">
        <x:v>43194.5186144329</x:v>
      </x:c>
      <x:c r="F153" t="s">
        <x:v>82</x:v>
      </x:c>
      <x:c r="G153" s="6">
        <x:v>168.611259133013</x:v>
      </x:c>
      <x:c r="H153" t="s">
        <x:v>83</x:v>
      </x:c>
      <x:c r="I153" s="6">
        <x:v>26.459748079953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35</x:v>
      </x:c>
      <x:c r="O153" s="8">
        <x:v>0</x:v>
      </x:c>
      <x:c r="P153">
        <x:v>0</x:v>
      </x:c>
      <x:c r="Q153" s="6">
        <x:v>23.154</x:v>
      </x:c>
      <x:c r="R153" s="8">
        <x:v>136977.583664737</x:v>
      </x:c>
      <x:c r="S153" s="12">
        <x:v>265334.817899309</x:v>
      </x:c>
      <x:c r="T153" s="12">
        <x:v>37.2129941658283</x:v>
      </x:c>
      <x:c r="U153" s="12">
        <x:v>38</x:v>
      </x:c>
      <x:c r="V153" s="12">
        <x:f>NA()</x:f>
      </x:c>
    </x:row>
    <x:row r="154">
      <x:c r="A154">
        <x:v>99187</x:v>
      </x:c>
      <x:c r="B154" s="1">
        <x:v>43199.6533970718</x:v>
      </x:c>
      <x:c r="C154" s="6">
        <x:v>3.378113515</x:v>
      </x:c>
      <x:c r="D154" s="14" t="s">
        <x:v>77</x:v>
      </x:c>
      <x:c r="E154" s="15">
        <x:v>43194.5186144329</x:v>
      </x:c>
      <x:c r="F154" t="s">
        <x:v>82</x:v>
      </x:c>
      <x:c r="G154" s="6">
        <x:v>168.6897978684</x:v>
      </x:c>
      <x:c r="H154" t="s">
        <x:v>83</x:v>
      </x:c>
      <x:c r="I154" s="6">
        <x:v>26.4599284457627</x:v>
      </x:c>
      <x:c r="J154" t="s">
        <x:v>78</x:v>
      </x:c>
      <x:c r="K154" s="6">
        <x:v>1003</x:v>
      </x:c>
      <x:c r="L154" t="s">
        <x:v>79</x:v>
      </x:c>
      <x:c r="M154" t="s">
        <x:v>81</x:v>
      </x:c>
      <x:c r="N154" s="8">
        <x:v>35</x:v>
      </x:c>
      <x:c r="O154" s="8">
        <x:v>0</x:v>
      </x:c>
      <x:c r="P154">
        <x:v>0</x:v>
      </x:c>
      <x:c r="Q154" s="6">
        <x:v>23.148</x:v>
      </x:c>
      <x:c r="R154" s="8">
        <x:v>137004.982210138</x:v>
      </x:c>
      <x:c r="S154" s="12">
        <x:v>265353.867670939</x:v>
      </x:c>
      <x:c r="T154" s="12">
        <x:v>37.2129941658283</x:v>
      </x:c>
      <x:c r="U154" s="12">
        <x:v>38</x:v>
      </x:c>
      <x:c r="V154" s="12">
        <x:f>NA()</x:f>
      </x:c>
    </x:row>
    <x:row r="155">
      <x:c r="A155">
        <x:v>99202</x:v>
      </x:c>
      <x:c r="B155" s="1">
        <x:v>43199.653408912</x:v>
      </x:c>
      <x:c r="C155" s="6">
        <x:v>3.39516448666667</x:v>
      </x:c>
      <x:c r="D155" s="14" t="s">
        <x:v>77</x:v>
      </x:c>
      <x:c r="E155" s="15">
        <x:v>43194.5186144329</x:v>
      </x:c>
      <x:c r="F155" t="s">
        <x:v>82</x:v>
      </x:c>
      <x:c r="G155" s="6">
        <x:v>168.654025206157</x:v>
      </x:c>
      <x:c r="H155" t="s">
        <x:v>83</x:v>
      </x:c>
      <x:c r="I155" s="6">
        <x:v>26.4614014335725</x:v>
      </x:c>
      <x:c r="J155" t="s">
        <x:v>78</x:v>
      </x:c>
      <x:c r="K155" s="6">
        <x:v>1003</x:v>
      </x:c>
      <x:c r="L155" t="s">
        <x:v>79</x:v>
      </x:c>
      <x:c r="M155" t="s">
        <x:v>81</x:v>
      </x:c>
      <x:c r="N155" s="8">
        <x:v>35</x:v>
      </x:c>
      <x:c r="O155" s="8">
        <x:v>0</x:v>
      </x:c>
      <x:c r="P155">
        <x:v>0</x:v>
      </x:c>
      <x:c r="Q155" s="6">
        <x:v>23.15</x:v>
      </x:c>
      <x:c r="R155" s="8">
        <x:v>137112.256767249</x:v>
      </x:c>
      <x:c r="S155" s="12">
        <x:v>265456.009362584</x:v>
      </x:c>
      <x:c r="T155" s="12">
        <x:v>37.2129941658283</x:v>
      </x:c>
      <x:c r="U155" s="12">
        <x:v>38</x:v>
      </x:c>
      <x:c r="V155" s="12">
        <x:f>NA()</x:f>
      </x:c>
    </x:row>
    <x:row r="156">
      <x:c r="A156">
        <x:v>99216</x:v>
      </x:c>
      <x:c r="B156" s="1">
        <x:v>43199.6534207523</x:v>
      </x:c>
      <x:c r="C156" s="6">
        <x:v>3.4122154</x:v>
      </x:c>
      <x:c r="D156" s="14" t="s">
        <x:v>77</x:v>
      </x:c>
      <x:c r="E156" s="15">
        <x:v>43194.5186144329</x:v>
      </x:c>
      <x:c r="F156" t="s">
        <x:v>82</x:v>
      </x:c>
      <x:c r="G156" s="6">
        <x:v>168.602676588209</x:v>
      </x:c>
      <x:c r="H156" t="s">
        <x:v>83</x:v>
      </x:c>
      <x:c r="I156" s="6">
        <x:v>26.4746583529482</x:v>
      </x:c>
      <x:c r="J156" t="s">
        <x:v>78</x:v>
      </x:c>
      <x:c r="K156" s="6">
        <x:v>1003</x:v>
      </x:c>
      <x:c r="L156" t="s">
        <x:v>79</x:v>
      </x:c>
      <x:c r="M156" t="s">
        <x:v>81</x:v>
      </x:c>
      <x:c r="N156" s="8">
        <x:v>35</x:v>
      </x:c>
      <x:c r="O156" s="8">
        <x:v>0</x:v>
      </x:c>
      <x:c r="P156">
        <x:v>0</x:v>
      </x:c>
      <x:c r="Q156" s="6">
        <x:v>23.149</x:v>
      </x:c>
      <x:c r="R156" s="8">
        <x:v>137156.98140621</x:v>
      </x:c>
      <x:c r="S156" s="12">
        <x:v>265506.85005668</x:v>
      </x:c>
      <x:c r="T156" s="12">
        <x:v>37.2129941658283</x:v>
      </x:c>
      <x:c r="U156" s="12">
        <x:v>38</x:v>
      </x:c>
      <x:c r="V156" s="12">
        <x:f>NA()</x:f>
      </x:c>
    </x:row>
    <x:row r="157">
      <x:c r="A157">
        <x:v>99220</x:v>
      </x:c>
      <x:c r="B157" s="1">
        <x:v>43199.6534321759</x:v>
      </x:c>
      <x:c r="C157" s="6">
        <x:v>3.42864967666667</x:v>
      </x:c>
      <x:c r="D157" s="14" t="s">
        <x:v>77</x:v>
      </x:c>
      <x:c r="E157" s="15">
        <x:v>43194.5186144329</x:v>
      </x:c>
      <x:c r="F157" t="s">
        <x:v>82</x:v>
      </x:c>
      <x:c r="G157" s="6">
        <x:v>168.567597822619</x:v>
      </x:c>
      <x:c r="H157" t="s">
        <x:v>83</x:v>
      </x:c>
      <x:c r="I157" s="6">
        <x:v>26.4702393740067</x:v>
      </x:c>
      <x:c r="J157" t="s">
        <x:v>78</x:v>
      </x:c>
      <x:c r="K157" s="6">
        <x:v>1003</x:v>
      </x:c>
      <x:c r="L157" t="s">
        <x:v>79</x:v>
      </x:c>
      <x:c r="M157" t="s">
        <x:v>81</x:v>
      </x:c>
      <x:c r="N157" s="8">
        <x:v>35</x:v>
      </x:c>
      <x:c r="O157" s="8">
        <x:v>0</x:v>
      </x:c>
      <x:c r="P157">
        <x:v>0</x:v>
      </x:c>
      <x:c r="Q157" s="6">
        <x:v>23.153</x:v>
      </x:c>
      <x:c r="R157" s="8">
        <x:v>137189.0161069</x:v>
      </x:c>
      <x:c r="S157" s="12">
        <x:v>265531.328842654</x:v>
      </x:c>
      <x:c r="T157" s="12">
        <x:v>37.2129941658283</x:v>
      </x:c>
      <x:c r="U157" s="12">
        <x:v>38</x:v>
      </x:c>
      <x:c r="V157" s="12">
        <x:f>NA()</x:f>
      </x:c>
    </x:row>
    <x:row r="158">
      <x:c r="A158">
        <x:v>99231</x:v>
      </x:c>
      <x:c r="B158" s="1">
        <x:v>43199.6534434375</x:v>
      </x:c>
      <x:c r="C158" s="6">
        <x:v>3.44488398</x:v>
      </x:c>
      <x:c r="D158" s="14" t="s">
        <x:v>77</x:v>
      </x:c>
      <x:c r="E158" s="15">
        <x:v>43194.5186144329</x:v>
      </x:c>
      <x:c r="F158" t="s">
        <x:v>82</x:v>
      </x:c>
      <x:c r="G158" s="6">
        <x:v>168.666183676306</x:v>
      </x:c>
      <x:c r="H158" t="s">
        <x:v>83</x:v>
      </x:c>
      <x:c r="I158" s="6">
        <x:v>26.4618222873514</x:v>
      </x:c>
      <x:c r="J158" t="s">
        <x:v>78</x:v>
      </x:c>
      <x:c r="K158" s="6">
        <x:v>1003</x:v>
      </x:c>
      <x:c r="L158" t="s">
        <x:v>79</x:v>
      </x:c>
      <x:c r="M158" t="s">
        <x:v>81</x:v>
      </x:c>
      <x:c r="N158" s="8">
        <x:v>35</x:v>
      </x:c>
      <x:c r="O158" s="8">
        <x:v>0</x:v>
      </x:c>
      <x:c r="P158">
        <x:v>0</x:v>
      </x:c>
      <x:c r="Q158" s="6">
        <x:v>23.149</x:v>
      </x:c>
      <x:c r="R158" s="8">
        <x:v>137203.916333724</x:v>
      </x:c>
      <x:c r="S158" s="12">
        <x:v>265556.53717478</x:v>
      </x:c>
      <x:c r="T158" s="12">
        <x:v>37.2129941658283</x:v>
      </x:c>
      <x:c r="U158" s="12">
        <x:v>38</x:v>
      </x:c>
      <x:c r="V158" s="12">
        <x:f>NA()</x:f>
      </x:c>
    </x:row>
    <x:row r="159">
      <x:c r="A159">
        <x:v>99244</x:v>
      </x:c>
      <x:c r="B159" s="1">
        <x:v>43199.6534553588</x:v>
      </x:c>
      <x:c r="C159" s="6">
        <x:v>3.46206823333333</x:v>
      </x:c>
      <x:c r="D159" s="14" t="s">
        <x:v>77</x:v>
      </x:c>
      <x:c r="E159" s="15">
        <x:v>43194.5186144329</x:v>
      </x:c>
      <x:c r="F159" t="s">
        <x:v>82</x:v>
      </x:c>
      <x:c r="G159" s="6">
        <x:v>168.621970153214</x:v>
      </x:c>
      <x:c r="H159" t="s">
        <x:v>83</x:v>
      </x:c>
      <x:c r="I159" s="6">
        <x:v>26.4736362756689</x:v>
      </x:c>
      <x:c r="J159" t="s">
        <x:v>78</x:v>
      </x:c>
      <x:c r="K159" s="6">
        <x:v>1003</x:v>
      </x:c>
      <x:c r="L159" t="s">
        <x:v>79</x:v>
      </x:c>
      <x:c r="M159" t="s">
        <x:v>81</x:v>
      </x:c>
      <x:c r="N159" s="8">
        <x:v>35</x:v>
      </x:c>
      <x:c r="O159" s="8">
        <x:v>0</x:v>
      </x:c>
      <x:c r="P159">
        <x:v>0</x:v>
      </x:c>
      <x:c r="Q159" s="6">
        <x:v>23.148</x:v>
      </x:c>
      <x:c r="R159" s="8">
        <x:v>137216.08114888</x:v>
      </x:c>
      <x:c r="S159" s="12">
        <x:v>265566.549696079</x:v>
      </x:c>
      <x:c r="T159" s="12">
        <x:v>37.2129941658283</x:v>
      </x:c>
      <x:c r="U159" s="12">
        <x:v>38</x:v>
      </x:c>
      <x:c r="V159" s="12">
        <x:f>NA()</x:f>
      </x:c>
    </x:row>
    <x:row r="160">
      <x:c r="A160">
        <x:v>99250</x:v>
      </x:c>
      <x:c r="B160" s="1">
        <x:v>43199.6534669792</x:v>
      </x:c>
      <x:c r="C160" s="6">
        <x:v>3.47878588166667</x:v>
      </x:c>
      <x:c r="D160" s="14" t="s">
        <x:v>77</x:v>
      </x:c>
      <x:c r="E160" s="15">
        <x:v>43194.5186144329</x:v>
      </x:c>
      <x:c r="F160" t="s">
        <x:v>82</x:v>
      </x:c>
      <x:c r="G160" s="6">
        <x:v>168.654768881619</x:v>
      </x:c>
      <x:c r="H160" t="s">
        <x:v>83</x:v>
      </x:c>
      <x:c r="I160" s="6">
        <x:v>26.461251128665</x:v>
      </x:c>
      <x:c r="J160" t="s">
        <x:v>78</x:v>
      </x:c>
      <x:c r="K160" s="6">
        <x:v>1003</x:v>
      </x:c>
      <x:c r="L160" t="s">
        <x:v>79</x:v>
      </x:c>
      <x:c r="M160" t="s">
        <x:v>81</x:v>
      </x:c>
      <x:c r="N160" s="8">
        <x:v>35</x:v>
      </x:c>
      <x:c r="O160" s="8">
        <x:v>0</x:v>
      </x:c>
      <x:c r="P160">
        <x:v>0</x:v>
      </x:c>
      <x:c r="Q160" s="6">
        <x:v>23.15</x:v>
      </x:c>
      <x:c r="R160" s="8">
        <x:v>137238.509389758</x:v>
      </x:c>
      <x:c r="S160" s="12">
        <x:v>265582.578415803</x:v>
      </x:c>
      <x:c r="T160" s="12">
        <x:v>37.2129941658283</x:v>
      </x:c>
      <x:c r="U160" s="12">
        <x:v>38</x:v>
      </x:c>
      <x:c r="V160" s="12">
        <x:f>NA()</x:f>
      </x:c>
    </x:row>
    <x:row r="161">
      <x:c r="A161">
        <x:v>99264</x:v>
      </x:c>
      <x:c r="B161" s="1">
        <x:v>43199.6534783218</x:v>
      </x:c>
      <x:c r="C161" s="6">
        <x:v>3.49513680666667</x:v>
      </x:c>
      <x:c r="D161" s="14" t="s">
        <x:v>77</x:v>
      </x:c>
      <x:c r="E161" s="15">
        <x:v>43194.5186144329</x:v>
      </x:c>
      <x:c r="F161" t="s">
        <x:v>82</x:v>
      </x:c>
      <x:c r="G161" s="6">
        <x:v>168.585845182243</x:v>
      </x:c>
      <x:c r="H161" t="s">
        <x:v>83</x:v>
      </x:c>
      <x:c r="I161" s="6">
        <x:v>26.4694277254457</x:v>
      </x:c>
      <x:c r="J161" t="s">
        <x:v>78</x:v>
      </x:c>
      <x:c r="K161" s="6">
        <x:v>1003</x:v>
      </x:c>
      <x:c r="L161" t="s">
        <x:v>79</x:v>
      </x:c>
      <x:c r="M161" t="s">
        <x:v>81</x:v>
      </x:c>
      <x:c r="N161" s="8">
        <x:v>35</x:v>
      </x:c>
      <x:c r="O161" s="8">
        <x:v>0</x:v>
      </x:c>
      <x:c r="P161">
        <x:v>0</x:v>
      </x:c>
      <x:c r="Q161" s="6">
        <x:v>23.152</x:v>
      </x:c>
      <x:c r="R161" s="8">
        <x:v>137245.710012579</x:v>
      </x:c>
      <x:c r="S161" s="12">
        <x:v>265591.487852323</x:v>
      </x:c>
      <x:c r="T161" s="12">
        <x:v>37.2129941658283</x:v>
      </x:c>
      <x:c r="U161" s="12">
        <x:v>38</x:v>
      </x:c>
      <x:c r="V161" s="12">
        <x:f>NA()</x:f>
      </x:c>
    </x:row>
    <x:row r="162">
      <x:c r="A162">
        <x:v>99276</x:v>
      </x:c>
      <x:c r="B162" s="1">
        <x:v>43199.6534896991</x:v>
      </x:c>
      <x:c r="C162" s="6">
        <x:v>3.511504425</x:v>
      </x:c>
      <x:c r="D162" s="14" t="s">
        <x:v>77</x:v>
      </x:c>
      <x:c r="E162" s="15">
        <x:v>43194.5186144329</x:v>
      </x:c>
      <x:c r="F162" t="s">
        <x:v>82</x:v>
      </x:c>
      <x:c r="G162" s="6">
        <x:v>168.630079959946</x:v>
      </x:c>
      <x:c r="H162" t="s">
        <x:v>83</x:v>
      </x:c>
      <x:c r="I162" s="6">
        <x:v>26.4662412552143</x:v>
      </x:c>
      <x:c r="J162" t="s">
        <x:v>78</x:v>
      </x:c>
      <x:c r="K162" s="6">
        <x:v>1003</x:v>
      </x:c>
      <x:c r="L162" t="s">
        <x:v>79</x:v>
      </x:c>
      <x:c r="M162" t="s">
        <x:v>81</x:v>
      </x:c>
      <x:c r="N162" s="8">
        <x:v>35</x:v>
      </x:c>
      <x:c r="O162" s="8">
        <x:v>0</x:v>
      </x:c>
      <x:c r="P162">
        <x:v>0</x:v>
      </x:c>
      <x:c r="Q162" s="6">
        <x:v>23.15</x:v>
      </x:c>
      <x:c r="R162" s="8">
        <x:v>137239.298711334</x:v>
      </x:c>
      <x:c r="S162" s="12">
        <x:v>265575.286555907</x:v>
      </x:c>
      <x:c r="T162" s="12">
        <x:v>37.2129941658283</x:v>
      </x:c>
      <x:c r="U162" s="12">
        <x:v>38</x:v>
      </x:c>
      <x:c r="V162" s="12">
        <x:f>NA()</x:f>
      </x:c>
    </x:row>
    <x:row r="163">
      <x:c r="A163">
        <x:v>99285</x:v>
      </x:c>
      <x:c r="B163" s="1">
        <x:v>43199.6535015394</x:v>
      </x:c>
      <x:c r="C163" s="6">
        <x:v>3.52857201</x:v>
      </x:c>
      <x:c r="D163" s="14" t="s">
        <x:v>77</x:v>
      </x:c>
      <x:c r="E163" s="15">
        <x:v>43194.5186144329</x:v>
      </x:c>
      <x:c r="F163" t="s">
        <x:v>82</x:v>
      </x:c>
      <x:c r="G163" s="6">
        <x:v>168.640270506378</x:v>
      </x:c>
      <x:c r="H163" t="s">
        <x:v>83</x:v>
      </x:c>
      <x:c r="I163" s="6">
        <x:v>26.4584253976423</x:v>
      </x:c>
      <x:c r="J163" t="s">
        <x:v>78</x:v>
      </x:c>
      <x:c r="K163" s="6">
        <x:v>1003</x:v>
      </x:c>
      <x:c r="L163" t="s">
        <x:v>79</x:v>
      </x:c>
      <x:c r="M163" t="s">
        <x:v>81</x:v>
      </x:c>
      <x:c r="N163" s="8">
        <x:v>35</x:v>
      </x:c>
      <x:c r="O163" s="8">
        <x:v>0</x:v>
      </x:c>
      <x:c r="P163">
        <x:v>0</x:v>
      </x:c>
      <x:c r="Q163" s="6">
        <x:v>23.152</x:v>
      </x:c>
      <x:c r="R163" s="8">
        <x:v>137248.025296652</x:v>
      </x:c>
      <x:c r="S163" s="12">
        <x:v>265580.471221077</x:v>
      </x:c>
      <x:c r="T163" s="12">
        <x:v>37.2129941658283</x:v>
      </x:c>
      <x:c r="U163" s="12">
        <x:v>38</x:v>
      </x:c>
      <x:c r="V163" s="12">
        <x:f>NA()</x:f>
      </x:c>
    </x:row>
    <x:row r="164">
      <x:c r="A164">
        <x:v>99289</x:v>
      </x:c>
      <x:c r="B164" s="1">
        <x:v>43199.6535128125</x:v>
      </x:c>
      <x:c r="C164" s="6">
        <x:v>3.54477289166667</x:v>
      </x:c>
      <x:c r="D164" s="14" t="s">
        <x:v>77</x:v>
      </x:c>
      <x:c r="E164" s="15">
        <x:v>43194.5186144329</x:v>
      </x:c>
      <x:c r="F164" t="s">
        <x:v>82</x:v>
      </x:c>
      <x:c r="G164" s="6">
        <x:v>168.670943596097</x:v>
      </x:c>
      <x:c r="H164" t="s">
        <x:v>83</x:v>
      </x:c>
      <x:c r="I164" s="6">
        <x:v>26.4608603359347</x:v>
      </x:c>
      <x:c r="J164" t="s">
        <x:v>78</x:v>
      </x:c>
      <x:c r="K164" s="6">
        <x:v>1003</x:v>
      </x:c>
      <x:c r="L164" t="s">
        <x:v>79</x:v>
      </x:c>
      <x:c r="M164" t="s">
        <x:v>81</x:v>
      </x:c>
      <x:c r="N164" s="8">
        <x:v>35</x:v>
      </x:c>
      <x:c r="O164" s="8">
        <x:v>0</x:v>
      </x:c>
      <x:c r="P164">
        <x:v>0</x:v>
      </x:c>
      <x:c r="Q164" s="6">
        <x:v>23.149</x:v>
      </x:c>
      <x:c r="R164" s="8">
        <x:v>137241.294241186</x:v>
      </x:c>
      <x:c r="S164" s="12">
        <x:v>265589.811127069</x:v>
      </x:c>
      <x:c r="T164" s="12">
        <x:v>37.2129941658283</x:v>
      </x:c>
      <x:c r="U164" s="12">
        <x:v>38</x:v>
      </x:c>
      <x:c r="V164" s="12">
        <x:f>NA()</x:f>
      </x:c>
    </x:row>
    <x:row r="165">
      <x:c r="A165">
        <x:v>99305</x:v>
      </x:c>
      <x:c r="B165" s="1">
        <x:v>43199.653524537</x:v>
      </x:c>
      <x:c r="C165" s="6">
        <x:v>3.56167392333333</x:v>
      </x:c>
      <x:c r="D165" s="14" t="s">
        <x:v>77</x:v>
      </x:c>
      <x:c r="E165" s="15">
        <x:v>43194.5186144329</x:v>
      </x:c>
      <x:c r="F165" t="s">
        <x:v>82</x:v>
      </x:c>
      <x:c r="G165" s="6">
        <x:v>168.504376555815</x:v>
      </x:c>
      <x:c r="H165" t="s">
        <x:v>83</x:v>
      </x:c>
      <x:c r="I165" s="6">
        <x:v>26.4859012235534</x:v>
      </x:c>
      <x:c r="J165" t="s">
        <x:v>78</x:v>
      </x:c>
      <x:c r="K165" s="6">
        <x:v>1003</x:v>
      </x:c>
      <x:c r="L165" t="s">
        <x:v>79</x:v>
      </x:c>
      <x:c r="M165" t="s">
        <x:v>81</x:v>
      </x:c>
      <x:c r="N165" s="8">
        <x:v>35</x:v>
      </x:c>
      <x:c r="O165" s="8">
        <x:v>0</x:v>
      </x:c>
      <x:c r="P165">
        <x:v>0</x:v>
      </x:c>
      <x:c r="Q165" s="6">
        <x:v>23.152</x:v>
      </x:c>
      <x:c r="R165" s="8">
        <x:v>137257.020225009</x:v>
      </x:c>
      <x:c r="S165" s="12">
        <x:v>265577.181620008</x:v>
      </x:c>
      <x:c r="T165" s="12">
        <x:v>37.2129941658283</x:v>
      </x:c>
      <x:c r="U165" s="12">
        <x:v>38</x:v>
      </x:c>
      <x:c r="V165" s="12">
        <x:f>NA()</x:f>
      </x:c>
    </x:row>
    <x:row r="166">
      <x:c r="A166">
        <x:v>99309</x:v>
      </x:c>
      <x:c r="B166" s="1">
        <x:v>43199.6535359144</x:v>
      </x:c>
      <x:c r="C166" s="6">
        <x:v>3.57807477833333</x:v>
      </x:c>
      <x:c r="D166" s="14" t="s">
        <x:v>77</x:v>
      </x:c>
      <x:c r="E166" s="15">
        <x:v>43194.5186144329</x:v>
      </x:c>
      <x:c r="F166" t="s">
        <x:v>82</x:v>
      </x:c>
      <x:c r="G166" s="6">
        <x:v>168.577396921913</x:v>
      </x:c>
      <x:c r="H166" t="s">
        <x:v>83</x:v>
      </x:c>
      <x:c r="I166" s="6">
        <x:v>26.4797687440105</x:v>
      </x:c>
      <x:c r="J166" t="s">
        <x:v>78</x:v>
      </x:c>
      <x:c r="K166" s="6">
        <x:v>1003</x:v>
      </x:c>
      <x:c r="L166" t="s">
        <x:v>79</x:v>
      </x:c>
      <x:c r="M166" t="s">
        <x:v>81</x:v>
      </x:c>
      <x:c r="N166" s="8">
        <x:v>35</x:v>
      </x:c>
      <x:c r="O166" s="8">
        <x:v>0</x:v>
      </x:c>
      <x:c r="P166">
        <x:v>0</x:v>
      </x:c>
      <x:c r="Q166" s="6">
        <x:v>23.149</x:v>
      </x:c>
      <x:c r="R166" s="8">
        <x:v>137251.457736571</x:v>
      </x:c>
      <x:c r="S166" s="12">
        <x:v>265575.005730977</x:v>
      </x:c>
      <x:c r="T166" s="12">
        <x:v>37.2129941658283</x:v>
      </x:c>
      <x:c r="U166" s="12">
        <x:v>38</x:v>
      </x:c>
      <x:c r="V166" s="12">
        <x:f>NA()</x:f>
      </x:c>
    </x:row>
    <x:row r="167">
      <x:c r="A167">
        <x:v>99327</x:v>
      </x:c>
      <x:c r="B167" s="1">
        <x:v>43199.6535475347</x:v>
      </x:c>
      <x:c r="C167" s="6">
        <x:v>3.59479243833333</x:v>
      </x:c>
      <x:c r="D167" s="14" t="s">
        <x:v>77</x:v>
      </x:c>
      <x:c r="E167" s="15">
        <x:v>43194.5186144329</x:v>
      </x:c>
      <x:c r="F167" t="s">
        <x:v>82</x:v>
      </x:c>
      <x:c r="G167" s="6">
        <x:v>168.583682840327</x:v>
      </x:c>
      <x:c r="H167" t="s">
        <x:v>83</x:v>
      </x:c>
      <x:c r="I167" s="6">
        <x:v>26.4756203083184</x:v>
      </x:c>
      <x:c r="J167" t="s">
        <x:v>78</x:v>
      </x:c>
      <x:c r="K167" s="6">
        <x:v>1003</x:v>
      </x:c>
      <x:c r="L167" t="s">
        <x:v>79</x:v>
      </x:c>
      <x:c r="M167" t="s">
        <x:v>81</x:v>
      </x:c>
      <x:c r="N167" s="8">
        <x:v>35</x:v>
      </x:c>
      <x:c r="O167" s="8">
        <x:v>0</x:v>
      </x:c>
      <x:c r="P167">
        <x:v>0</x:v>
      </x:c>
      <x:c r="Q167" s="6">
        <x:v>23.15</x:v>
      </x:c>
      <x:c r="R167" s="8">
        <x:v>137265.697331949</x:v>
      </x:c>
      <x:c r="S167" s="12">
        <x:v>265587.623650744</x:v>
      </x:c>
      <x:c r="T167" s="12">
        <x:v>37.2129941658283</x:v>
      </x:c>
      <x:c r="U167" s="12">
        <x:v>38</x:v>
      </x:c>
      <x:c r="V167" s="12">
        <x:f>NA()</x:f>
      </x:c>
    </x:row>
    <x:row r="168">
      <x:c r="A168">
        <x:v>99334</x:v>
      </x:c>
      <x:c r="B168" s="1">
        <x:v>43199.6535591435</x:v>
      </x:c>
      <x:c r="C168" s="6">
        <x:v>3.61151002833333</x:v>
      </x:c>
      <x:c r="D168" s="14" t="s">
        <x:v>77</x:v>
      </x:c>
      <x:c r="E168" s="15">
        <x:v>43194.5186144329</x:v>
      </x:c>
      <x:c r="F168" t="s">
        <x:v>82</x:v>
      </x:c>
      <x:c r="G168" s="6">
        <x:v>168.52304139064</x:v>
      </x:c>
      <x:c r="H168" t="s">
        <x:v>83</x:v>
      </x:c>
      <x:c r="I168" s="6">
        <x:v>26.4763718361432</x:v>
      </x:c>
      <x:c r="J168" t="s">
        <x:v>78</x:v>
      </x:c>
      <x:c r="K168" s="6">
        <x:v>1003</x:v>
      </x:c>
      <x:c r="L168" t="s">
        <x:v>79</x:v>
      </x:c>
      <x:c r="M168" t="s">
        <x:v>81</x:v>
      </x:c>
      <x:c r="N168" s="8">
        <x:v>35</x:v>
      </x:c>
      <x:c r="O168" s="8">
        <x:v>0</x:v>
      </x:c>
      <x:c r="P168">
        <x:v>0</x:v>
      </x:c>
      <x:c r="Q168" s="6">
        <x:v>23.154</x:v>
      </x:c>
      <x:c r="R168" s="8">
        <x:v>137266.535133149</x:v>
      </x:c>
      <x:c r="S168" s="12">
        <x:v>265577.360978534</x:v>
      </x:c>
      <x:c r="T168" s="12">
        <x:v>37.2129941658283</x:v>
      </x:c>
      <x:c r="U168" s="12">
        <x:v>38</x:v>
      </x:c>
      <x:c r="V168" s="12">
        <x:f>NA()</x:f>
      </x:c>
    </x:row>
    <x:row r="169">
      <x:c r="A169">
        <x:v>99341</x:v>
      </x:c>
      <x:c r="B169" s="1">
        <x:v>43199.6535708681</x:v>
      </x:c>
      <x:c r="C169" s="6">
        <x:v>3.62836099166667</x:v>
      </x:c>
      <x:c r="D169" s="14" t="s">
        <x:v>77</x:v>
      </x:c>
      <x:c r="E169" s="15">
        <x:v>43194.5186144329</x:v>
      </x:c>
      <x:c r="F169" t="s">
        <x:v>82</x:v>
      </x:c>
      <x:c r="G169" s="6">
        <x:v>168.56417835851</x:v>
      </x:c>
      <x:c r="H169" t="s">
        <x:v>83</x:v>
      </x:c>
      <x:c r="I169" s="6">
        <x:v>26.470930778491</x:v>
      </x:c>
      <x:c r="J169" t="s">
        <x:v>78</x:v>
      </x:c>
      <x:c r="K169" s="6">
        <x:v>1003</x:v>
      </x:c>
      <x:c r="L169" t="s">
        <x:v>79</x:v>
      </x:c>
      <x:c r="M169" t="s">
        <x:v>81</x:v>
      </x:c>
      <x:c r="N169" s="8">
        <x:v>35</x:v>
      </x:c>
      <x:c r="O169" s="8">
        <x:v>0</x:v>
      </x:c>
      <x:c r="P169">
        <x:v>0</x:v>
      </x:c>
      <x:c r="Q169" s="6">
        <x:v>23.153</x:v>
      </x:c>
      <x:c r="R169" s="8">
        <x:v>137276.469714184</x:v>
      </x:c>
      <x:c r="S169" s="12">
        <x:v>265579.437758294</x:v>
      </x:c>
      <x:c r="T169" s="12">
        <x:v>37.2129941658283</x:v>
      </x:c>
      <x:c r="U169" s="12">
        <x:v>38</x:v>
      </x:c>
      <x:c r="V169" s="12">
        <x:f>NA()</x:f>
      </x:c>
    </x:row>
    <x:row r="170">
      <x:c r="A170">
        <x:v>99349</x:v>
      </x:c>
      <x:c r="B170" s="1">
        <x:v>43199.6535822917</x:v>
      </x:c>
      <x:c r="C170" s="6">
        <x:v>3.644828575</x:v>
      </x:c>
      <x:c r="D170" s="14" t="s">
        <x:v>77</x:v>
      </x:c>
      <x:c r="E170" s="15">
        <x:v>43194.5186144329</x:v>
      </x:c>
      <x:c r="F170" t="s">
        <x:v>82</x:v>
      </x:c>
      <x:c r="G170" s="6">
        <x:v>168.535764793106</x:v>
      </x:c>
      <x:c r="H170" t="s">
        <x:v>83</x:v>
      </x:c>
      <x:c r="I170" s="6">
        <x:v>26.483646634184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35</x:v>
      </x:c>
      <x:c r="O170" s="8">
        <x:v>0</x:v>
      </x:c>
      <x:c r="P170">
        <x:v>0</x:v>
      </x:c>
      <x:c r="Q170" s="6">
        <x:v>23.151</x:v>
      </x:c>
      <x:c r="R170" s="8">
        <x:v>137278.182182851</x:v>
      </x:c>
      <x:c r="S170" s="12">
        <x:v>265584.628848427</x:v>
      </x:c>
      <x:c r="T170" s="12">
        <x:v>37.2129941658283</x:v>
      </x:c>
      <x:c r="U170" s="12">
        <x:v>38</x:v>
      </x:c>
      <x:c r="V170" s="12">
        <x:f>NA()</x:f>
      </x:c>
    </x:row>
    <x:row r="171">
      <x:c r="A171">
        <x:v>99359</x:v>
      </x:c>
      <x:c r="B171" s="1">
        <x:v>43199.6535941319</x:v>
      </x:c>
      <x:c r="C171" s="6">
        <x:v>3.66186292166667</x:v>
      </x:c>
      <x:c r="D171" s="14" t="s">
        <x:v>77</x:v>
      </x:c>
      <x:c r="E171" s="15">
        <x:v>43194.5186144329</x:v>
      </x:c>
      <x:c r="F171" t="s">
        <x:v>82</x:v>
      </x:c>
      <x:c r="G171" s="6">
        <x:v>168.595103795328</x:v>
      </x:c>
      <x:c r="H171" t="s">
        <x:v>83</x:v>
      </x:c>
      <x:c r="I171" s="6">
        <x:v>26.4646780822436</x:v>
      </x:c>
      <x:c r="J171" t="s">
        <x:v>78</x:v>
      </x:c>
      <x:c r="K171" s="6">
        <x:v>1003</x:v>
      </x:c>
      <x:c r="L171" t="s">
        <x:v>79</x:v>
      </x:c>
      <x:c r="M171" t="s">
        <x:v>81</x:v>
      </x:c>
      <x:c r="N171" s="8">
        <x:v>35</x:v>
      </x:c>
      <x:c r="O171" s="8">
        <x:v>0</x:v>
      </x:c>
      <x:c r="P171">
        <x:v>0</x:v>
      </x:c>
      <x:c r="Q171" s="6">
        <x:v>23.153</x:v>
      </x:c>
      <x:c r="R171" s="8">
        <x:v>137281.645733902</x:v>
      </x:c>
      <x:c r="S171" s="12">
        <x:v>265581.213849986</x:v>
      </x:c>
      <x:c r="T171" s="12">
        <x:v>37.2129941658283</x:v>
      </x:c>
      <x:c r="U171" s="12">
        <x:v>38</x:v>
      </x:c>
      <x:c r="V171" s="12">
        <x:f>NA()</x:f>
      </x:c>
    </x:row>
    <x:row r="172">
      <x:c r="A172">
        <x:v>99371</x:v>
      </x:c>
      <x:c r="B172" s="1">
        <x:v>43199.6536055556</x:v>
      </x:c>
      <x:c r="C172" s="6">
        <x:v>3.67831382333333</x:v>
      </x:c>
      <x:c r="D172" s="14" t="s">
        <x:v>77</x:v>
      </x:c>
      <x:c r="E172" s="15">
        <x:v>43194.5186144329</x:v>
      </x:c>
      <x:c r="F172" t="s">
        <x:v>82</x:v>
      </x:c>
      <x:c r="G172" s="6">
        <x:v>168.621998956366</x:v>
      </x:c>
      <x:c r="H172" t="s">
        <x:v>83</x:v>
      </x:c>
      <x:c r="I172" s="6">
        <x:v>26.4662111941884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35</x:v>
      </x:c>
      <x:c r="O172" s="8">
        <x:v>0</x:v>
      </x:c>
      <x:c r="P172">
        <x:v>0</x:v>
      </x:c>
      <x:c r="Q172" s="6">
        <x:v>23.151</x:v>
      </x:c>
      <x:c r="R172" s="8">
        <x:v>137286.018081866</x:v>
      </x:c>
      <x:c r="S172" s="12">
        <x:v>265581.01996355</x:v>
      </x:c>
      <x:c r="T172" s="12">
        <x:v>37.2129941658283</x:v>
      </x:c>
      <x:c r="U172" s="12">
        <x:v>38</x:v>
      </x:c>
      <x:c r="V172" s="12">
        <x:f>NA()</x:f>
      </x:c>
    </x:row>
    <x:row r="173">
      <x:c r="A173">
        <x:v>99384</x:v>
      </x:c>
      <x:c r="B173" s="1">
        <x:v>43199.6536172454</x:v>
      </x:c>
      <x:c r="C173" s="6">
        <x:v>3.69518145666667</x:v>
      </x:c>
      <x:c r="D173" s="14" t="s">
        <x:v>77</x:v>
      </x:c>
      <x:c r="E173" s="15">
        <x:v>43194.5186144329</x:v>
      </x:c>
      <x:c r="F173" t="s">
        <x:v>82</x:v>
      </x:c>
      <x:c r="G173" s="6">
        <x:v>168.595292137085</x:v>
      </x:c>
      <x:c r="H173" t="s">
        <x:v>83</x:v>
      </x:c>
      <x:c r="I173" s="6">
        <x:v>26.4617621653797</x:v>
      </x:c>
      <x:c r="J173" t="s">
        <x:v>78</x:v>
      </x:c>
      <x:c r="K173" s="6">
        <x:v>1003</x:v>
      </x:c>
      <x:c r="L173" t="s">
        <x:v>79</x:v>
      </x:c>
      <x:c r="M173" t="s">
        <x:v>81</x:v>
      </x:c>
      <x:c r="N173" s="8">
        <x:v>35</x:v>
      </x:c>
      <x:c r="O173" s="8">
        <x:v>0</x:v>
      </x:c>
      <x:c r="P173">
        <x:v>0</x:v>
      </x:c>
      <x:c r="Q173" s="6">
        <x:v>23.154</x:v>
      </x:c>
      <x:c r="R173" s="8">
        <x:v>137288.589988125</x:v>
      </x:c>
      <x:c r="S173" s="12">
        <x:v>265590.009452946</x:v>
      </x:c>
      <x:c r="T173" s="12">
        <x:v>37.2129941658283</x:v>
      </x:c>
      <x:c r="U173" s="12">
        <x:v>38</x:v>
      </x:c>
      <x:c r="V173" s="12">
        <x:f>NA()</x:f>
      </x:c>
    </x:row>
    <x:row r="174">
      <x:c r="A174">
        <x:v>99393</x:v>
      </x:c>
      <x:c r="B174" s="1">
        <x:v>43199.6536290856</x:v>
      </x:c>
      <x:c r="C174" s="6">
        <x:v>3.712199065</x:v>
      </x:c>
      <x:c r="D174" s="14" t="s">
        <x:v>77</x:v>
      </x:c>
      <x:c r="E174" s="15">
        <x:v>43194.5186144329</x:v>
      </x:c>
      <x:c r="F174" t="s">
        <x:v>82</x:v>
      </x:c>
      <x:c r="G174" s="6">
        <x:v>168.553812474641</x:v>
      </x:c>
      <x:c r="H174" t="s">
        <x:v>83</x:v>
      </x:c>
      <x:c r="I174" s="6">
        <x:v>26.4701491908236</x:v>
      </x:c>
      <x:c r="J174" t="s">
        <x:v>78</x:v>
      </x:c>
      <x:c r="K174" s="6">
        <x:v>1003</x:v>
      </x:c>
      <x:c r="L174" t="s">
        <x:v>79</x:v>
      </x:c>
      <x:c r="M174" t="s">
        <x:v>81</x:v>
      </x:c>
      <x:c r="N174" s="8">
        <x:v>35</x:v>
      </x:c>
      <x:c r="O174" s="8">
        <x:v>0</x:v>
      </x:c>
      <x:c r="P174">
        <x:v>0</x:v>
      </x:c>
      <x:c r="Q174" s="6">
        <x:v>23.154</x:v>
      </x:c>
      <x:c r="R174" s="8">
        <x:v>137286.346467765</x:v>
      </x:c>
      <x:c r="S174" s="12">
        <x:v>265580.005586926</x:v>
      </x:c>
      <x:c r="T174" s="12">
        <x:v>37.2129941658283</x:v>
      </x:c>
      <x:c r="U174" s="12">
        <x:v>38</x:v>
      </x:c>
      <x:c r="V174" s="12">
        <x:f>NA()</x:f>
      </x:c>
    </x:row>
    <x:row r="175">
      <x:c r="A175">
        <x:v>99399</x:v>
      </x:c>
      <x:c r="B175" s="1">
        <x:v>43199.6536401273</x:v>
      </x:c>
      <x:c r="C175" s="6">
        <x:v>3.72809996333333</x:v>
      </x:c>
      <x:c r="D175" s="14" t="s">
        <x:v>77</x:v>
      </x:c>
      <x:c r="E175" s="15">
        <x:v>43194.5186144329</x:v>
      </x:c>
      <x:c r="F175" t="s">
        <x:v>82</x:v>
      </x:c>
      <x:c r="G175" s="6">
        <x:v>168.503208302579</x:v>
      </x:c>
      <x:c r="H175" t="s">
        <x:v>83</x:v>
      </x:c>
      <x:c r="I175" s="6">
        <x:v>26.4746282918468</x:v>
      </x:c>
      <x:c r="J175" t="s">
        <x:v>78</x:v>
      </x:c>
      <x:c r="K175" s="6">
        <x:v>1003</x:v>
      </x:c>
      <x:c r="L175" t="s">
        <x:v>79</x:v>
      </x:c>
      <x:c r="M175" t="s">
        <x:v>81</x:v>
      </x:c>
      <x:c r="N175" s="8">
        <x:v>35</x:v>
      </x:c>
      <x:c r="O175" s="8">
        <x:v>0</x:v>
      </x:c>
      <x:c r="P175">
        <x:v>0</x:v>
      </x:c>
      <x:c r="Q175" s="6">
        <x:v>23.156</x:v>
      </x:c>
      <x:c r="R175" s="8">
        <x:v>137280.167643758</x:v>
      </x:c>
      <x:c r="S175" s="12">
        <x:v>265560.311372098</x:v>
      </x:c>
      <x:c r="T175" s="12">
        <x:v>37.2129941658283</x:v>
      </x:c>
      <x:c r="U175" s="12">
        <x:v>38</x:v>
      </x:c>
      <x:c r="V175" s="12">
        <x:f>NA()</x:f>
      </x:c>
    </x:row>
    <x:row r="176">
      <x:c r="A176">
        <x:v>99417</x:v>
      </x:c>
      <x:c r="B176" s="1">
        <x:v>43199.6536521991</x:v>
      </x:c>
      <x:c r="C176" s="6">
        <x:v>3.74551758833333</x:v>
      </x:c>
      <x:c r="D176" s="14" t="s">
        <x:v>77</x:v>
      </x:c>
      <x:c r="E176" s="15">
        <x:v>43194.5186144329</x:v>
      </x:c>
      <x:c r="F176" t="s">
        <x:v>82</x:v>
      </x:c>
      <x:c r="G176" s="6">
        <x:v>168.466438231778</x:v>
      </x:c>
      <x:c r="H176" t="s">
        <x:v>83</x:v>
      </x:c>
      <x:c r="I176" s="6">
        <x:v>26.4763117139114</x:v>
      </x:c>
      <x:c r="J176" t="s">
        <x:v>78</x:v>
      </x:c>
      <x:c r="K176" s="6">
        <x:v>1003</x:v>
      </x:c>
      <x:c r="L176" t="s">
        <x:v>79</x:v>
      </x:c>
      <x:c r="M176" t="s">
        <x:v>81</x:v>
      </x:c>
      <x:c r="N176" s="8">
        <x:v>35</x:v>
      </x:c>
      <x:c r="O176" s="8">
        <x:v>0</x:v>
      </x:c>
      <x:c r="P176">
        <x:v>0</x:v>
      </x:c>
      <x:c r="Q176" s="6">
        <x:v>23.158</x:v>
      </x:c>
      <x:c r="R176" s="8">
        <x:v>137291.560198637</x:v>
      </x:c>
      <x:c r="S176" s="12">
        <x:v>265566.826528965</x:v>
      </x:c>
      <x:c r="T176" s="12">
        <x:v>37.2129941658283</x:v>
      </x:c>
      <x:c r="U176" s="12">
        <x:v>38</x:v>
      </x:c>
      <x:c r="V176" s="12">
        <x:f>NA()</x:f>
      </x:c>
    </x:row>
    <x:row r="177">
      <x:c r="A177">
        <x:v>99422</x:v>
      </x:c>
      <x:c r="B177" s="1">
        <x:v>43199.6536636574</x:v>
      </x:c>
      <x:c r="C177" s="6">
        <x:v>3.76198519333333</x:v>
      </x:c>
      <x:c r="D177" s="14" t="s">
        <x:v>77</x:v>
      </x:c>
      <x:c r="E177" s="15">
        <x:v>43194.5186144329</x:v>
      </x:c>
      <x:c r="F177" t="s">
        <x:v>82</x:v>
      </x:c>
      <x:c r="G177" s="6">
        <x:v>168.597334133133</x:v>
      </x:c>
      <x:c r="H177" t="s">
        <x:v>83</x:v>
      </x:c>
      <x:c r="I177" s="6">
        <x:v>26.4642271670996</x:v>
      </x:c>
      <x:c r="J177" t="s">
        <x:v>78</x:v>
      </x:c>
      <x:c r="K177" s="6">
        <x:v>1003</x:v>
      </x:c>
      <x:c r="L177" t="s">
        <x:v>79</x:v>
      </x:c>
      <x:c r="M177" t="s">
        <x:v>81</x:v>
      </x:c>
      <x:c r="N177" s="8">
        <x:v>35</x:v>
      </x:c>
      <x:c r="O177" s="8">
        <x:v>0</x:v>
      </x:c>
      <x:c r="P177">
        <x:v>0</x:v>
      </x:c>
      <x:c r="Q177" s="6">
        <x:v>23.153</x:v>
      </x:c>
      <x:c r="R177" s="8">
        <x:v>137289.553628427</x:v>
      </x:c>
      <x:c r="S177" s="12">
        <x:v>265576.955822578</x:v>
      </x:c>
      <x:c r="T177" s="12">
        <x:v>37.2129941658283</x:v>
      </x:c>
      <x:c r="U177" s="12">
        <x:v>38</x:v>
      </x:c>
      <x:c r="V177" s="12">
        <x:f>NA()</x:f>
      </x:c>
    </x:row>
    <x:row r="178">
      <x:c r="A178">
        <x:v>99435</x:v>
      </x:c>
      <x:c r="B178" s="1">
        <x:v>43199.6536748843</x:v>
      </x:c>
      <x:c r="C178" s="6">
        <x:v>3.77816945166667</x:v>
      </x:c>
      <x:c r="D178" s="14" t="s">
        <x:v>77</x:v>
      </x:c>
      <x:c r="E178" s="15">
        <x:v>43194.5186144329</x:v>
      </x:c>
      <x:c r="F178" t="s">
        <x:v>82</x:v>
      </x:c>
      <x:c r="G178" s="6">
        <x:v>168.630719741376</x:v>
      </x:c>
      <x:c r="H178" t="s">
        <x:v>83</x:v>
      </x:c>
      <x:c r="I178" s="6">
        <x:v>26.4517218112201</x:v>
      </x:c>
      <x:c r="J178" t="s">
        <x:v>78</x:v>
      </x:c>
      <x:c r="K178" s="6">
        <x:v>1003</x:v>
      </x:c>
      <x:c r="L178" t="s">
        <x:v>79</x:v>
      </x:c>
      <x:c r="M178" t="s">
        <x:v>81</x:v>
      </x:c>
      <x:c r="N178" s="8">
        <x:v>35</x:v>
      </x:c>
      <x:c r="O178" s="8">
        <x:v>0</x:v>
      </x:c>
      <x:c r="P178">
        <x:v>0</x:v>
      </x:c>
      <x:c r="Q178" s="6">
        <x:v>23.155</x:v>
      </x:c>
      <x:c r="R178" s="8">
        <x:v>137281.788287196</x:v>
      </x:c>
      <x:c r="S178" s="12">
        <x:v>265568.248532071</x:v>
      </x:c>
      <x:c r="T178" s="12">
        <x:v>37.2129941658283</x:v>
      </x:c>
      <x:c r="U178" s="12">
        <x:v>38</x:v>
      </x:c>
      <x:c r="V178" s="12">
        <x:f>NA()</x:f>
      </x:c>
    </x:row>
    <x:row r="179">
      <x:c r="A179">
        <x:v>99448</x:v>
      </x:c>
      <x:c r="B179" s="1">
        <x:v>43199.6536867708</x:v>
      </x:c>
      <x:c r="C179" s="6">
        <x:v>3.79527043333333</x:v>
      </x:c>
      <x:c r="D179" s="14" t="s">
        <x:v>77</x:v>
      </x:c>
      <x:c r="E179" s="15">
        <x:v>43194.5186144329</x:v>
      </x:c>
      <x:c r="F179" t="s">
        <x:v>82</x:v>
      </x:c>
      <x:c r="G179" s="6">
        <x:v>168.558245165484</x:v>
      </x:c>
      <x:c r="H179" t="s">
        <x:v>83</x:v>
      </x:c>
      <x:c r="I179" s="6">
        <x:v>26.4606198481238</x:v>
      </x:c>
      <x:c r="J179" t="s">
        <x:v>78</x:v>
      </x:c>
      <x:c r="K179" s="6">
        <x:v>1003</x:v>
      </x:c>
      <x:c r="L179" t="s">
        <x:v>79</x:v>
      </x:c>
      <x:c r="M179" t="s">
        <x:v>81</x:v>
      </x:c>
      <x:c r="N179" s="8">
        <x:v>35</x:v>
      </x:c>
      <x:c r="O179" s="8">
        <x:v>0</x:v>
      </x:c>
      <x:c r="P179">
        <x:v>0</x:v>
      </x:c>
      <x:c r="Q179" s="6">
        <x:v>23.157</x:v>
      </x:c>
      <x:c r="R179" s="8">
        <x:v>137286.610346002</x:v>
      </x:c>
      <x:c r="S179" s="12">
        <x:v>265562.319668694</x:v>
      </x:c>
      <x:c r="T179" s="12">
        <x:v>37.2129941658283</x:v>
      </x:c>
      <x:c r="U179" s="12">
        <x:v>38</x:v>
      </x:c>
      <x:c r="V179" s="12">
        <x:f>NA()</x:f>
      </x:c>
    </x:row>
    <x:row r="180">
      <x:c r="A180">
        <x:v>99453</x:v>
      </x:c>
      <x:c r="B180" s="1">
        <x:v>43199.6536981134</x:v>
      </x:c>
      <x:c r="C180" s="6">
        <x:v>3.81160463166667</x:v>
      </x:c>
      <x:c r="D180" s="14" t="s">
        <x:v>77</x:v>
      </x:c>
      <x:c r="E180" s="15">
        <x:v>43194.5186144329</x:v>
      </x:c>
      <x:c r="F180" t="s">
        <x:v>82</x:v>
      </x:c>
      <x:c r="G180" s="6">
        <x:v>168.537434977792</x:v>
      </x:c>
      <x:c r="H180" t="s">
        <x:v>83</x:v>
      </x:c>
      <x:c r="I180" s="6">
        <x:v>26.4648283873062</x:v>
      </x:c>
      <x:c r="J180" t="s">
        <x:v>78</x:v>
      </x:c>
      <x:c r="K180" s="6">
        <x:v>1003</x:v>
      </x:c>
      <x:c r="L180" t="s">
        <x:v>79</x:v>
      </x:c>
      <x:c r="M180" t="s">
        <x:v>81</x:v>
      </x:c>
      <x:c r="N180" s="8">
        <x:v>35</x:v>
      </x:c>
      <x:c r="O180" s="8">
        <x:v>0</x:v>
      </x:c>
      <x:c r="P180">
        <x:v>0</x:v>
      </x:c>
      <x:c r="Q180" s="6">
        <x:v>23.157</x:v>
      </x:c>
      <x:c r="R180" s="8">
        <x:v>137288.429579415</x:v>
      </x:c>
      <x:c r="S180" s="12">
        <x:v>265566.435989627</x:v>
      </x:c>
      <x:c r="T180" s="12">
        <x:v>37.2129941658283</x:v>
      </x:c>
      <x:c r="U180" s="12">
        <x:v>38</x:v>
      </x:c>
      <x:c r="V180" s="12">
        <x:f>NA()</x:f>
      </x:c>
    </x:row>
    <x:row r="181">
      <x:c r="A181">
        <x:v>99461</x:v>
      </x:c>
      <x:c r="B181" s="1">
        <x:v>43199.6537097222</x:v>
      </x:c>
      <x:c r="C181" s="6">
        <x:v>3.82833893833333</x:v>
      </x:c>
      <x:c r="D181" s="14" t="s">
        <x:v>77</x:v>
      </x:c>
      <x:c r="E181" s="15">
        <x:v>43194.5186144329</x:v>
      </x:c>
      <x:c r="F181" t="s">
        <x:v>82</x:v>
      </x:c>
      <x:c r="G181" s="6">
        <x:v>168.586262343445</x:v>
      </x:c>
      <x:c r="H181" t="s">
        <x:v>83</x:v>
      </x:c>
      <x:c r="I181" s="6">
        <x:v>26.4607100310509</x:v>
      </x:c>
      <x:c r="J181" t="s">
        <x:v>78</x:v>
      </x:c>
      <x:c r="K181" s="6">
        <x:v>1003</x:v>
      </x:c>
      <x:c r="L181" t="s">
        <x:v>79</x:v>
      </x:c>
      <x:c r="M181" t="s">
        <x:v>81</x:v>
      </x:c>
      <x:c r="N181" s="8">
        <x:v>35</x:v>
      </x:c>
      <x:c r="O181" s="8">
        <x:v>0</x:v>
      </x:c>
      <x:c r="P181">
        <x:v>0</x:v>
      </x:c>
      <x:c r="Q181" s="6">
        <x:v>23.155</x:v>
      </x:c>
      <x:c r="R181" s="8">
        <x:v>137293.0128777</x:v>
      </x:c>
      <x:c r="S181" s="12">
        <x:v>265563.688727738</x:v>
      </x:c>
      <x:c r="T181" s="12">
        <x:v>37.2129941658283</x:v>
      </x:c>
      <x:c r="U181" s="12">
        <x:v>38</x:v>
      </x:c>
      <x:c r="V181" s="12">
        <x:f>NA()</x:f>
      </x:c>
    </x:row>
    <x:row r="182">
      <x:c r="A182">
        <x:v>99473</x:v>
      </x:c>
      <x:c r="B182" s="1">
        <x:v>43199.6537212963</x:v>
      </x:c>
      <x:c r="C182" s="6">
        <x:v>3.84498992833333</x:v>
      </x:c>
      <x:c r="D182" s="14" t="s">
        <x:v>77</x:v>
      </x:c>
      <x:c r="E182" s="15">
        <x:v>43194.5186144329</x:v>
      </x:c>
      <x:c r="F182" t="s">
        <x:v>82</x:v>
      </x:c>
      <x:c r="G182" s="6">
        <x:v>168.480045411205</x:v>
      </x:c>
      <x:c r="H182" t="s">
        <x:v>83</x:v>
      </x:c>
      <x:c r="I182" s="6">
        <x:v>26.4678044289121</x:v>
      </x:c>
      <x:c r="J182" t="s">
        <x:v>78</x:v>
      </x:c>
      <x:c r="K182" s="6">
        <x:v>1003</x:v>
      </x:c>
      <x:c r="L182" t="s">
        <x:v>79</x:v>
      </x:c>
      <x:c r="M182" t="s">
        <x:v>81</x:v>
      </x:c>
      <x:c r="N182" s="8">
        <x:v>35</x:v>
      </x:c>
      <x:c r="O182" s="8">
        <x:v>0</x:v>
      </x:c>
      <x:c r="P182">
        <x:v>0</x:v>
      </x:c>
      <x:c r="Q182" s="6">
        <x:v>23.16</x:v>
      </x:c>
      <x:c r="R182" s="8">
        <x:v>137290.063150123</x:v>
      </x:c>
      <x:c r="S182" s="12">
        <x:v>265570.854821403</x:v>
      </x:c>
      <x:c r="T182" s="12">
        <x:v>37.2129941658283</x:v>
      </x:c>
      <x:c r="U182" s="12">
        <x:v>38</x:v>
      </x:c>
      <x:c r="V182" s="12">
        <x:f>NA()</x:f>
      </x:c>
    </x:row>
    <x:row r="183">
      <x:c r="A183">
        <x:v>99480</x:v>
      </x:c>
      <x:c r="B183" s="1">
        <x:v>43199.6537330208</x:v>
      </x:c>
      <x:c r="C183" s="6">
        <x:v>3.86187420833333</x:v>
      </x:c>
      <x:c r="D183" s="14" t="s">
        <x:v>77</x:v>
      </x:c>
      <x:c r="E183" s="15">
        <x:v>43194.5186144329</x:v>
      </x:c>
      <x:c r="F183" t="s">
        <x:v>82</x:v>
      </x:c>
      <x:c r="G183" s="6">
        <x:v>168.509979955833</x:v>
      </x:c>
      <x:c r="H183" t="s">
        <x:v>83</x:v>
      </x:c>
      <x:c r="I183" s="6">
        <x:v>26.4675038185296</x:v>
      </x:c>
      <x:c r="J183" t="s">
        <x:v>78</x:v>
      </x:c>
      <x:c r="K183" s="6">
        <x:v>1003</x:v>
      </x:c>
      <x:c r="L183" t="s">
        <x:v>79</x:v>
      </x:c>
      <x:c r="M183" t="s">
        <x:v>81</x:v>
      </x:c>
      <x:c r="N183" s="8">
        <x:v>35</x:v>
      </x:c>
      <x:c r="O183" s="8">
        <x:v>0</x:v>
      </x:c>
      <x:c r="P183">
        <x:v>0</x:v>
      </x:c>
      <x:c r="Q183" s="6">
        <x:v>23.158</x:v>
      </x:c>
      <x:c r="R183" s="8">
        <x:v>137296.46365631</x:v>
      </x:c>
      <x:c r="S183" s="12">
        <x:v>265568.308224947</x:v>
      </x:c>
      <x:c r="T183" s="12">
        <x:v>37.2129941658283</x:v>
      </x:c>
      <x:c r="U183" s="12">
        <x:v>38</x:v>
      </x:c>
      <x:c r="V183" s="12">
        <x:f>NA()</x:f>
      </x:c>
    </x:row>
    <x:row r="184">
      <x:c r="A184">
        <x:v>99490</x:v>
      </x:c>
      <x:c r="B184" s="1">
        <x:v>43199.6537442477</x:v>
      </x:c>
      <x:c r="C184" s="6">
        <x:v>3.87805843166667</x:v>
      </x:c>
      <x:c r="D184" s="14" t="s">
        <x:v>77</x:v>
      </x:c>
      <x:c r="E184" s="15">
        <x:v>43194.5186144329</x:v>
      </x:c>
      <x:c r="F184" t="s">
        <x:v>82</x:v>
      </x:c>
      <x:c r="G184" s="6">
        <x:v>168.478665739482</x:v>
      </x:c>
      <x:c r="H184" t="s">
        <x:v>83</x:v>
      </x:c>
      <x:c r="I184" s="6">
        <x:v>26.4709608395588</x:v>
      </x:c>
      <x:c r="J184" t="s">
        <x:v>78</x:v>
      </x:c>
      <x:c r="K184" s="6">
        <x:v>1003</x:v>
      </x:c>
      <x:c r="L184" t="s">
        <x:v>79</x:v>
      </x:c>
      <x:c r="M184" t="s">
        <x:v>81</x:v>
      </x:c>
      <x:c r="N184" s="8">
        <x:v>35</x:v>
      </x:c>
      <x:c r="O184" s="8">
        <x:v>0</x:v>
      </x:c>
      <x:c r="P184">
        <x:v>0</x:v>
      </x:c>
      <x:c r="Q184" s="6">
        <x:v>23.159</x:v>
      </x:c>
      <x:c r="R184" s="8">
        <x:v>137304.23115518</x:v>
      </x:c>
      <x:c r="S184" s="12">
        <x:v>265566.686148312</x:v>
      </x:c>
      <x:c r="T184" s="12">
        <x:v>37.2129941658283</x:v>
      </x:c>
      <x:c r="U184" s="12">
        <x:v>38</x:v>
      </x:c>
      <x:c r="V184" s="12">
        <x:f>NA()</x:f>
      </x:c>
    </x:row>
    <x:row r="185">
      <x:c r="A185">
        <x:v>99500</x:v>
      </x:c>
      <x:c r="B185" s="1">
        <x:v>43199.6537562847</x:v>
      </x:c>
      <x:c r="C185" s="6">
        <x:v>3.89539274</x:v>
      </x:c>
      <x:c r="D185" s="14" t="s">
        <x:v>77</x:v>
      </x:c>
      <x:c r="E185" s="15">
        <x:v>43194.5186144329</x:v>
      </x:c>
      <x:c r="F185" t="s">
        <x:v>82</x:v>
      </x:c>
      <x:c r="G185" s="6">
        <x:v>168.475396631276</x:v>
      </x:c>
      <x:c r="H185" t="s">
        <x:v>83</x:v>
      </x:c>
      <x:c r="I185" s="6">
        <x:v>26.4716221831181</x:v>
      </x:c>
      <x:c r="J185" t="s">
        <x:v>78</x:v>
      </x:c>
      <x:c r="K185" s="6">
        <x:v>1003</x:v>
      </x:c>
      <x:c r="L185" t="s">
        <x:v>79</x:v>
      </x:c>
      <x:c r="M185" t="s">
        <x:v>81</x:v>
      </x:c>
      <x:c r="N185" s="8">
        <x:v>35</x:v>
      </x:c>
      <x:c r="O185" s="8">
        <x:v>0</x:v>
      </x:c>
      <x:c r="P185">
        <x:v>0</x:v>
      </x:c>
      <x:c r="Q185" s="6">
        <x:v>23.159</x:v>
      </x:c>
      <x:c r="R185" s="8">
        <x:v>137308.530387607</x:v>
      </x:c>
      <x:c r="S185" s="12">
        <x:v>265555.939672609</x:v>
      </x:c>
      <x:c r="T185" s="12">
        <x:v>37.2129941658283</x:v>
      </x:c>
      <x:c r="U185" s="12">
        <x:v>38</x:v>
      </x:c>
      <x:c r="V185" s="12">
        <x:f>NA()</x:f>
      </x:c>
    </x:row>
    <x:row r="186">
      <x:c r="A186">
        <x:v>99517</x:v>
      </x:c>
      <x:c r="B186" s="1">
        <x:v>43199.6537679398</x:v>
      </x:c>
      <x:c r="C186" s="6">
        <x:v>3.91216033</x:v>
      </x:c>
      <x:c r="D186" s="14" t="s">
        <x:v>77</x:v>
      </x:c>
      <x:c r="E186" s="15">
        <x:v>43194.5186144329</x:v>
      </x:c>
      <x:c r="F186" t="s">
        <x:v>82</x:v>
      </x:c>
      <x:c r="G186" s="6">
        <x:v>168.424862052975</x:v>
      </x:c>
      <x:c r="H186" t="s">
        <x:v>83</x:v>
      </x:c>
      <x:c r="I186" s="6">
        <x:v>26.4732154204094</x:v>
      </x:c>
      <x:c r="J186" t="s">
        <x:v>78</x:v>
      </x:c>
      <x:c r="K186" s="6">
        <x:v>1003</x:v>
      </x:c>
      <x:c r="L186" t="s">
        <x:v>79</x:v>
      </x:c>
      <x:c r="M186" t="s">
        <x:v>81</x:v>
      </x:c>
      <x:c r="N186" s="8">
        <x:v>35</x:v>
      </x:c>
      <x:c r="O186" s="8">
        <x:v>0</x:v>
      </x:c>
      <x:c r="P186">
        <x:v>0</x:v>
      </x:c>
      <x:c r="Q186" s="6">
        <x:v>23.162</x:v>
      </x:c>
      <x:c r="R186" s="8">
        <x:v>137305.628988293</x:v>
      </x:c>
      <x:c r="S186" s="12">
        <x:v>265564.374624694</x:v>
      </x:c>
      <x:c r="T186" s="12">
        <x:v>37.2129941658283</x:v>
      </x:c>
      <x:c r="U186" s="12">
        <x:v>38</x:v>
      </x:c>
      <x:c r="V186" s="12">
        <x:f>NA()</x:f>
      </x:c>
    </x:row>
    <x:row r="187">
      <x:c r="A187">
        <x:v>99528</x:v>
      </x:c>
      <x:c r="B187" s="1">
        <x:v>43199.6537794329</x:v>
      </x:c>
      <x:c r="C187" s="6">
        <x:v>3.92872799166667</x:v>
      </x:c>
      <x:c r="D187" s="14" t="s">
        <x:v>77</x:v>
      </x:c>
      <x:c r="E187" s="15">
        <x:v>43194.5186144329</x:v>
      </x:c>
      <x:c r="F187" t="s">
        <x:v>82</x:v>
      </x:c>
      <x:c r="G187" s="6">
        <x:v>168.456654341606</x:v>
      </x:c>
      <x:c r="H187" t="s">
        <x:v>83</x:v>
      </x:c>
      <x:c r="I187" s="6">
        <x:v>26.4667823537193</x:v>
      </x:c>
      <x:c r="J187" t="s">
        <x:v>78</x:v>
      </x:c>
      <x:c r="K187" s="6">
        <x:v>1003</x:v>
      </x:c>
      <x:c r="L187" t="s">
        <x:v>79</x:v>
      </x:c>
      <x:c r="M187" t="s">
        <x:v>81</x:v>
      </x:c>
      <x:c r="N187" s="8">
        <x:v>35</x:v>
      </x:c>
      <x:c r="O187" s="8">
        <x:v>0</x:v>
      </x:c>
      <x:c r="P187">
        <x:v>0</x:v>
      </x:c>
      <x:c r="Q187" s="6">
        <x:v>23.162</x:v>
      </x:c>
      <x:c r="R187" s="8">
        <x:v>137309.342039466</x:v>
      </x:c>
      <x:c r="S187" s="12">
        <x:v>265563.289621961</x:v>
      </x:c>
      <x:c r="T187" s="12">
        <x:v>37.2129941658283</x:v>
      </x:c>
      <x:c r="U187" s="12">
        <x:v>38</x:v>
      </x:c>
      <x:c r="V187" s="12">
        <x:f>NA()</x:f>
      </x:c>
    </x:row>
    <x:row r="188">
      <x:c r="A188">
        <x:v>99536</x:v>
      </x:c>
      <x:c r="B188" s="1">
        <x:v>43199.6537905903</x:v>
      </x:c>
      <x:c r="C188" s="6">
        <x:v>3.9447955</x:v>
      </x:c>
      <x:c r="D188" s="14" t="s">
        <x:v>77</x:v>
      </x:c>
      <x:c r="E188" s="15">
        <x:v>43194.5186144329</x:v>
      </x:c>
      <x:c r="F188" t="s">
        <x:v>82</x:v>
      </x:c>
      <x:c r="G188" s="6">
        <x:v>168.427684580123</x:v>
      </x:c>
      <x:c r="H188" t="s">
        <x:v>83</x:v>
      </x:c>
      <x:c r="I188" s="6">
        <x:v>26.4726442597844</x:v>
      </x:c>
      <x:c r="J188" t="s">
        <x:v>78</x:v>
      </x:c>
      <x:c r="K188" s="6">
        <x:v>1003</x:v>
      </x:c>
      <x:c r="L188" t="s">
        <x:v>79</x:v>
      </x:c>
      <x:c r="M188" t="s">
        <x:v>81</x:v>
      </x:c>
      <x:c r="N188" s="8">
        <x:v>35</x:v>
      </x:c>
      <x:c r="O188" s="8">
        <x:v>0</x:v>
      </x:c>
      <x:c r="P188">
        <x:v>0</x:v>
      </x:c>
      <x:c r="Q188" s="6">
        <x:v>23.162</x:v>
      </x:c>
      <x:c r="R188" s="8">
        <x:v>137308.811406146</x:v>
      </x:c>
      <x:c r="S188" s="12">
        <x:v>265554.272140289</x:v>
      </x:c>
      <x:c r="T188" s="12">
        <x:v>37.2129941658283</x:v>
      </x:c>
      <x:c r="U188" s="12">
        <x:v>38</x:v>
      </x:c>
      <x:c r="V188" s="12">
        <x:f>NA()</x:f>
      </x:c>
    </x:row>
    <x:row r="189">
      <x:c r="A189">
        <x:v>99542</x:v>
      </x:c>
      <x:c r="B189" s="1">
        <x:v>43199.6538025116</x:v>
      </x:c>
      <x:c r="C189" s="6">
        <x:v>3.961946505</x:v>
      </x:c>
      <x:c r="D189" s="14" t="s">
        <x:v>77</x:v>
      </x:c>
      <x:c r="E189" s="15">
        <x:v>43194.5186144329</x:v>
      </x:c>
      <x:c r="F189" t="s">
        <x:v>82</x:v>
      </x:c>
      <x:c r="G189" s="6">
        <x:v>168.416988844967</x:v>
      </x:c>
      <x:c r="H189" t="s">
        <x:v>83</x:v>
      </x:c>
      <x:c r="I189" s="6">
        <x:v>26.4748086584564</x:v>
      </x:c>
      <x:c r="J189" t="s">
        <x:v>78</x:v>
      </x:c>
      <x:c r="K189" s="6">
        <x:v>1003</x:v>
      </x:c>
      <x:c r="L189" t="s">
        <x:v>79</x:v>
      </x:c>
      <x:c r="M189" t="s">
        <x:v>81</x:v>
      </x:c>
      <x:c r="N189" s="8">
        <x:v>35</x:v>
      </x:c>
      <x:c r="O189" s="8">
        <x:v>0</x:v>
      </x:c>
      <x:c r="P189">
        <x:v>0</x:v>
      </x:c>
      <x:c r="Q189" s="6">
        <x:v>23.162</x:v>
      </x:c>
      <x:c r="R189" s="8">
        <x:v>137311.555293653</x:v>
      </x:c>
      <x:c r="S189" s="12">
        <x:v>265560.549374786</x:v>
      </x:c>
      <x:c r="T189" s="12">
        <x:v>37.2129941658283</x:v>
      </x:c>
      <x:c r="U189" s="12">
        <x:v>38</x:v>
      </x:c>
      <x:c r="V189" s="12">
        <x:f>NA()</x:f>
      </x:c>
    </x:row>
    <x:row r="190">
      <x:c r="A190">
        <x:v>99551</x:v>
      </x:c>
      <x:c r="B190" s="1">
        <x:v>43199.6538137384</x:v>
      </x:c>
      <x:c r="C190" s="6">
        <x:v>3.97808072833333</x:v>
      </x:c>
      <x:c r="D190" s="14" t="s">
        <x:v>77</x:v>
      </x:c>
      <x:c r="E190" s="15">
        <x:v>43194.5186144329</x:v>
      </x:c>
      <x:c r="F190" t="s">
        <x:v>82</x:v>
      </x:c>
      <x:c r="G190" s="6">
        <x:v>168.471256825632</x:v>
      </x:c>
      <x:c r="H190" t="s">
        <x:v>83</x:v>
      </x:c>
      <x:c r="I190" s="6">
        <x:v>26.4609505188682</x:v>
      </x:c>
      <x:c r="J190" t="s">
        <x:v>78</x:v>
      </x:c>
      <x:c r="K190" s="6">
        <x:v>1003</x:v>
      </x:c>
      <x:c r="L190" t="s">
        <x:v>79</x:v>
      </x:c>
      <x:c r="M190" t="s">
        <x:v>81</x:v>
      </x:c>
      <x:c r="N190" s="8">
        <x:v>35</x:v>
      </x:c>
      <x:c r="O190" s="8">
        <x:v>0</x:v>
      </x:c>
      <x:c r="P190">
        <x:v>0</x:v>
      </x:c>
      <x:c r="Q190" s="6">
        <x:v>23.163</x:v>
      </x:c>
      <x:c r="R190" s="8">
        <x:v>137317.099022958</x:v>
      </x:c>
      <x:c r="S190" s="12">
        <x:v>265552.092008678</x:v>
      </x:c>
      <x:c r="T190" s="12">
        <x:v>37.2129941658283</x:v>
      </x:c>
      <x:c r="U190" s="12">
        <x:v>38</x:v>
      </x:c>
      <x:c r="V190" s="12">
        <x:f>NA()</x:f>
      </x:c>
    </x:row>
    <x:row r="191">
      <x:c r="A191">
        <x:v>99559</x:v>
      </x:c>
      <x:c r="B191" s="1">
        <x:v>43199.6538255787</x:v>
      </x:c>
      <x:c r="C191" s="6">
        <x:v>3.99514839333333</x:v>
      </x:c>
      <x:c r="D191" s="14" t="s">
        <x:v>77</x:v>
      </x:c>
      <x:c r="E191" s="15">
        <x:v>43194.5186144329</x:v>
      </x:c>
      <x:c r="F191" t="s">
        <x:v>82</x:v>
      </x:c>
      <x:c r="G191" s="6">
        <x:v>168.492990920831</x:v>
      </x:c>
      <x:c r="H191" t="s">
        <x:v>83</x:v>
      </x:c>
      <x:c r="I191" s="6">
        <x:v>26.4536757700062</x:v>
      </x:c>
      <x:c r="J191" t="s">
        <x:v>78</x:v>
      </x:c>
      <x:c r="K191" s="6">
        <x:v>1003</x:v>
      </x:c>
      <x:c r="L191" t="s">
        <x:v>79</x:v>
      </x:c>
      <x:c r="M191" t="s">
        <x:v>81</x:v>
      </x:c>
      <x:c r="N191" s="8">
        <x:v>35</x:v>
      </x:c>
      <x:c r="O191" s="8">
        <x:v>0</x:v>
      </x:c>
      <x:c r="P191">
        <x:v>0</x:v>
      </x:c>
      <x:c r="Q191" s="6">
        <x:v>23.164</x:v>
      </x:c>
      <x:c r="R191" s="8">
        <x:v>137327.44130967</x:v>
      </x:c>
      <x:c r="S191" s="12">
        <x:v>265550.575900285</x:v>
      </x:c>
      <x:c r="T191" s="12">
        <x:v>37.2129941658283</x:v>
      </x:c>
      <x:c r="U191" s="12">
        <x:v>38</x:v>
      </x:c>
      <x:c r="V191" s="12">
        <x:f>NA()</x:f>
      </x:c>
    </x:row>
    <x:row r="192">
      <x:c r="A192">
        <x:v>99573</x:v>
      </x:c>
      <x:c r="B192" s="1">
        <x:v>43199.6538368866</x:v>
      </x:c>
      <x:c r="C192" s="6">
        <x:v>4.01144929666667</x:v>
      </x:c>
      <x:c r="D192" s="14" t="s">
        <x:v>77</x:v>
      </x:c>
      <x:c r="E192" s="15">
        <x:v>43194.5186144329</x:v>
      </x:c>
      <x:c r="F192" t="s">
        <x:v>82</x:v>
      </x:c>
      <x:c r="G192" s="6">
        <x:v>168.590285160957</x:v>
      </x:c>
      <x:c r="H192" t="s">
        <x:v>83</x:v>
      </x:c>
      <x:c r="I192" s="6">
        <x:v>26.4483850534616</x:v>
      </x:c>
      <x:c r="J192" t="s">
        <x:v>78</x:v>
      </x:c>
      <x:c r="K192" s="6">
        <x:v>1003</x:v>
      </x:c>
      <x:c r="L192" t="s">
        <x:v>79</x:v>
      </x:c>
      <x:c r="M192" t="s">
        <x:v>81</x:v>
      </x:c>
      <x:c r="N192" s="8">
        <x:v>35</x:v>
      </x:c>
      <x:c r="O192" s="8">
        <x:v>0</x:v>
      </x:c>
      <x:c r="P192">
        <x:v>0</x:v>
      </x:c>
      <x:c r="Q192" s="6">
        <x:v>23.159</x:v>
      </x:c>
      <x:c r="R192" s="8">
        <x:v>137332.07080186</x:v>
      </x:c>
      <x:c r="S192" s="12">
        <x:v>265562.281639892</x:v>
      </x:c>
      <x:c r="T192" s="12">
        <x:v>37.2129941658283</x:v>
      </x:c>
      <x:c r="U192" s="12">
        <x:v>38</x:v>
      </x:c>
      <x:c r="V192" s="12">
        <x:f>NA()</x:f>
      </x:c>
    </x:row>
    <x:row r="193">
      <x:c r="A193">
        <x:v>99584</x:v>
      </x:c>
      <x:c r="B193" s="1">
        <x:v>43199.6538489583</x:v>
      </x:c>
      <x:c r="C193" s="6">
        <x:v>4.02881695666667</x:v>
      </x:c>
      <x:c r="D193" s="14" t="s">
        <x:v>77</x:v>
      </x:c>
      <x:c r="E193" s="15">
        <x:v>43194.5186144329</x:v>
      </x:c>
      <x:c r="F193" t="s">
        <x:v>82</x:v>
      </x:c>
      <x:c r="G193" s="6">
        <x:v>168.407927514605</x:v>
      </x:c>
      <x:c r="H193" t="s">
        <x:v>83</x:v>
      </x:c>
      <x:c r="I193" s="6">
        <x:v>26.4766423862011</x:v>
      </x:c>
      <x:c r="J193" t="s">
        <x:v>78</x:v>
      </x:c>
      <x:c r="K193" s="6">
        <x:v>1003</x:v>
      </x:c>
      <x:c r="L193" t="s">
        <x:v>79</x:v>
      </x:c>
      <x:c r="M193" t="s">
        <x:v>81</x:v>
      </x:c>
      <x:c r="N193" s="8">
        <x:v>35</x:v>
      </x:c>
      <x:c r="O193" s="8">
        <x:v>0</x:v>
      </x:c>
      <x:c r="P193">
        <x:v>0</x:v>
      </x:c>
      <x:c r="Q193" s="6">
        <x:v>23.162</x:v>
      </x:c>
      <x:c r="R193" s="8">
        <x:v>137328.034495565</x:v>
      </x:c>
      <x:c r="S193" s="12">
        <x:v>265566.749744989</x:v>
      </x:c>
      <x:c r="T193" s="12">
        <x:v>37.2129941658283</x:v>
      </x:c>
      <x:c r="U193" s="12">
        <x:v>38</x:v>
      </x:c>
      <x:c r="V193" s="12">
        <x:f>NA()</x:f>
      </x:c>
    </x:row>
    <x:row r="194">
      <x:c r="A194">
        <x:v>99597</x:v>
      </x:c>
      <x:c r="B194" s="1">
        <x:v>43199.6538603009</x:v>
      </x:c>
      <x:c r="C194" s="6">
        <x:v>4.04516788333333</x:v>
      </x:c>
      <x:c r="D194" s="14" t="s">
        <x:v>77</x:v>
      </x:c>
      <x:c r="E194" s="15">
        <x:v>43194.5186144329</x:v>
      </x:c>
      <x:c r="F194" t="s">
        <x:v>82</x:v>
      </x:c>
      <x:c r="G194" s="6">
        <x:v>168.414802847504</x:v>
      </x:c>
      <x:c r="H194" t="s">
        <x:v>83</x:v>
      </x:c>
      <x:c r="I194" s="6">
        <x:v>26.4678344899512</x:v>
      </x:c>
      <x:c r="J194" t="s">
        <x:v>78</x:v>
      </x:c>
      <x:c r="K194" s="6">
        <x:v>1004</x:v>
      </x:c>
      <x:c r="L194" t="s">
        <x:v>79</x:v>
      </x:c>
      <x:c r="M194" t="s">
        <x:v>81</x:v>
      </x:c>
      <x:c r="N194" s="8">
        <x:v>35</x:v>
      </x:c>
      <x:c r="O194" s="8">
        <x:v>0</x:v>
      </x:c>
      <x:c r="P194">
        <x:v>0</x:v>
      </x:c>
      <x:c r="Q194" s="6">
        <x:v>23.165</x:v>
      </x:c>
      <x:c r="R194" s="8">
        <x:v>137330.832051833</x:v>
      </x:c>
      <x:c r="S194" s="12">
        <x:v>265552.458814202</x:v>
      </x:c>
      <x:c r="T194" s="12">
        <x:v>37.2129941658283</x:v>
      </x:c>
      <x:c r="U194" s="12">
        <x:v>38</x:v>
      </x:c>
      <x:c r="V194" s="12">
        <x:f>NA()</x:f>
      </x:c>
    </x:row>
    <x:row r="195">
      <x:c r="A195">
        <x:v>99605</x:v>
      </x:c>
      <x:c r="B195" s="1">
        <x:v>43199.6538720255</x:v>
      </x:c>
      <x:c r="C195" s="6">
        <x:v>4.06203548166667</x:v>
      </x:c>
      <x:c r="D195" s="14" t="s">
        <x:v>77</x:v>
      </x:c>
      <x:c r="E195" s="15">
        <x:v>43194.5186144329</x:v>
      </x:c>
      <x:c r="F195" t="s">
        <x:v>82</x:v>
      </x:c>
      <x:c r="G195" s="6">
        <x:v>168.50855162577</x:v>
      </x:c>
      <x:c r="H195" t="s">
        <x:v>83</x:v>
      </x:c>
      <x:c r="I195" s="6">
        <x:v>26.4534052217987</x:v>
      </x:c>
      <x:c r="J195" t="s">
        <x:v>78</x:v>
      </x:c>
      <x:c r="K195" s="6">
        <x:v>1003</x:v>
      </x:c>
      <x:c r="L195" t="s">
        <x:v>79</x:v>
      </x:c>
      <x:c r="M195" t="s">
        <x:v>81</x:v>
      </x:c>
      <x:c r="N195" s="8">
        <x:v>35</x:v>
      </x:c>
      <x:c r="O195" s="8">
        <x:v>0</x:v>
      </x:c>
      <x:c r="P195">
        <x:v>0</x:v>
      </x:c>
      <x:c r="Q195" s="6">
        <x:v>23.163</x:v>
      </x:c>
      <x:c r="R195" s="8">
        <x:v>137334.532299074</x:v>
      </x:c>
      <x:c r="S195" s="12">
        <x:v>265550.221327247</x:v>
      </x:c>
      <x:c r="T195" s="12">
        <x:v>37.2129941658283</x:v>
      </x:c>
      <x:c r="U195" s="12">
        <x:v>38</x:v>
      </x:c>
      <x:c r="V195" s="12">
        <x:f>NA()</x:f>
      </x:c>
    </x:row>
    <x:row r="196">
      <x:c r="A196">
        <x:v>99611</x:v>
      </x:c>
      <x:c r="B196" s="1">
        <x:v>43199.6538835301</x:v>
      </x:c>
      <x:c r="C196" s="6">
        <x:v>4.07860310833333</x:v>
      </x:c>
      <x:c r="D196" s="14" t="s">
        <x:v>77</x:v>
      </x:c>
      <x:c r="E196" s="15">
        <x:v>43194.5186144329</x:v>
      </x:c>
      <x:c r="F196" t="s">
        <x:v>82</x:v>
      </x:c>
      <x:c r="G196" s="6">
        <x:v>168.466289493788</x:v>
      </x:c>
      <x:c r="H196" t="s">
        <x:v>83</x:v>
      </x:c>
      <x:c r="I196" s="6">
        <x:v>26.4562008876596</x:v>
      </x:c>
      <x:c r="J196" t="s">
        <x:v>78</x:v>
      </x:c>
      <x:c r="K196" s="6">
        <x:v>1003</x:v>
      </x:c>
      <x:c r="L196" t="s">
        <x:v>79</x:v>
      </x:c>
      <x:c r="M196" t="s">
        <x:v>81</x:v>
      </x:c>
      <x:c r="N196" s="8">
        <x:v>35</x:v>
      </x:c>
      <x:c r="O196" s="8">
        <x:v>0</x:v>
      </x:c>
      <x:c r="P196">
        <x:v>0</x:v>
      </x:c>
      <x:c r="Q196" s="6">
        <x:v>23.165</x:v>
      </x:c>
      <x:c r="R196" s="8">
        <x:v>137328.169347701</x:v>
      </x:c>
      <x:c r="S196" s="12">
        <x:v>265553.401823506</x:v>
      </x:c>
      <x:c r="T196" s="12">
        <x:v>37.2129941658283</x:v>
      </x:c>
      <x:c r="U196" s="12">
        <x:v>38</x:v>
      </x:c>
      <x:c r="V196" s="12">
        <x:f>NA()</x:f>
      </x:c>
    </x:row>
    <x:row r="197">
      <x:c r="A197">
        <x:v>99626</x:v>
      </x:c>
      <x:c r="B197" s="1">
        <x:v>43199.6538949074</x:v>
      </x:c>
      <x:c r="C197" s="6">
        <x:v>4.09498736333333</x:v>
      </x:c>
      <x:c r="D197" s="14" t="s">
        <x:v>77</x:v>
      </x:c>
      <x:c r="E197" s="15">
        <x:v>43194.5186144329</x:v>
      </x:c>
      <x:c r="F197" t="s">
        <x:v>82</x:v>
      </x:c>
      <x:c r="G197" s="6">
        <x:v>168.501298333608</x:v>
      </x:c>
      <x:c r="H197" t="s">
        <x:v>83</x:v>
      </x:c>
      <x:c r="I197" s="6">
        <x:v>26.447453166752</x:v>
      </x:c>
      <x:c r="J197" t="s">
        <x:v>78</x:v>
      </x:c>
      <x:c r="K197" s="6">
        <x:v>1004</x:v>
      </x:c>
      <x:c r="L197" t="s">
        <x:v>79</x:v>
      </x:c>
      <x:c r="M197" t="s">
        <x:v>81</x:v>
      </x:c>
      <x:c r="N197" s="8">
        <x:v>35</x:v>
      </x:c>
      <x:c r="O197" s="8">
        <x:v>0</x:v>
      </x:c>
      <x:c r="P197">
        <x:v>0</x:v>
      </x:c>
      <x:c r="Q197" s="6">
        <x:v>23.166</x:v>
      </x:c>
      <x:c r="R197" s="8">
        <x:v>137336.71508253</x:v>
      </x:c>
      <x:c r="S197" s="12">
        <x:v>265562.033253699</x:v>
      </x:c>
      <x:c r="T197" s="12">
        <x:v>37.2129941658283</x:v>
      </x:c>
      <x:c r="U197" s="12">
        <x:v>38</x:v>
      </x:c>
      <x:c r="V197" s="12">
        <x:f>NA()</x:f>
      </x:c>
    </x:row>
    <x:row r="198">
      <x:c r="A198">
        <x:v>99632</x:v>
      </x:c>
      <x:c r="B198" s="1">
        <x:v>43199.653906794</x:v>
      </x:c>
      <x:c r="C198" s="6">
        <x:v>4.11212165166667</x:v>
      </x:c>
      <x:c r="D198" s="14" t="s">
        <x:v>77</x:v>
      </x:c>
      <x:c r="E198" s="15">
        <x:v>43194.5186144329</x:v>
      </x:c>
      <x:c r="F198" t="s">
        <x:v>82</x:v>
      </x:c>
      <x:c r="G198" s="6">
        <x:v>168.431141101884</x:v>
      </x:c>
      <x:c r="H198" t="s">
        <x:v>83</x:v>
      </x:c>
      <x:c r="I198" s="6">
        <x:v>26.4645277771892</x:v>
      </x:c>
      <x:c r="J198" t="s">
        <x:v>78</x:v>
      </x:c>
      <x:c r="K198" s="6">
        <x:v>1004</x:v>
      </x:c>
      <x:c r="L198" t="s">
        <x:v>79</x:v>
      </x:c>
      <x:c r="M198" t="s">
        <x:v>81</x:v>
      </x:c>
      <x:c r="N198" s="8">
        <x:v>35</x:v>
      </x:c>
      <x:c r="O198" s="8">
        <x:v>0</x:v>
      </x:c>
      <x:c r="P198">
        <x:v>0</x:v>
      </x:c>
      <x:c r="Q198" s="6">
        <x:v>23.165</x:v>
      </x:c>
      <x:c r="R198" s="8">
        <x:v>137336.541128634</x:v>
      </x:c>
      <x:c r="S198" s="12">
        <x:v>265551.072014886</x:v>
      </x:c>
      <x:c r="T198" s="12">
        <x:v>37.2129941658283</x:v>
      </x:c>
      <x:c r="U198" s="12">
        <x:v>38</x:v>
      </x:c>
      <x:c r="V198" s="12">
        <x:f>NA()</x:f>
      </x:c>
    </x:row>
    <x:row r="199">
      <x:c r="A199">
        <x:v>99643</x:v>
      </x:c>
      <x:c r="B199" s="1">
        <x:v>43199.6539184028</x:v>
      </x:c>
      <x:c r="C199" s="6">
        <x:v>4.12882261833333</x:v>
      </x:c>
      <x:c r="D199" s="14" t="s">
        <x:v>77</x:v>
      </x:c>
      <x:c r="E199" s="15">
        <x:v>43194.5186144329</x:v>
      </x:c>
      <x:c r="F199" t="s">
        <x:v>82</x:v>
      </x:c>
      <x:c r="G199" s="6">
        <x:v>168.494815053945</x:v>
      </x:c>
      <x:c r="H199" t="s">
        <x:v>83</x:v>
      </x:c>
      <x:c r="I199" s="6">
        <x:v>26.4504291929566</x:v>
      </x:c>
      <x:c r="J199" t="s">
        <x:v>78</x:v>
      </x:c>
      <x:c r="K199" s="6">
        <x:v>1003</x:v>
      </x:c>
      <x:c r="L199" t="s">
        <x:v>79</x:v>
      </x:c>
      <x:c r="M199" t="s">
        <x:v>81</x:v>
      </x:c>
      <x:c r="N199" s="8">
        <x:v>35</x:v>
      </x:c>
      <x:c r="O199" s="8">
        <x:v>0</x:v>
      </x:c>
      <x:c r="P199">
        <x:v>0</x:v>
      </x:c>
      <x:c r="Q199" s="6">
        <x:v>23.165</x:v>
      </x:c>
      <x:c r="R199" s="8">
        <x:v>137340.702819915</x:v>
      </x:c>
      <x:c r="S199" s="12">
        <x:v>265542.796640958</x:v>
      </x:c>
      <x:c r="T199" s="12">
        <x:v>37.2129941658283</x:v>
      </x:c>
      <x:c r="U199" s="12">
        <x:v>38</x:v>
      </x:c>
      <x:c r="V199" s="12">
        <x:f>NA()</x:f>
      </x:c>
    </x:row>
    <x:row r="200">
      <x:c r="A200">
        <x:v>99650</x:v>
      </x:c>
      <x:c r="B200" s="1">
        <x:v>43199.6539297454</x:v>
      </x:c>
      <x:c r="C200" s="6">
        <x:v>4.14515682666667</x:v>
      </x:c>
      <x:c r="D200" s="14" t="s">
        <x:v>77</x:v>
      </x:c>
      <x:c r="E200" s="15">
        <x:v>43194.5186144329</x:v>
      </x:c>
      <x:c r="F200" t="s">
        <x:v>82</x:v>
      </x:c>
      <x:c r="G200" s="6">
        <x:v>168.46910165726</x:v>
      </x:c>
      <x:c r="H200" t="s">
        <x:v>83</x:v>
      </x:c>
      <x:c r="I200" s="6">
        <x:v>26.4510905324705</x:v>
      </x:c>
      <x:c r="J200" t="s">
        <x:v>78</x:v>
      </x:c>
      <x:c r="K200" s="6">
        <x:v>1004</x:v>
      </x:c>
      <x:c r="L200" t="s">
        <x:v>79</x:v>
      </x:c>
      <x:c r="M200" t="s">
        <x:v>81</x:v>
      </x:c>
      <x:c r="N200" s="8">
        <x:v>35</x:v>
      </x:c>
      <x:c r="O200" s="8">
        <x:v>0</x:v>
      </x:c>
      <x:c r="P200">
        <x:v>0</x:v>
      </x:c>
      <x:c r="Q200" s="6">
        <x:v>23.167</x:v>
      </x:c>
      <x:c r="R200" s="8">
        <x:v>137342.85310447</x:v>
      </x:c>
      <x:c r="S200" s="12">
        <x:v>265551.844957728</x:v>
      </x:c>
      <x:c r="T200" s="12">
        <x:v>37.2129941658283</x:v>
      </x:c>
      <x:c r="U200" s="12">
        <x:v>38</x:v>
      </x:c>
      <x:c r="V200" s="12">
        <x:f>NA()</x:f>
      </x:c>
    </x:row>
    <x:row r="201">
      <x:c r="A201">
        <x:v>99660</x:v>
      </x:c>
      <x:c r="B201" s="1">
        <x:v>43199.653941088</x:v>
      </x:c>
      <x:c r="C201" s="6">
        <x:v>4.161507775</x:v>
      </x:c>
      <x:c r="D201" s="14" t="s">
        <x:v>77</x:v>
      </x:c>
      <x:c r="E201" s="15">
        <x:v>43194.5186144329</x:v>
      </x:c>
      <x:c r="F201" t="s">
        <x:v>82</x:v>
      </x:c>
      <x:c r="G201" s="6">
        <x:v>168.410312085782</x:v>
      </x:c>
      <x:c r="H201" t="s">
        <x:v>83</x:v>
      </x:c>
      <x:c r="I201" s="6">
        <x:v>26.4560205220505</x:v>
      </x:c>
      <x:c r="J201" t="s">
        <x:v>78</x:v>
      </x:c>
      <x:c r="K201" s="6">
        <x:v>1003</x:v>
      </x:c>
      <x:c r="L201" t="s">
        <x:v>79</x:v>
      </x:c>
      <x:c r="M201" t="s">
        <x:v>81</x:v>
      </x:c>
      <x:c r="N201" s="8">
        <x:v>35</x:v>
      </x:c>
      <x:c r="O201" s="8">
        <x:v>0</x:v>
      </x:c>
      <x:c r="P201">
        <x:v>0</x:v>
      </x:c>
      <x:c r="Q201" s="6">
        <x:v>23.169</x:v>
      </x:c>
      <x:c r="R201" s="8">
        <x:v>137346.298124325</x:v>
      </x:c>
      <x:c r="S201" s="12">
        <x:v>265554.256966545</x:v>
      </x:c>
      <x:c r="T201" s="12">
        <x:v>37.2129941658283</x:v>
      </x:c>
      <x:c r="U201" s="12">
        <x:v>38</x:v>
      </x:c>
      <x:c r="V201" s="12">
        <x:f>NA()</x:f>
      </x:c>
    </x:row>
    <x:row r="202">
      <x:c r="A202">
        <x:v>99673</x:v>
      </x:c>
      <x:c r="B202" s="1">
        <x:v>43199.6539526968</x:v>
      </x:c>
      <x:c r="C202" s="6">
        <x:v>4.17820874166667</x:v>
      </x:c>
      <x:c r="D202" s="14" t="s">
        <x:v>77</x:v>
      </x:c>
      <x:c r="E202" s="15">
        <x:v>43194.5186144329</x:v>
      </x:c>
      <x:c r="F202" t="s">
        <x:v>82</x:v>
      </x:c>
      <x:c r="G202" s="6">
        <x:v>168.364545600531</x:v>
      </x:c>
      <x:c r="H202" t="s">
        <x:v>83</x:v>
      </x:c>
      <x:c r="I202" s="6">
        <x:v>26.472253465728</x:v>
      </x:c>
      <x:c r="J202" t="s">
        <x:v>78</x:v>
      </x:c>
      <x:c r="K202" s="6">
        <x:v>1004</x:v>
      </x:c>
      <x:c r="L202" t="s">
        <x:v>79</x:v>
      </x:c>
      <x:c r="M202" t="s">
        <x:v>81</x:v>
      </x:c>
      <x:c r="N202" s="8">
        <x:v>35</x:v>
      </x:c>
      <x:c r="O202" s="8">
        <x:v>0</x:v>
      </x:c>
      <x:c r="P202">
        <x:v>0</x:v>
      </x:c>
      <x:c r="Q202" s="6">
        <x:v>23.167</x:v>
      </x:c>
      <x:c r="R202" s="8">
        <x:v>137348.969787346</x:v>
      </x:c>
      <x:c r="S202" s="12">
        <x:v>265548.242146879</x:v>
      </x:c>
      <x:c r="T202" s="12">
        <x:v>37.2129941658283</x:v>
      </x:c>
      <x:c r="U202" s="12">
        <x:v>38</x:v>
      </x:c>
      <x:c r="V202" s="12">
        <x:f>NA()</x:f>
      </x:c>
    </x:row>
    <x:row r="203">
      <x:c r="A203">
        <x:v>99684</x:v>
      </x:c>
      <x:c r="B203" s="1">
        <x:v>43199.6539643518</x:v>
      </x:c>
      <x:c r="C203" s="6">
        <x:v>4.19499297833333</x:v>
      </x:c>
      <x:c r="D203" s="14" t="s">
        <x:v>77</x:v>
      </x:c>
      <x:c r="E203" s="15">
        <x:v>43194.5186144329</x:v>
      </x:c>
      <x:c r="F203" t="s">
        <x:v>82</x:v>
      </x:c>
      <x:c r="G203" s="6">
        <x:v>168.333838567665</x:v>
      </x:c>
      <x:c r="H203" t="s">
        <x:v>83</x:v>
      </x:c>
      <x:c r="I203" s="6">
        <x:v>26.471501938825</x:v>
      </x:c>
      <x:c r="J203" t="s">
        <x:v>78</x:v>
      </x:c>
      <x:c r="K203" s="6">
        <x:v>1003</x:v>
      </x:c>
      <x:c r="L203" t="s">
        <x:v>79</x:v>
      </x:c>
      <x:c r="M203" t="s">
        <x:v>81</x:v>
      </x:c>
      <x:c r="N203" s="8">
        <x:v>35</x:v>
      </x:c>
      <x:c r="O203" s="8">
        <x:v>0</x:v>
      </x:c>
      <x:c r="P203">
        <x:v>0</x:v>
      </x:c>
      <x:c r="Q203" s="6">
        <x:v>23.169</x:v>
      </x:c>
      <x:c r="R203" s="8">
        <x:v>137342.793410214</x:v>
      </x:c>
      <x:c r="S203" s="12">
        <x:v>265551.281174391</x:v>
      </x:c>
      <x:c r="T203" s="12">
        <x:v>37.2129941658283</x:v>
      </x:c>
      <x:c r="U203" s="12">
        <x:v>38</x:v>
      </x:c>
      <x:c r="V203" s="12">
        <x:f>NA()</x:f>
      </x:c>
    </x:row>
    <x:row r="204">
      <x:c r="A204">
        <x:v>99691</x:v>
      </x:c>
      <x:c r="B204" s="1">
        <x:v>43199.6539762731</x:v>
      </x:c>
      <x:c r="C204" s="6">
        <x:v>4.21217731166667</x:v>
      </x:c>
      <x:c r="D204" s="14" t="s">
        <x:v>77</x:v>
      </x:c>
      <x:c r="E204" s="15">
        <x:v>43194.5186144329</x:v>
      </x:c>
      <x:c r="F204" t="s">
        <x:v>82</x:v>
      </x:c>
      <x:c r="G204" s="6">
        <x:v>168.313944187246</x:v>
      </x:c>
      <x:c r="H204" t="s">
        <x:v>83</x:v>
      </x:c>
      <x:c r="I204" s="6">
        <x:v>26.4755301249907</x:v>
      </x:c>
      <x:c r="J204" t="s">
        <x:v>78</x:v>
      </x:c>
      <x:c r="K204" s="6">
        <x:v>1003</x:v>
      </x:c>
      <x:c r="L204" t="s">
        <x:v>79</x:v>
      </x:c>
      <x:c r="M204" t="s">
        <x:v>81</x:v>
      </x:c>
      <x:c r="N204" s="8">
        <x:v>35</x:v>
      </x:c>
      <x:c r="O204" s="8">
        <x:v>0</x:v>
      </x:c>
      <x:c r="P204">
        <x:v>0</x:v>
      </x:c>
      <x:c r="Q204" s="6">
        <x:v>23.169</x:v>
      </x:c>
      <x:c r="R204" s="8">
        <x:v>137351.9751175</x:v>
      </x:c>
      <x:c r="S204" s="12">
        <x:v>265551.764274969</x:v>
      </x:c>
      <x:c r="T204" s="12">
        <x:v>37.2129941658283</x:v>
      </x:c>
      <x:c r="U204" s="12">
        <x:v>38</x:v>
      </x:c>
      <x:c r="V204" s="12">
        <x:f>NA()</x:f>
      </x:c>
    </x:row>
    <x:row r="205">
      <x:c r="A205">
        <x:v>99700</x:v>
      </x:c>
      <x:c r="B205" s="1">
        <x:v>43199.6539875347</x:v>
      </x:c>
      <x:c r="C205" s="6">
        <x:v>4.22837819333333</x:v>
      </x:c>
      <x:c r="D205" s="14" t="s">
        <x:v>77</x:v>
      </x:c>
      <x:c r="E205" s="15">
        <x:v>43194.5186144329</x:v>
      </x:c>
      <x:c r="F205" t="s">
        <x:v>82</x:v>
      </x:c>
      <x:c r="G205" s="6">
        <x:v>168.316916798187</x:v>
      </x:c>
      <x:c r="H205" t="s">
        <x:v>83</x:v>
      </x:c>
      <x:c r="I205" s="6">
        <x:v>26.4703896793176</x:v>
      </x:c>
      <x:c r="J205" t="s">
        <x:v>78</x:v>
      </x:c>
      <x:c r="K205" s="6">
        <x:v>1004</x:v>
      </x:c>
      <x:c r="L205" t="s">
        <x:v>79</x:v>
      </x:c>
      <x:c r="M205" t="s">
        <x:v>81</x:v>
      </x:c>
      <x:c r="N205" s="8">
        <x:v>35</x:v>
      </x:c>
      <x:c r="O205" s="8">
        <x:v>0</x:v>
      </x:c>
      <x:c r="P205">
        <x:v>0</x:v>
      </x:c>
      <x:c r="Q205" s="6">
        <x:v>23.171</x:v>
      </x:c>
      <x:c r="R205" s="8">
        <x:v>137348.691174825</x:v>
      </x:c>
      <x:c r="S205" s="12">
        <x:v>265550.586673738</x:v>
      </x:c>
      <x:c r="T205" s="12">
        <x:v>37.2129941658283</x:v>
      </x:c>
      <x:c r="U205" s="12">
        <x:v>38</x:v>
      </x:c>
      <x:c r="V205" s="12">
        <x:f>NA()</x:f>
      </x:c>
    </x:row>
    <x:row r="206">
      <x:c r="A206">
        <x:v>99715</x:v>
      </x:c>
      <x:c r="B206" s="1">
        <x:v>43199.653999456</x:v>
      </x:c>
      <x:c r="C206" s="6">
        <x:v>4.24552918666667</x:v>
      </x:c>
      <x:c r="D206" s="14" t="s">
        <x:v>77</x:v>
      </x:c>
      <x:c r="E206" s="15">
        <x:v>43194.5186144329</x:v>
      </x:c>
      <x:c r="F206" t="s">
        <x:v>82</x:v>
      </x:c>
      <x:c r="G206" s="6">
        <x:v>168.339332052632</x:v>
      </x:c>
      <x:c r="H206" t="s">
        <x:v>83</x:v>
      </x:c>
      <x:c r="I206" s="6">
        <x:v>26.4703896793176</x:v>
      </x:c>
      <x:c r="J206" t="s">
        <x:v>78</x:v>
      </x:c>
      <x:c r="K206" s="6">
        <x:v>1003</x:v>
      </x:c>
      <x:c r="L206" t="s">
        <x:v>79</x:v>
      </x:c>
      <x:c r="M206" t="s">
        <x:v>81</x:v>
      </x:c>
      <x:c r="N206" s="8">
        <x:v>35</x:v>
      </x:c>
      <x:c r="O206" s="8">
        <x:v>0</x:v>
      </x:c>
      <x:c r="P206">
        <x:v>0</x:v>
      </x:c>
      <x:c r="Q206" s="6">
        <x:v>23.169</x:v>
      </x:c>
      <x:c r="R206" s="8">
        <x:v>137364.109937981</x:v>
      </x:c>
      <x:c r="S206" s="12">
        <x:v>265543.753297838</x:v>
      </x:c>
      <x:c r="T206" s="12">
        <x:v>37.2129941658283</x:v>
      </x:c>
      <x:c r="U206" s="12">
        <x:v>38</x:v>
      </x:c>
      <x:c r="V206" s="12">
        <x:f>NA()</x:f>
      </x:c>
    </x:row>
    <x:row r="207">
      <x:c r="A207">
        <x:v>99719</x:v>
      </x:c>
      <x:c r="B207" s="1">
        <x:v>43199.6540104514</x:v>
      </x:c>
      <x:c r="C207" s="6">
        <x:v>4.26138006333333</x:v>
      </x:c>
      <x:c r="D207" s="14" t="s">
        <x:v>77</x:v>
      </x:c>
      <x:c r="E207" s="15">
        <x:v>43194.5186144329</x:v>
      </x:c>
      <x:c r="F207" t="s">
        <x:v>82</x:v>
      </x:c>
      <x:c r="G207" s="6">
        <x:v>168.353838110529</x:v>
      </x:c>
      <x:c r="H207" t="s">
        <x:v>83</x:v>
      </x:c>
      <x:c r="I207" s="6">
        <x:v>26.4657903398593</x:v>
      </x:c>
      <x:c r="J207" t="s">
        <x:v>78</x:v>
      </x:c>
      <x:c r="K207" s="6">
        <x:v>1004</x:v>
      </x:c>
      <x:c r="L207" t="s">
        <x:v>79</x:v>
      </x:c>
      <x:c r="M207" t="s">
        <x:v>81</x:v>
      </x:c>
      <x:c r="N207" s="8">
        <x:v>35</x:v>
      </x:c>
      <x:c r="O207" s="8">
        <x:v>0</x:v>
      </x:c>
      <x:c r="P207">
        <x:v>0</x:v>
      </x:c>
      <x:c r="Q207" s="6">
        <x:v>23.17</x:v>
      </x:c>
      <x:c r="R207" s="8">
        <x:v>137346.281601569</x:v>
      </x:c>
      <x:c r="S207" s="12">
        <x:v>265536.894787754</x:v>
      </x:c>
      <x:c r="T207" s="12">
        <x:v>37.2129941658283</x:v>
      </x:c>
      <x:c r="U207" s="12">
        <x:v>38</x:v>
      </x:c>
      <x:c r="V207" s="12">
        <x:f>NA()</x:f>
      </x:c>
    </x:row>
    <x:row r="208">
      <x:c r="A208">
        <x:v>99736</x:v>
      </x:c>
      <x:c r="B208" s="1">
        <x:v>43199.6540223032</x:v>
      </x:c>
      <x:c r="C208" s="6">
        <x:v>4.27846442166667</x:v>
      </x:c>
      <x:c r="D208" s="14" t="s">
        <x:v>77</x:v>
      </x:c>
      <x:c r="E208" s="15">
        <x:v>43194.5186144329</x:v>
      </x:c>
      <x:c r="F208" t="s">
        <x:v>82</x:v>
      </x:c>
      <x:c r="G208" s="6">
        <x:v>168.31605672313</x:v>
      </x:c>
      <x:c r="H208" t="s">
        <x:v>83</x:v>
      </x:c>
      <x:c r="I208" s="6">
        <x:v>26.4635958859985</x:v>
      </x:c>
      <x:c r="J208" t="s">
        <x:v>78</x:v>
      </x:c>
      <x:c r="K208" s="6">
        <x:v>1003</x:v>
      </x:c>
      <x:c r="L208" t="s">
        <x:v>79</x:v>
      </x:c>
      <x:c r="M208" t="s">
        <x:v>81</x:v>
      </x:c>
      <x:c r="N208" s="8">
        <x:v>35</x:v>
      </x:c>
      <x:c r="O208" s="8">
        <x:v>0</x:v>
      </x:c>
      <x:c r="P208">
        <x:v>0</x:v>
      </x:c>
      <x:c r="Q208" s="6">
        <x:v>23.173</x:v>
      </x:c>
      <x:c r="R208" s="8">
        <x:v>137356.141496622</x:v>
      </x:c>
      <x:c r="S208" s="12">
        <x:v>265534.183451543</x:v>
      </x:c>
      <x:c r="T208" s="12">
        <x:v>37.2129941658283</x:v>
      </x:c>
      <x:c r="U208" s="12">
        <x:v>38</x:v>
      </x:c>
      <x:c r="V208" s="12">
        <x:f>NA()</x:f>
      </x:c>
    </x:row>
    <x:row r="209">
      <x:c r="A209">
        <x:v>99739</x:v>
      </x:c>
      <x:c r="B209" s="1">
        <x:v>43199.6540339931</x:v>
      </x:c>
      <x:c r="C209" s="6">
        <x:v>4.29528199833333</x:v>
      </x:c>
      <x:c r="D209" s="14" t="s">
        <x:v>77</x:v>
      </x:c>
      <x:c r="E209" s="15">
        <x:v>43194.5186144329</x:v>
      </x:c>
      <x:c r="F209" t="s">
        <x:v>82</x:v>
      </x:c>
      <x:c r="G209" s="6">
        <x:v>168.337478009783</x:v>
      </x:c>
      <x:c r="H209" t="s">
        <x:v>83</x:v>
      </x:c>
      <x:c r="I209" s="6">
        <x:v>26.4563812532792</x:v>
      </x:c>
      <x:c r="J209" t="s">
        <x:v>78</x:v>
      </x:c>
      <x:c r="K209" s="6">
        <x:v>1003</x:v>
      </x:c>
      <x:c r="L209" t="s">
        <x:v>79</x:v>
      </x:c>
      <x:c r="M209" t="s">
        <x:v>81</x:v>
      </x:c>
      <x:c r="N209" s="8">
        <x:v>35</x:v>
      </x:c>
      <x:c r="O209" s="8">
        <x:v>0</x:v>
      </x:c>
      <x:c r="P209">
        <x:v>0</x:v>
      </x:c>
      <x:c r="Q209" s="6">
        <x:v>23.174</x:v>
      </x:c>
      <x:c r="R209" s="8">
        <x:v>137357.375780858</x:v>
      </x:c>
      <x:c r="S209" s="12">
        <x:v>265545.02431015</x:v>
      </x:c>
      <x:c r="T209" s="12">
        <x:v>37.2129941658283</x:v>
      </x:c>
      <x:c r="U209" s="12">
        <x:v>38</x:v>
      </x:c>
      <x:c r="V209" s="12">
        <x:f>NA()</x:f>
      </x:c>
    </x:row>
    <x:row r="210">
      <x:c r="A210">
        <x:v>99753</x:v>
      </x:c>
      <x:c r="B210" s="1">
        <x:v>43199.6540453356</x:v>
      </x:c>
      <x:c r="C210" s="6">
        <x:v>4.31159957166667</x:v>
      </x:c>
      <x:c r="D210" s="14" t="s">
        <x:v>77</x:v>
      </x:c>
      <x:c r="E210" s="15">
        <x:v>43194.5186144329</x:v>
      </x:c>
      <x:c r="F210" t="s">
        <x:v>82</x:v>
      </x:c>
      <x:c r="G210" s="6">
        <x:v>168.270581759488</x:v>
      </x:c>
      <x:c r="H210" t="s">
        <x:v>83</x:v>
      </x:c>
      <x:c r="I210" s="6">
        <x:v>26.4670529030054</x:v>
      </x:c>
      <x:c r="J210" t="s">
        <x:v>78</x:v>
      </x:c>
      <x:c r="K210" s="6">
        <x:v>1003</x:v>
      </x:c>
      <x:c r="L210" t="s">
        <x:v>79</x:v>
      </x:c>
      <x:c r="M210" t="s">
        <x:v>81</x:v>
      </x:c>
      <x:c r="N210" s="8">
        <x:v>35</x:v>
      </x:c>
      <x:c r="O210" s="8">
        <x:v>0</x:v>
      </x:c>
      <x:c r="P210">
        <x:v>0</x:v>
      </x:c>
      <x:c r="Q210" s="6">
        <x:v>23.175</x:v>
      </x:c>
      <x:c r="R210" s="8">
        <x:v>137366.375894089</x:v>
      </x:c>
      <x:c r="S210" s="12">
        <x:v>265543.947572209</x:v>
      </x:c>
      <x:c r="T210" s="12">
        <x:v>37.2129941658283</x:v>
      </x:c>
      <x:c r="U210" s="12">
        <x:v>38</x:v>
      </x:c>
      <x:c r="V210" s="12">
        <x:f>NA()</x:f>
      </x:c>
    </x:row>
    <x:row r="211">
      <x:c r="A211">
        <x:v>99761</x:v>
      </x:c>
      <x:c r="B211" s="1">
        <x:v>43199.6540567477</x:v>
      </x:c>
      <x:c r="C211" s="6">
        <x:v>4.3280672</x:v>
      </x:c>
      <x:c r="D211" s="14" t="s">
        <x:v>77</x:v>
      </x:c>
      <x:c r="E211" s="15">
        <x:v>43194.5186144329</x:v>
      </x:c>
      <x:c r="F211" t="s">
        <x:v>82</x:v>
      </x:c>
      <x:c r="G211" s="6">
        <x:v>168.345004688295</x:v>
      </x:c>
      <x:c r="H211" t="s">
        <x:v>83</x:v>
      </x:c>
      <x:c r="I211" s="6">
        <x:v>26.4577339957332</x:v>
      </x:c>
      <x:c r="J211" t="s">
        <x:v>78</x:v>
      </x:c>
      <x:c r="K211" s="6">
        <x:v>1003</x:v>
      </x:c>
      <x:c r="L211" t="s">
        <x:v>79</x:v>
      </x:c>
      <x:c r="M211" t="s">
        <x:v>81</x:v>
      </x:c>
      <x:c r="N211" s="8">
        <x:v>35</x:v>
      </x:c>
      <x:c r="O211" s="8">
        <x:v>0</x:v>
      </x:c>
      <x:c r="P211">
        <x:v>0</x:v>
      </x:c>
      <x:c r="Q211" s="6">
        <x:v>23.173</x:v>
      </x:c>
      <x:c r="R211" s="8">
        <x:v>137362.146752396</x:v>
      </x:c>
      <x:c r="S211" s="12">
        <x:v>265537.266501647</x:v>
      </x:c>
      <x:c r="T211" s="12">
        <x:v>37.2129941658283</x:v>
      </x:c>
      <x:c r="U211" s="12">
        <x:v>38</x:v>
      </x:c>
      <x:c r="V211" s="12">
        <x:f>NA()</x:f>
      </x:c>
    </x:row>
    <x:row r="212">
      <x:c r="A212">
        <x:v>99777</x:v>
      </x:c>
      <x:c r="B212" s="1">
        <x:v>43199.6540684838</x:v>
      </x:c>
      <x:c r="C212" s="6">
        <x:v>4.34495147</x:v>
      </x:c>
      <x:c r="D212" s="14" t="s">
        <x:v>77</x:v>
      </x:c>
      <x:c r="E212" s="15">
        <x:v>43194.5186144329</x:v>
      </x:c>
      <x:c r="F212" t="s">
        <x:v>82</x:v>
      </x:c>
      <x:c r="G212" s="6">
        <x:v>168.32604756997</x:v>
      </x:c>
      <x:c r="H212" t="s">
        <x:v>83</x:v>
      </x:c>
      <x:c r="I212" s="6">
        <x:v>26.4586959462545</x:v>
      </x:c>
      <x:c r="J212" t="s">
        <x:v>78</x:v>
      </x:c>
      <x:c r="K212" s="6">
        <x:v>1003</x:v>
      </x:c>
      <x:c r="L212" t="s">
        <x:v>79</x:v>
      </x:c>
      <x:c r="M212" t="s">
        <x:v>81</x:v>
      </x:c>
      <x:c r="N212" s="8">
        <x:v>35</x:v>
      </x:c>
      <x:c r="O212" s="8">
        <x:v>0</x:v>
      </x:c>
      <x:c r="P212">
        <x:v>0</x:v>
      </x:c>
      <x:c r="Q212" s="6">
        <x:v>23.174</x:v>
      </x:c>
      <x:c r="R212" s="8">
        <x:v>137370.086701938</x:v>
      </x:c>
      <x:c r="S212" s="12">
        <x:v>265540.575313832</x:v>
      </x:c>
      <x:c r="T212" s="12">
        <x:v>37.2129941658283</x:v>
      </x:c>
      <x:c r="U212" s="12">
        <x:v>38</x:v>
      </x:c>
      <x:c r="V212" s="12">
        <x:f>NA()</x:f>
      </x:c>
    </x:row>
    <x:row r="213">
      <x:c r="A213">
        <x:v>99780</x:v>
      </x:c>
      <x:c r="B213" s="1">
        <x:v>43199.6540800116</x:v>
      </x:c>
      <x:c r="C213" s="6">
        <x:v>4.36153576666667</x:v>
      </x:c>
      <x:c r="D213" s="14" t="s">
        <x:v>77</x:v>
      </x:c>
      <x:c r="E213" s="15">
        <x:v>43194.5186144329</x:v>
      </x:c>
      <x:c r="F213" t="s">
        <x:v>82</x:v>
      </x:c>
      <x:c r="G213" s="6">
        <x:v>168.239215456813</x:v>
      </x:c>
      <x:c r="H213" t="s">
        <x:v>83</x:v>
      </x:c>
      <x:c r="I213" s="6">
        <x:v>26.4676541237172</x:v>
      </x:c>
      <x:c r="J213" t="s">
        <x:v>78</x:v>
      </x:c>
      <x:c r="K213" s="6">
        <x:v>1003</x:v>
      </x:c>
      <x:c r="L213" t="s">
        <x:v>79</x:v>
      </x:c>
      <x:c r="M213" t="s">
        <x:v>81</x:v>
      </x:c>
      <x:c r="N213" s="8">
        <x:v>35</x:v>
      </x:c>
      <x:c r="O213" s="8">
        <x:v>0</x:v>
      </x:c>
      <x:c r="P213">
        <x:v>0</x:v>
      </x:c>
      <x:c r="Q213" s="6">
        <x:v>23.177</x:v>
      </x:c>
      <x:c r="R213" s="8">
        <x:v>137373.354996152</x:v>
      </x:c>
      <x:c r="S213" s="12">
        <x:v>265538.827270706</x:v>
      </x:c>
      <x:c r="T213" s="12">
        <x:v>37.2129941658283</x:v>
      </x:c>
      <x:c r="U213" s="12">
        <x:v>38</x:v>
      </x:c>
      <x:c r="V213" s="12">
        <x:f>NA()</x:f>
      </x:c>
    </x:row>
    <x:row r="214">
      <x:c r="A214">
        <x:v>99791</x:v>
      </x:c>
      <x:c r="B214" s="1">
        <x:v>43199.6540919792</x:v>
      </x:c>
      <x:c r="C214" s="6">
        <x:v>4.37878670166667</x:v>
      </x:c>
      <x:c r="D214" s="14" t="s">
        <x:v>77</x:v>
      </x:c>
      <x:c r="E214" s="15">
        <x:v>43194.5186144329</x:v>
      </x:c>
      <x:c r="F214" t="s">
        <x:v>82</x:v>
      </x:c>
      <x:c r="G214" s="6">
        <x:v>168.303382109698</x:v>
      </x:c>
      <x:c r="H214" t="s">
        <x:v>83</x:v>
      </x:c>
      <x:c r="I214" s="6">
        <x:v>26.4604094213032</x:v>
      </x:c>
      <x:c r="J214" t="s">
        <x:v>78</x:v>
      </x:c>
      <x:c r="K214" s="6">
        <x:v>1003</x:v>
      </x:c>
      <x:c r="L214" t="s">
        <x:v>79</x:v>
      </x:c>
      <x:c r="M214" t="s">
        <x:v>81</x:v>
      </x:c>
      <x:c r="N214" s="8">
        <x:v>35</x:v>
      </x:c>
      <x:c r="O214" s="8">
        <x:v>0</x:v>
      </x:c>
      <x:c r="P214">
        <x:v>0</x:v>
      </x:c>
      <x:c r="Q214" s="6">
        <x:v>23.175</x:v>
      </x:c>
      <x:c r="R214" s="8">
        <x:v>137383.552705975</x:v>
      </x:c>
      <x:c r="S214" s="12">
        <x:v>265534.315729087</x:v>
      </x:c>
      <x:c r="T214" s="12">
        <x:v>37.2129941658283</x:v>
      </x:c>
      <x:c r="U214" s="12">
        <x:v>38</x:v>
      </x:c>
      <x:c r="V214" s="12">
        <x:f>NA()</x:f>
      </x:c>
    </x:row>
    <x:row r="215">
      <x:c r="A215">
        <x:v>99800</x:v>
      </x:c>
      <x:c r="B215" s="1">
        <x:v>43199.6541034375</x:v>
      </x:c>
      <x:c r="C215" s="6">
        <x:v>4.39528767</x:v>
      </x:c>
      <x:c r="D215" s="14" t="s">
        <x:v>77</x:v>
      </x:c>
      <x:c r="E215" s="15">
        <x:v>43194.5186144329</x:v>
      </x:c>
      <x:c r="F215" t="s">
        <x:v>82</x:v>
      </x:c>
      <x:c r="G215" s="6">
        <x:v>168.274727144177</x:v>
      </x:c>
      <x:c r="H215" t="s">
        <x:v>83</x:v>
      </x:c>
      <x:c r="I215" s="6">
        <x:v>26.4575836909894</x:v>
      </x:c>
      <x:c r="J215" t="s">
        <x:v>78</x:v>
      </x:c>
      <x:c r="K215" s="6">
        <x:v>1003</x:v>
      </x:c>
      <x:c r="L215" t="s">
        <x:v>79</x:v>
      </x:c>
      <x:c r="M215" t="s">
        <x:v>81</x:v>
      </x:c>
      <x:c r="N215" s="8">
        <x:v>35</x:v>
      </x:c>
      <x:c r="O215" s="8">
        <x:v>0</x:v>
      </x:c>
      <x:c r="P215">
        <x:v>0</x:v>
      </x:c>
      <x:c r="Q215" s="6">
        <x:v>23.178</x:v>
      </x:c>
      <x:c r="R215" s="8">
        <x:v>137387.956354526</x:v>
      </x:c>
      <x:c r="S215" s="12">
        <x:v>265552.403784754</x:v>
      </x:c>
      <x:c r="T215" s="12">
        <x:v>37.2129941658283</x:v>
      </x:c>
      <x:c r="U215" s="12">
        <x:v>38</x:v>
      </x:c>
      <x:c r="V215" s="12">
        <x:f>NA()</x:f>
      </x:c>
    </x:row>
    <x:row r="216">
      <x:c r="A216">
        <x:v>99810</x:v>
      </x:c>
      <x:c r="B216" s="1">
        <x:v>43199.6541147801</x:v>
      </x:c>
      <x:c r="C216" s="6">
        <x:v>4.41162188</x:v>
      </x:c>
      <x:c r="D216" s="14" t="s">
        <x:v>77</x:v>
      </x:c>
      <x:c r="E216" s="15">
        <x:v>43194.5186144329</x:v>
      </x:c>
      <x:c r="F216" t="s">
        <x:v>82</x:v>
      </x:c>
      <x:c r="G216" s="6">
        <x:v>168.329461805952</x:v>
      </x:c>
      <x:c r="H216" t="s">
        <x:v>83</x:v>
      </x:c>
      <x:c r="I216" s="6">
        <x:v>26.4580045442899</x:v>
      </x:c>
      <x:c r="J216" t="s">
        <x:v>78</x:v>
      </x:c>
      <x:c r="K216" s="6">
        <x:v>1003</x:v>
      </x:c>
      <x:c r="L216" t="s">
        <x:v>79</x:v>
      </x:c>
      <x:c r="M216" t="s">
        <x:v>81</x:v>
      </x:c>
      <x:c r="N216" s="8">
        <x:v>35</x:v>
      </x:c>
      <x:c r="O216" s="8">
        <x:v>0</x:v>
      </x:c>
      <x:c r="P216">
        <x:v>0</x:v>
      </x:c>
      <x:c r="Q216" s="6">
        <x:v>23.174</x:v>
      </x:c>
      <x:c r="R216" s="8">
        <x:v>137390.007492062</x:v>
      </x:c>
      <x:c r="S216" s="12">
        <x:v>265535.588300473</x:v>
      </x:c>
      <x:c r="T216" s="12">
        <x:v>37.2129941658283</x:v>
      </x:c>
      <x:c r="U216" s="12">
        <x:v>38</x:v>
      </x:c>
      <x:c r="V216" s="12">
        <x:f>NA()</x:f>
      </x:c>
    </x:row>
    <x:row r="217">
      <x:c r="A217">
        <x:v>99828</x:v>
      </x:c>
      <x:c r="B217" s="1">
        <x:v>43199.6541266551</x:v>
      </x:c>
      <x:c r="C217" s="6">
        <x:v>4.428722885</x:v>
      </x:c>
      <x:c r="D217" s="14" t="s">
        <x:v>77</x:v>
      </x:c>
      <x:c r="E217" s="15">
        <x:v>43194.5186144329</x:v>
      </x:c>
      <x:c r="F217" t="s">
        <x:v>82</x:v>
      </x:c>
      <x:c r="G217" s="6">
        <x:v>168.251179515222</x:v>
      </x:c>
      <x:c r="H217" t="s">
        <x:v>83</x:v>
      </x:c>
      <x:c r="I217" s="6">
        <x:v>26.4594775312553</x:v>
      </x:c>
      <x:c r="J217" t="s">
        <x:v>78</x:v>
      </x:c>
      <x:c r="K217" s="6">
        <x:v>1003</x:v>
      </x:c>
      <x:c r="L217" t="s">
        <x:v>79</x:v>
      </x:c>
      <x:c r="M217" t="s">
        <x:v>81</x:v>
      </x:c>
      <x:c r="N217" s="8">
        <x:v>35</x:v>
      </x:c>
      <x:c r="O217" s="8">
        <x:v>0</x:v>
      </x:c>
      <x:c r="P217">
        <x:v>0</x:v>
      </x:c>
      <x:c r="Q217" s="6">
        <x:v>23.179</x:v>
      </x:c>
      <x:c r="R217" s="8">
        <x:v>137389.981408033</x:v>
      </x:c>
      <x:c r="S217" s="12">
        <x:v>265530.716824248</x:v>
      </x:c>
      <x:c r="T217" s="12">
        <x:v>37.2129941658283</x:v>
      </x:c>
      <x:c r="U217" s="12">
        <x:v>38</x:v>
      </x:c>
      <x:c r="V217" s="12">
        <x:f>NA()</x:f>
      </x:c>
    </x:row>
    <x:row r="218">
      <x:c r="A218">
        <x:v>99833</x:v>
      </x:c>
      <x:c r="B218" s="1">
        <x:v>43199.6541381944</x:v>
      </x:c>
      <x:c r="C218" s="6">
        <x:v>4.44535715833333</x:v>
      </x:c>
      <x:c r="D218" s="14" t="s">
        <x:v>77</x:v>
      </x:c>
      <x:c r="E218" s="15">
        <x:v>43194.5186144329</x:v>
      </x:c>
      <x:c r="F218" t="s">
        <x:v>82</x:v>
      </x:c>
      <x:c r="G218" s="6">
        <x:v>168.260286575141</x:v>
      </x:c>
      <x:c r="H218" t="s">
        <x:v>83</x:v>
      </x:c>
      <x:c r="I218" s="6">
        <x:v>26.463385458992</x:v>
      </x:c>
      <x:c r="J218" t="s">
        <x:v>78</x:v>
      </x:c>
      <x:c r="K218" s="6">
        <x:v>1003</x:v>
      </x:c>
      <x:c r="L218" t="s">
        <x:v>79</x:v>
      </x:c>
      <x:c r="M218" t="s">
        <x:v>81</x:v>
      </x:c>
      <x:c r="N218" s="8">
        <x:v>35</x:v>
      </x:c>
      <x:c r="O218" s="8">
        <x:v>0</x:v>
      </x:c>
      <x:c r="P218">
        <x:v>0</x:v>
      </x:c>
      <x:c r="Q218" s="6">
        <x:v>23.177</x:v>
      </x:c>
      <x:c r="R218" s="8">
        <x:v>137392.151896419</x:v>
      </x:c>
      <x:c r="S218" s="12">
        <x:v>265546.112742292</x:v>
      </x:c>
      <x:c r="T218" s="12">
        <x:v>37.2129941658283</x:v>
      </x:c>
      <x:c r="U218" s="12">
        <x:v>38</x:v>
      </x:c>
      <x:c r="V218" s="12">
        <x:f>NA()</x:f>
      </x:c>
    </x:row>
    <x:row r="219">
      <x:c r="A219">
        <x:v>99843</x:v>
      </x:c>
      <x:c r="B219" s="1">
        <x:v>43199.6541496875</x:v>
      </x:c>
      <x:c r="C219" s="6">
        <x:v>4.46187472833333</x:v>
      </x:c>
      <x:c r="D219" s="14" t="s">
        <x:v>77</x:v>
      </x:c>
      <x:c r="E219" s="15">
        <x:v>43194.5186144329</x:v>
      </x:c>
      <x:c r="F219" t="s">
        <x:v>82</x:v>
      </x:c>
      <x:c r="G219" s="6">
        <x:v>168.258005078445</x:v>
      </x:c>
      <x:c r="H219" t="s">
        <x:v>83</x:v>
      </x:c>
      <x:c r="I219" s="6">
        <x:v>26.4580947271465</x:v>
      </x:c>
      <x:c r="J219" t="s">
        <x:v>78</x:v>
      </x:c>
      <x:c r="K219" s="6">
        <x:v>1003</x:v>
      </x:c>
      <x:c r="L219" t="s">
        <x:v>79</x:v>
      </x:c>
      <x:c r="M219" t="s">
        <x:v>81</x:v>
      </x:c>
      <x:c r="N219" s="8">
        <x:v>35</x:v>
      </x:c>
      <x:c r="O219" s="8">
        <x:v>0</x:v>
      </x:c>
      <x:c r="P219">
        <x:v>0</x:v>
      </x:c>
      <x:c r="Q219" s="6">
        <x:v>23.179</x:v>
      </x:c>
      <x:c r="R219" s="8">
        <x:v>137383.999566117</x:v>
      </x:c>
      <x:c r="S219" s="12">
        <x:v>265535.834711972</x:v>
      </x:c>
      <x:c r="T219" s="12">
        <x:v>37.2129941658283</x:v>
      </x:c>
      <x:c r="U219" s="12">
        <x:v>38</x:v>
      </x:c>
      <x:c r="V219" s="12">
        <x:f>NA()</x:f>
      </x:c>
    </x:row>
    <x:row r="220">
      <x:c r="A220">
        <x:v>99849</x:v>
      </x:c>
      <x:c r="B220" s="1">
        <x:v>43199.6541613773</x:v>
      </x:c>
      <x:c r="C220" s="6">
        <x:v>4.47872569166667</x:v>
      </x:c>
      <x:c r="D220" s="14" t="s">
        <x:v>77</x:v>
      </x:c>
      <x:c r="E220" s="15">
        <x:v>43194.5186144329</x:v>
      </x:c>
      <x:c r="F220" t="s">
        <x:v>82</x:v>
      </x:c>
      <x:c r="G220" s="6">
        <x:v>168.286096408329</x:v>
      </x:c>
      <x:c r="H220" t="s">
        <x:v>83</x:v>
      </x:c>
      <x:c r="I220" s="6">
        <x:v>26.4495273665557</x:v>
      </x:c>
      <x:c r="J220" t="s">
        <x:v>78</x:v>
      </x:c>
      <x:c r="K220" s="6">
        <x:v>1003</x:v>
      </x:c>
      <x:c r="L220" t="s">
        <x:v>79</x:v>
      </x:c>
      <x:c r="M220" t="s">
        <x:v>81</x:v>
      </x:c>
      <x:c r="N220" s="8">
        <x:v>35</x:v>
      </x:c>
      <x:c r="O220" s="8">
        <x:v>0</x:v>
      </x:c>
      <x:c r="P220">
        <x:v>0</x:v>
      </x:c>
      <x:c r="Q220" s="6">
        <x:v>23.18</x:v>
      </x:c>
      <x:c r="R220" s="8">
        <x:v>137396.127269351</x:v>
      </x:c>
      <x:c r="S220" s="12">
        <x:v>265534.556190902</x:v>
      </x:c>
      <x:c r="T220" s="12">
        <x:v>37.2129941658283</x:v>
      </x:c>
      <x:c r="U220" s="12">
        <x:v>38</x:v>
      </x:c>
      <x:c r="V220" s="12">
        <x:f>NA()</x:f>
      </x:c>
    </x:row>
    <x:row r="221">
      <x:c r="A221">
        <x:v>99859</x:v>
      </x:c>
      <x:c r="B221" s="1">
        <x:v>43199.6541727199</x:v>
      </x:c>
      <x:c r="C221" s="6">
        <x:v>4.49502660666667</x:v>
      </x:c>
      <x:c r="D221" s="14" t="s">
        <x:v>77</x:v>
      </x:c>
      <x:c r="E221" s="15">
        <x:v>43194.5186144329</x:v>
      </x:c>
      <x:c r="F221" t="s">
        <x:v>82</x:v>
      </x:c>
      <x:c r="G221" s="6">
        <x:v>168.311532264588</x:v>
      </x:c>
      <x:c r="H221" t="s">
        <x:v>83</x:v>
      </x:c>
      <x:c r="I221" s="6">
        <x:v>26.4501285841293</x:v>
      </x:c>
      <x:c r="J221" t="s">
        <x:v>78</x:v>
      </x:c>
      <x:c r="K221" s="6">
        <x:v>1003</x:v>
      </x:c>
      <x:c r="L221" t="s">
        <x:v>79</x:v>
      </x:c>
      <x:c r="M221" t="s">
        <x:v>81</x:v>
      </x:c>
      <x:c r="N221" s="8">
        <x:v>35</x:v>
      </x:c>
      <x:c r="O221" s="8">
        <x:v>0</x:v>
      </x:c>
      <x:c r="P221">
        <x:v>0</x:v>
      </x:c>
      <x:c r="Q221" s="6">
        <x:v>23.178</x:v>
      </x:c>
      <x:c r="R221" s="8">
        <x:v>137397.993321058</x:v>
      </x:c>
      <x:c r="S221" s="12">
        <x:v>265529.205650343</x:v>
      </x:c>
      <x:c r="T221" s="12">
        <x:v>37.2129941658283</x:v>
      </x:c>
      <x:c r="U221" s="12">
        <x:v>38</x:v>
      </x:c>
      <x:c r="V221" s="12">
        <x:f>NA()</x:f>
      </x:c>
    </x:row>
    <x:row r="222">
      <x:c r="A222">
        <x:v>99871</x:v>
      </x:c>
      <x:c r="B222" s="1">
        <x:v>43199.6541842245</x:v>
      </x:c>
      <x:c r="C222" s="6">
        <x:v>4.51161091666667</x:v>
      </x:c>
      <x:c r="D222" s="14" t="s">
        <x:v>77</x:v>
      </x:c>
      <x:c r="E222" s="15">
        <x:v>43194.5186144329</x:v>
      </x:c>
      <x:c r="F222" t="s">
        <x:v>82</x:v>
      </x:c>
      <x:c r="G222" s="6">
        <x:v>168.265721142646</x:v>
      </x:c>
      <x:c r="H222" t="s">
        <x:v>83</x:v>
      </x:c>
      <x:c r="I222" s="6">
        <x:v>26.4565315579689</x:v>
      </x:c>
      <x:c r="J222" t="s">
        <x:v>78</x:v>
      </x:c>
      <x:c r="K222" s="6">
        <x:v>1003</x:v>
      </x:c>
      <x:c r="L222" t="s">
        <x:v>79</x:v>
      </x:c>
      <x:c r="M222" t="s">
        <x:v>81</x:v>
      </x:c>
      <x:c r="N222" s="8">
        <x:v>35</x:v>
      </x:c>
      <x:c r="O222" s="8">
        <x:v>0</x:v>
      </x:c>
      <x:c r="P222">
        <x:v>0</x:v>
      </x:c>
      <x:c r="Q222" s="6">
        <x:v>23.179</x:v>
      </x:c>
      <x:c r="R222" s="8">
        <x:v>137393.260229421</x:v>
      </x:c>
      <x:c r="S222" s="12">
        <x:v>265536.594628938</x:v>
      </x:c>
      <x:c r="T222" s="12">
        <x:v>37.2129941658283</x:v>
      </x:c>
      <x:c r="U222" s="12">
        <x:v>38</x:v>
      </x:c>
      <x:c r="V222" s="12">
        <x:f>NA()</x:f>
      </x:c>
    </x:row>
    <x:row r="223">
      <x:c r="A223">
        <x:v>99884</x:v>
      </x:c>
      <x:c r="B223" s="1">
        <x:v>43199.6541960995</x:v>
      </x:c>
      <x:c r="C223" s="6">
        <x:v>4.528728545</x:v>
      </x:c>
      <x:c r="D223" s="14" t="s">
        <x:v>77</x:v>
      </x:c>
      <x:c r="E223" s="15">
        <x:v>43194.5186144329</x:v>
      </x:c>
      <x:c r="F223" t="s">
        <x:v>82</x:v>
      </x:c>
      <x:c r="G223" s="6">
        <x:v>168.200136737271</x:v>
      </x:c>
      <x:c r="H223" t="s">
        <x:v>83</x:v>
      </x:c>
      <x:c r="I223" s="6">
        <x:v>26.4611910067028</x:v>
      </x:c>
      <x:c r="J223" t="s">
        <x:v>78</x:v>
      </x:c>
      <x:c r="K223" s="6">
        <x:v>1003</x:v>
      </x:c>
      <x:c r="L223" t="s">
        <x:v>79</x:v>
      </x:c>
      <x:c r="M223" t="s">
        <x:v>81</x:v>
      </x:c>
      <x:c r="N223" s="8">
        <x:v>35</x:v>
      </x:c>
      <x:c r="O223" s="8">
        <x:v>0</x:v>
      </x:c>
      <x:c r="P223">
        <x:v>0</x:v>
      </x:c>
      <x:c r="Q223" s="6">
        <x:v>23.182</x:v>
      </x:c>
      <x:c r="R223" s="8">
        <x:v>137404.49454863</x:v>
      </x:c>
      <x:c r="S223" s="12">
        <x:v>265528.987373477</x:v>
      </x:c>
      <x:c r="T223" s="12">
        <x:v>37.2129941658283</x:v>
      </x:c>
      <x:c r="U223" s="12">
        <x:v>38</x:v>
      </x:c>
      <x:c r="V223" s="12">
        <x:f>NA()</x:f>
      </x:c>
    </x:row>
    <x:row r="224">
      <x:c r="A224">
        <x:v>99891</x:v>
      </x:c>
      <x:c r="B224" s="1">
        <x:v>43199.6542077546</x:v>
      </x:c>
      <x:c r="C224" s="6">
        <x:v>4.545512805</x:v>
      </x:c>
      <x:c r="D224" s="14" t="s">
        <x:v>77</x:v>
      </x:c>
      <x:c r="E224" s="15">
        <x:v>43194.5186144329</x:v>
      </x:c>
      <x:c r="F224" t="s">
        <x:v>82</x:v>
      </x:c>
      <x:c r="G224" s="6">
        <x:v>168.224270007191</x:v>
      </x:c>
      <x:c r="H224" t="s">
        <x:v>83</x:v>
      </x:c>
      <x:c r="I224" s="6">
        <x:v>26.4591769216181</x:v>
      </x:c>
      <x:c r="J224" t="s">
        <x:v>78</x:v>
      </x:c>
      <x:c r="K224" s="6">
        <x:v>1003</x:v>
      </x:c>
      <x:c r="L224" t="s">
        <x:v>79</x:v>
      </x:c>
      <x:c r="M224" t="s">
        <x:v>81</x:v>
      </x:c>
      <x:c r="N224" s="8">
        <x:v>35</x:v>
      </x:c>
      <x:c r="O224" s="8">
        <x:v>0</x:v>
      </x:c>
      <x:c r="P224">
        <x:v>0</x:v>
      </x:c>
      <x:c r="Q224" s="6">
        <x:v>23.181</x:v>
      </x:c>
      <x:c r="R224" s="8">
        <x:v>137410.157831023</x:v>
      </x:c>
      <x:c r="S224" s="12">
        <x:v>265535.34677666</x:v>
      </x:c>
      <x:c r="T224" s="12">
        <x:v>37.2129941658283</x:v>
      </x:c>
      <x:c r="U224" s="12">
        <x:v>38</x:v>
      </x:c>
      <x:c r="V224" s="12">
        <x:f>NA()</x:f>
      </x:c>
    </x:row>
    <x:row r="225">
      <x:c r="A225">
        <x:v>99899</x:v>
      </x:c>
      <x:c r="B225" s="1">
        <x:v>43199.6542189815</x:v>
      </x:c>
      <x:c r="C225" s="6">
        <x:v>4.56166368833333</x:v>
      </x:c>
      <x:c r="D225" s="14" t="s">
        <x:v>77</x:v>
      </x:c>
      <x:c r="E225" s="15">
        <x:v>43194.5186144329</x:v>
      </x:c>
      <x:c r="F225" t="s">
        <x:v>82</x:v>
      </x:c>
      <x:c r="G225" s="6">
        <x:v>168.210668943613</x:v>
      </x:c>
      <x:c r="H225" t="s">
        <x:v>83</x:v>
      </x:c>
      <x:c r="I225" s="6">
        <x:v>26.4590566777706</x:v>
      </x:c>
      <x:c r="J225" t="s">
        <x:v>78</x:v>
      </x:c>
      <x:c r="K225" s="6">
        <x:v>1003</x:v>
      </x:c>
      <x:c r="L225" t="s">
        <x:v>79</x:v>
      </x:c>
      <x:c r="M225" t="s">
        <x:v>81</x:v>
      </x:c>
      <x:c r="N225" s="8">
        <x:v>35</x:v>
      </x:c>
      <x:c r="O225" s="8">
        <x:v>0</x:v>
      </x:c>
      <x:c r="P225">
        <x:v>0</x:v>
      </x:c>
      <x:c r="Q225" s="6">
        <x:v>23.182</x:v>
      </x:c>
      <x:c r="R225" s="8">
        <x:v>137395.019429852</x:v>
      </x:c>
      <x:c r="S225" s="12">
        <x:v>265534.71651137</x:v>
      </x:c>
      <x:c r="T225" s="12">
        <x:v>37.2129941658283</x:v>
      </x:c>
      <x:c r="U225" s="12">
        <x:v>38</x:v>
      </x:c>
      <x:c r="V225" s="12">
        <x:f>NA()</x:f>
      </x:c>
    </x:row>
    <x:row r="226">
      <x:c r="A226">
        <x:v>99913</x:v>
      </x:c>
      <x:c r="B226" s="1">
        <x:v>43199.6542305208</x:v>
      </x:c>
      <x:c r="C226" s="6">
        <x:v>4.578297985</x:v>
      </x:c>
      <x:c r="D226" s="14" t="s">
        <x:v>77</x:v>
      </x:c>
      <x:c r="E226" s="15">
        <x:v>43194.5186144329</x:v>
      </x:c>
      <x:c r="F226" t="s">
        <x:v>82</x:v>
      </x:c>
      <x:c r="G226" s="6">
        <x:v>168.225652094006</x:v>
      </x:c>
      <x:c r="H226" t="s">
        <x:v>83</x:v>
      </x:c>
      <x:c r="I226" s="6">
        <x:v>26.4560205220505</x:v>
      </x:c>
      <x:c r="J226" t="s">
        <x:v>78</x:v>
      </x:c>
      <x:c r="K226" s="6">
        <x:v>1003</x:v>
      </x:c>
      <x:c r="L226" t="s">
        <x:v>79</x:v>
      </x:c>
      <x:c r="M226" t="s">
        <x:v>81</x:v>
      </x:c>
      <x:c r="N226" s="8">
        <x:v>35</x:v>
      </x:c>
      <x:c r="O226" s="8">
        <x:v>0</x:v>
      </x:c>
      <x:c r="P226">
        <x:v>0</x:v>
      </x:c>
      <x:c r="Q226" s="6">
        <x:v>23.182</x:v>
      </x:c>
      <x:c r="R226" s="8">
        <x:v>137406.879539919</x:v>
      </x:c>
      <x:c r="S226" s="12">
        <x:v>265527.596487953</x:v>
      </x:c>
      <x:c r="T226" s="12">
        <x:v>37.2129941658283</x:v>
      </x:c>
      <x:c r="U226" s="12">
        <x:v>38</x:v>
      </x:c>
      <x:c r="V226" s="12">
        <x:f>NA()</x:f>
      </x:c>
    </x:row>
    <x:row r="227">
      <x:c r="A227">
        <x:v>99925</x:v>
      </x:c>
      <x:c r="B227" s="1">
        <x:v>43199.6542420486</x:v>
      </x:c>
      <x:c r="C227" s="6">
        <x:v>4.594898895</x:v>
      </x:c>
      <x:c r="D227" s="14" t="s">
        <x:v>77</x:v>
      </x:c>
      <x:c r="E227" s="15">
        <x:v>43194.5186144329</x:v>
      </x:c>
      <x:c r="F227" t="s">
        <x:v>82</x:v>
      </x:c>
      <x:c r="G227" s="6">
        <x:v>168.22738549993</x:v>
      </x:c>
      <x:c r="H227" t="s">
        <x:v>83</x:v>
      </x:c>
      <x:c r="I227" s="6">
        <x:v>26.4585456414675</x:v>
      </x:c>
      <x:c r="J227" t="s">
        <x:v>78</x:v>
      </x:c>
      <x:c r="K227" s="6">
        <x:v>1003</x:v>
      </x:c>
      <x:c r="L227" t="s">
        <x:v>79</x:v>
      </x:c>
      <x:c r="M227" t="s">
        <x:v>81</x:v>
      </x:c>
      <x:c r="N227" s="8">
        <x:v>35</x:v>
      </x:c>
      <x:c r="O227" s="8">
        <x:v>0</x:v>
      </x:c>
      <x:c r="P227">
        <x:v>0</x:v>
      </x:c>
      <x:c r="Q227" s="6">
        <x:v>23.181</x:v>
      </x:c>
      <x:c r="R227" s="8">
        <x:v>137421.682450251</x:v>
      </x:c>
      <x:c r="S227" s="12">
        <x:v>265545.261318774</x:v>
      </x:c>
      <x:c r="T227" s="12">
        <x:v>37.2129941658283</x:v>
      </x:c>
      <x:c r="U227" s="12">
        <x:v>38</x:v>
      </x:c>
      <x:c r="V227" s="12">
        <x:f>NA()</x:f>
      </x:c>
    </x:row>
    <x:row r="228">
      <x:c r="A228">
        <x:v>99933</x:v>
      </x:c>
      <x:c r="B228" s="1">
        <x:v>43199.6542535069</x:v>
      </x:c>
      <x:c r="C228" s="6">
        <x:v>4.611399875</x:v>
      </x:c>
      <x:c r="D228" s="14" t="s">
        <x:v>77</x:v>
      </x:c>
      <x:c r="E228" s="15">
        <x:v>43194.5186144329</x:v>
      </x:c>
      <x:c r="F228" t="s">
        <x:v>82</x:v>
      </x:c>
      <x:c r="G228" s="6">
        <x:v>168.153814652097</x:v>
      </x:c>
      <x:c r="H228" t="s">
        <x:v>83</x:v>
      </x:c>
      <x:c r="I228" s="6">
        <x:v>26.4602891774111</x:v>
      </x:c>
      <x:c r="J228" t="s">
        <x:v>78</x:v>
      </x:c>
      <x:c r="K228" s="6">
        <x:v>1004</x:v>
      </x:c>
      <x:c r="L228" t="s">
        <x:v>79</x:v>
      </x:c>
      <x:c r="M228" t="s">
        <x:v>81</x:v>
      </x:c>
      <x:c r="N228" s="8">
        <x:v>35</x:v>
      </x:c>
      <x:c r="O228" s="8">
        <x:v>0</x:v>
      </x:c>
      <x:c r="P228">
        <x:v>0</x:v>
      </x:c>
      <x:c r="Q228" s="6">
        <x:v>23.186</x:v>
      </x:c>
      <x:c r="R228" s="8">
        <x:v>137413.68802635</x:v>
      </x:c>
      <x:c r="S228" s="12">
        <x:v>265527.784734886</x:v>
      </x:c>
      <x:c r="T228" s="12">
        <x:v>37.2129941658283</x:v>
      </x:c>
      <x:c r="U228" s="12">
        <x:v>38</x:v>
      </x:c>
      <x:c r="V228" s="12">
        <x:f>NA()</x:f>
      </x:c>
    </x:row>
    <x:row r="229">
      <x:c r="A229">
        <x:v>99942</x:v>
      </x:c>
      <x:c r="B229" s="1">
        <x:v>43199.654265625</x:v>
      </x:c>
      <x:c r="C229" s="6">
        <x:v>4.628817535</x:v>
      </x:c>
      <x:c r="D229" s="14" t="s">
        <x:v>77</x:v>
      </x:c>
      <x:c r="E229" s="15">
        <x:v>43194.5186144329</x:v>
      </x:c>
      <x:c r="F229" t="s">
        <x:v>82</x:v>
      </x:c>
      <x:c r="G229" s="6">
        <x:v>168.13749444918</x:v>
      </x:c>
      <x:c r="H229" t="s">
        <x:v>83</x:v>
      </x:c>
      <x:c r="I229" s="6">
        <x:v>26.4595075922211</x:v>
      </x:c>
      <x:c r="J229" t="s">
        <x:v>78</x:v>
      </x:c>
      <x:c r="K229" s="6">
        <x:v>1003</x:v>
      </x:c>
      <x:c r="L229" t="s">
        <x:v>79</x:v>
      </x:c>
      <x:c r="M229" t="s">
        <x:v>81</x:v>
      </x:c>
      <x:c r="N229" s="8">
        <x:v>35</x:v>
      </x:c>
      <x:c r="O229" s="8">
        <x:v>0</x:v>
      </x:c>
      <x:c r="P229">
        <x:v>0</x:v>
      </x:c>
      <x:c r="Q229" s="6">
        <x:v>23.187</x:v>
      </x:c>
      <x:c r="R229" s="8">
        <x:v>137425.390812557</x:v>
      </x:c>
      <x:c r="S229" s="12">
        <x:v>265532.483471374</x:v>
      </x:c>
      <x:c r="T229" s="12">
        <x:v>37.2129941658283</x:v>
      </x:c>
      <x:c r="U229" s="12">
        <x:v>38</x:v>
      </x:c>
      <x:c r="V229" s="12">
        <x:f>NA()</x:f>
      </x:c>
    </x:row>
    <x:row r="230">
      <x:c r="A230">
        <x:v>99956</x:v>
      </x:c>
      <x:c r="B230" s="1">
        <x:v>43199.6542771644</x:v>
      </x:c>
      <x:c r="C230" s="6">
        <x:v>4.64541845666667</x:v>
      </x:c>
      <x:c r="D230" s="14" t="s">
        <x:v>77</x:v>
      </x:c>
      <x:c r="E230" s="15">
        <x:v>43194.5186144329</x:v>
      </x:c>
      <x:c r="F230" t="s">
        <x:v>82</x:v>
      </x:c>
      <x:c r="G230" s="6">
        <x:v>168.180949532959</x:v>
      </x:c>
      <x:c r="H230" t="s">
        <x:v>83</x:v>
      </x:c>
      <x:c r="I230" s="6">
        <x:v>26.4593272264333</x:v>
      </x:c>
      <x:c r="J230" t="s">
        <x:v>78</x:v>
      </x:c>
      <x:c r="K230" s="6">
        <x:v>1003</x:v>
      </x:c>
      <x:c r="L230" t="s">
        <x:v>79</x:v>
      </x:c>
      <x:c r="M230" t="s">
        <x:v>81</x:v>
      </x:c>
      <x:c r="N230" s="8">
        <x:v>35</x:v>
      </x:c>
      <x:c r="O230" s="8">
        <x:v>0</x:v>
      </x:c>
      <x:c r="P230">
        <x:v>0</x:v>
      </x:c>
      <x:c r="Q230" s="6">
        <x:v>23.184</x:v>
      </x:c>
      <x:c r="R230" s="8">
        <x:v>137421.176589369</x:v>
      </x:c>
      <x:c r="S230" s="12">
        <x:v>265534.534352753</x:v>
      </x:c>
      <x:c r="T230" s="12">
        <x:v>37.2129941658283</x:v>
      </x:c>
      <x:c r="U230" s="12">
        <x:v>38</x:v>
      </x:c>
      <x:c r="V230" s="12">
        <x:f>NA()</x:f>
      </x:c>
    </x:row>
    <x:row r="231">
      <x:c r="A231">
        <x:v>99963</x:v>
      </x:c>
      <x:c r="B231" s="1">
        <x:v>43199.6542883912</x:v>
      </x:c>
      <x:c r="C231" s="6">
        <x:v>4.66158603166667</x:v>
      </x:c>
      <x:c r="D231" s="14" t="s">
        <x:v>77</x:v>
      </x:c>
      <x:c r="E231" s="15">
        <x:v>43194.5186144329</x:v>
      </x:c>
      <x:c r="F231" t="s">
        <x:v>82</x:v>
      </x:c>
      <x:c r="G231" s="6">
        <x:v>168.176002529687</x:v>
      </x:c>
      <x:c r="H231" t="s">
        <x:v>83</x:v>
      </x:c>
      <x:c r="I231" s="6">
        <x:v>26.4545775975216</x:v>
      </x:c>
      <x:c r="J231" t="s">
        <x:v>78</x:v>
      </x:c>
      <x:c r="K231" s="6">
        <x:v>1003</x:v>
      </x:c>
      <x:c r="L231" t="s">
        <x:v>79</x:v>
      </x:c>
      <x:c r="M231" t="s">
        <x:v>81</x:v>
      </x:c>
      <x:c r="N231" s="8">
        <x:v>35</x:v>
      </x:c>
      <x:c r="O231" s="8">
        <x:v>0</x:v>
      </x:c>
      <x:c r="P231">
        <x:v>0</x:v>
      </x:c>
      <x:c r="Q231" s="6">
        <x:v>23.186</x:v>
      </x:c>
      <x:c r="R231" s="8">
        <x:v>137423.8713382</x:v>
      </x:c>
      <x:c r="S231" s="12">
        <x:v>265520.74344719</x:v>
      </x:c>
      <x:c r="T231" s="12">
        <x:v>37.2129941658283</x:v>
      </x:c>
      <x:c r="U231" s="12">
        <x:v>38</x:v>
      </x:c>
      <x:c r="V231" s="12">
        <x:f>NA()</x:f>
      </x:c>
    </x:row>
    <x:row r="232">
      <x:c r="A232">
        <x:v>99974</x:v>
      </x:c>
      <x:c r="B232" s="1">
        <x:v>43199.6542998843</x:v>
      </x:c>
      <x:c r="C232" s="6">
        <x:v>4.67815363666667</x:v>
      </x:c>
      <x:c r="D232" s="14" t="s">
        <x:v>77</x:v>
      </x:c>
      <x:c r="E232" s="15">
        <x:v>43194.5186144329</x:v>
      </x:c>
      <x:c r="F232" t="s">
        <x:v>82</x:v>
      </x:c>
      <x:c r="G232" s="6">
        <x:v>168.12474261888</x:v>
      </x:c>
      <x:c r="H232" t="s">
        <x:v>83</x:v>
      </x:c>
      <x:c r="I232" s="6">
        <x:v>26.4620928362369</x:v>
      </x:c>
      <x:c r="J232" t="s">
        <x:v>78</x:v>
      </x:c>
      <x:c r="K232" s="6">
        <x:v>1003</x:v>
      </x:c>
      <x:c r="L232" t="s">
        <x:v>79</x:v>
      </x:c>
      <x:c r="M232" t="s">
        <x:v>81</x:v>
      </x:c>
      <x:c r="N232" s="8">
        <x:v>35</x:v>
      </x:c>
      <x:c r="O232" s="8">
        <x:v>0</x:v>
      </x:c>
      <x:c r="P232">
        <x:v>0</x:v>
      </x:c>
      <x:c r="Q232" s="6">
        <x:v>23.187</x:v>
      </x:c>
      <x:c r="R232" s="8">
        <x:v>137435.633811804</x:v>
      </x:c>
      <x:c r="S232" s="12">
        <x:v>265532.602125212</x:v>
      </x:c>
      <x:c r="T232" s="12">
        <x:v>37.2129941658283</x:v>
      </x:c>
      <x:c r="U232" s="12">
        <x:v>38</x:v>
      </x:c>
      <x:c r="V232" s="12">
        <x:f>NA()</x:f>
      </x:c>
    </x:row>
    <x:row r="233">
      <x:c r="A233">
        <x:v>99985</x:v>
      </x:c>
      <x:c r="B233" s="1">
        <x:v>43199.6543113773</x:v>
      </x:c>
      <x:c r="C233" s="6">
        <x:v>4.69472125166667</x:v>
      </x:c>
      <x:c r="D233" s="14" t="s">
        <x:v>77</x:v>
      </x:c>
      <x:c r="E233" s="15">
        <x:v>43194.5186144329</x:v>
      </x:c>
      <x:c r="F233" t="s">
        <x:v>82</x:v>
      </x:c>
      <x:c r="G233" s="6">
        <x:v>168.080316863484</x:v>
      </x:c>
      <x:c r="H233" t="s">
        <x:v>83</x:v>
      </x:c>
      <x:c r="I233" s="6">
        <x:v>26.4595977751183</x:v>
      </x:c>
      <x:c r="J233" t="s">
        <x:v>78</x:v>
      </x:c>
      <x:c r="K233" s="6">
        <x:v>1003</x:v>
      </x:c>
      <x:c r="L233" t="s">
        <x:v>79</x:v>
      </x:c>
      <x:c r="M233" t="s">
        <x:v>81</x:v>
      </x:c>
      <x:c r="N233" s="8">
        <x:v>35</x:v>
      </x:c>
      <x:c r="O233" s="8">
        <x:v>0</x:v>
      </x:c>
      <x:c r="P233">
        <x:v>0</x:v>
      </x:c>
      <x:c r="Q233" s="6">
        <x:v>23.191</x:v>
      </x:c>
      <x:c r="R233" s="8">
        <x:v>137422.54924569</x:v>
      </x:c>
      <x:c r="S233" s="12">
        <x:v>265518.142508722</x:v>
      </x:c>
      <x:c r="T233" s="12">
        <x:v>37.2129941658283</x:v>
      </x:c>
      <x:c r="U233" s="12">
        <x:v>38</x:v>
      </x:c>
      <x:c r="V233" s="12">
        <x:f>NA()</x:f>
      </x:c>
    </x:row>
    <x:row r="234">
      <x:c r="A234">
        <x:v>99995</x:v>
      </x:c>
      <x:c r="B234" s="1">
        <x:v>43199.6543230324</x:v>
      </x:c>
      <x:c r="C234" s="6">
        <x:v>4.71148883</x:v>
      </x:c>
      <x:c r="D234" s="14" t="s">
        <x:v>77</x:v>
      </x:c>
      <x:c r="E234" s="15">
        <x:v>43194.5186144329</x:v>
      </x:c>
      <x:c r="F234" t="s">
        <x:v>82</x:v>
      </x:c>
      <x:c r="G234" s="6">
        <x:v>168.138333052188</x:v>
      </x:c>
      <x:c r="H234" t="s">
        <x:v>83</x:v>
      </x:c>
      <x:c r="I234" s="6">
        <x:v>26.4535855872678</x:v>
      </x:c>
      <x:c r="J234" t="s">
        <x:v>78</x:v>
      </x:c>
      <x:c r="K234" s="6">
        <x:v>1003</x:v>
      </x:c>
      <x:c r="L234" t="s">
        <x:v>79</x:v>
      </x:c>
      <x:c r="M234" t="s">
        <x:v>81</x:v>
      </x:c>
      <x:c r="N234" s="8">
        <x:v>35</x:v>
      </x:c>
      <x:c r="O234" s="8">
        <x:v>0</x:v>
      </x:c>
      <x:c r="P234">
        <x:v>0</x:v>
      </x:c>
      <x:c r="Q234" s="6">
        <x:v>23.189</x:v>
      </x:c>
      <x:c r="R234" s="8">
        <x:v>137440.431003942</x:v>
      </x:c>
      <x:c r="S234" s="12">
        <x:v>265528.534508943</x:v>
      </x:c>
      <x:c r="T234" s="12">
        <x:v>37.2129941658283</x:v>
      </x:c>
      <x:c r="U234" s="12">
        <x:v>38</x:v>
      </x:c>
      <x:c r="V234" s="12">
        <x:f>NA()</x:f>
      </x:c>
    </x:row>
    <x:row r="235">
      <x:c r="A235">
        <x:v>100001</x:v>
      </x:c>
      <x:c r="B235" s="1">
        <x:v>43199.6543346065</x:v>
      </x:c>
      <x:c r="C235" s="6">
        <x:v>4.72817316</x:v>
      </x:c>
      <x:c r="D235" s="14" t="s">
        <x:v>77</x:v>
      </x:c>
      <x:c r="E235" s="15">
        <x:v>43194.5186144329</x:v>
      </x:c>
      <x:c r="F235" t="s">
        <x:v>82</x:v>
      </x:c>
      <x:c r="G235" s="6">
        <x:v>168.183714581859</x:v>
      </x:c>
      <x:c r="H235" t="s">
        <x:v>83</x:v>
      </x:c>
      <x:c r="I235" s="6">
        <x:v>26.453014429982</x:v>
      </x:c>
      <x:c r="J235" t="s">
        <x:v>78</x:v>
      </x:c>
      <x:c r="K235" s="6">
        <x:v>1003</x:v>
      </x:c>
      <x:c r="L235" t="s">
        <x:v>79</x:v>
      </x:c>
      <x:c r="M235" t="s">
        <x:v>81</x:v>
      </x:c>
      <x:c r="N235" s="8">
        <x:v>35</x:v>
      </x:c>
      <x:c r="O235" s="8">
        <x:v>0</x:v>
      </x:c>
      <x:c r="P235">
        <x:v>0</x:v>
      </x:c>
      <x:c r="Q235" s="6">
        <x:v>23.186</x:v>
      </x:c>
      <x:c r="R235" s="8">
        <x:v>137442.144622568</x:v>
      </x:c>
      <x:c r="S235" s="12">
        <x:v>265521.735713234</x:v>
      </x:c>
      <x:c r="T235" s="12">
        <x:v>37.2129941658283</x:v>
      </x:c>
      <x:c r="U235" s="12">
        <x:v>38</x:v>
      </x:c>
      <x:c r="V235" s="12">
        <x:f>NA()</x:f>
      </x:c>
    </x:row>
    <x:row r="236">
      <x:c r="A236">
        <x:v>100010</x:v>
      </x:c>
      <x:c r="B236" s="1">
        <x:v>43199.6543463773</x:v>
      </x:c>
      <x:c r="C236" s="6">
        <x:v>4.74512409833333</x:v>
      </x:c>
      <x:c r="D236" s="14" t="s">
        <x:v>77</x:v>
      </x:c>
      <x:c r="E236" s="15">
        <x:v>43194.5186144329</x:v>
      </x:c>
      <x:c r="F236" t="s">
        <x:v>82</x:v>
      </x:c>
      <x:c r="G236" s="6">
        <x:v>168.152916081264</x:v>
      </x:c>
      <x:c r="H236" t="s">
        <x:v>83</x:v>
      </x:c>
      <x:c r="I236" s="6">
        <x:v>26.4563812532792</x:v>
      </x:c>
      <x:c r="J236" t="s">
        <x:v>78</x:v>
      </x:c>
      <x:c r="K236" s="6">
        <x:v>1003</x:v>
      </x:c>
      <x:c r="L236" t="s">
        <x:v>79</x:v>
      </x:c>
      <x:c r="M236" t="s">
        <x:v>81</x:v>
      </x:c>
      <x:c r="N236" s="8">
        <x:v>35</x:v>
      </x:c>
      <x:c r="O236" s="8">
        <x:v>0</x:v>
      </x:c>
      <x:c r="P236">
        <x:v>0</x:v>
      </x:c>
      <x:c r="Q236" s="6">
        <x:v>23.187</x:v>
      </x:c>
      <x:c r="R236" s="8">
        <x:v>137442.560014495</x:v>
      </x:c>
      <x:c r="S236" s="12">
        <x:v>265536.124703496</x:v>
      </x:c>
      <x:c r="T236" s="12">
        <x:v>37.2129941658283</x:v>
      </x:c>
      <x:c r="U236" s="12">
        <x:v>38</x:v>
      </x:c>
      <x:c r="V236" s="12">
        <x:f>NA()</x:f>
      </x:c>
    </x:row>
    <x:row r="237">
      <x:c r="A237">
        <x:v>100022</x:v>
      </x:c>
      <x:c r="B237" s="1">
        <x:v>43199.6543578356</x:v>
      </x:c>
      <x:c r="C237" s="6">
        <x:v>4.761591705</x:v>
      </x:c>
      <x:c r="D237" s="14" t="s">
        <x:v>77</x:v>
      </x:c>
      <x:c r="E237" s="15">
        <x:v>43194.5186144329</x:v>
      </x:c>
      <x:c r="F237" t="s">
        <x:v>82</x:v>
      </x:c>
      <x:c r="G237" s="6">
        <x:v>168.129585142404</x:v>
      </x:c>
      <x:c r="H237" t="s">
        <x:v>83</x:v>
      </x:c>
      <x:c r="I237" s="6">
        <x:v>26.4553591815643</x:v>
      </x:c>
      <x:c r="J237" t="s">
        <x:v>78</x:v>
      </x:c>
      <x:c r="K237" s="6">
        <x:v>1003</x:v>
      </x:c>
      <x:c r="L237" t="s">
        <x:v>79</x:v>
      </x:c>
      <x:c r="M237" t="s">
        <x:v>81</x:v>
      </x:c>
      <x:c r="N237" s="8">
        <x:v>35</x:v>
      </x:c>
      <x:c r="O237" s="8">
        <x:v>0</x:v>
      </x:c>
      <x:c r="P237">
        <x:v>0</x:v>
      </x:c>
      <x:c r="Q237" s="6">
        <x:v>23.189</x:v>
      </x:c>
      <x:c r="R237" s="8">
        <x:v>137442.110308565</x:v>
      </x:c>
      <x:c r="S237" s="12">
        <x:v>265526.632649226</x:v>
      </x:c>
      <x:c r="T237" s="12">
        <x:v>37.2129941658283</x:v>
      </x:c>
      <x:c r="U237" s="12">
        <x:v>38</x:v>
      </x:c>
      <x:c r="V237" s="12">
        <x:f>NA()</x:f>
      </x:c>
    </x:row>
    <x:row r="238">
      <x:c r="A238">
        <x:v>100037</x:v>
      </x:c>
      <x:c r="B238" s="1">
        <x:v>43199.6543696412</x:v>
      </x:c>
      <x:c r="C238" s="6">
        <x:v>4.77862598333333</x:v>
      </x:c>
      <x:c r="D238" s="14" t="s">
        <x:v>77</x:v>
      </x:c>
      <x:c r="E238" s="15">
        <x:v>43194.5186144329</x:v>
      </x:c>
      <x:c r="F238" t="s">
        <x:v>82</x:v>
      </x:c>
      <x:c r="G238" s="6">
        <x:v>168.231715134427</x:v>
      </x:c>
      <x:c r="H238" t="s">
        <x:v>83</x:v>
      </x:c>
      <x:c r="I238" s="6">
        <x:v>26.4375330984562</x:v>
      </x:c>
      <x:c r="J238" t="s">
        <x:v>78</x:v>
      </x:c>
      <x:c r="K238" s="6">
        <x:v>1003</x:v>
      </x:c>
      <x:c r="L238" t="s">
        <x:v>79</x:v>
      </x:c>
      <x:c r="M238" t="s">
        <x:v>81</x:v>
      </x:c>
      <x:c r="N238" s="8">
        <x:v>35</x:v>
      </x:c>
      <x:c r="O238" s="8">
        <x:v>0</x:v>
      </x:c>
      <x:c r="P238">
        <x:v>0</x:v>
      </x:c>
      <x:c r="Q238" s="6">
        <x:v>23.188</x:v>
      </x:c>
      <x:c r="R238" s="8">
        <x:v>137443.212160178</x:v>
      </x:c>
      <x:c r="S238" s="12">
        <x:v>265524.607752237</x:v>
      </x:c>
      <x:c r="T238" s="12">
        <x:v>37.2129941658283</x:v>
      </x:c>
      <x:c r="U238" s="12">
        <x:v>38</x:v>
      </x:c>
      <x:c r="V238" s="12">
        <x:f>NA()</x:f>
      </x:c>
    </x:row>
    <x:row r="239">
      <x:c r="A239">
        <x:v>100044</x:v>
      </x:c>
      <x:c r="B239" s="1">
        <x:v>43199.6543810995</x:v>
      </x:c>
      <x:c r="C239" s="6">
        <x:v>4.79507693</x:v>
      </x:c>
      <x:c r="D239" s="14" t="s">
        <x:v>77</x:v>
      </x:c>
      <x:c r="E239" s="15">
        <x:v>43194.5186144329</x:v>
      </x:c>
      <x:c r="F239" t="s">
        <x:v>82</x:v>
      </x:c>
      <x:c r="G239" s="6">
        <x:v>168.139519231541</x:v>
      </x:c>
      <x:c r="H239" t="s">
        <x:v>83</x:v>
      </x:c>
      <x:c r="I239" s="6">
        <x:v>26.4533450999779</x:v>
      </x:c>
      <x:c r="J239" t="s">
        <x:v>78</x:v>
      </x:c>
      <x:c r="K239" s="6">
        <x:v>1003</x:v>
      </x:c>
      <x:c r="L239" t="s">
        <x:v>79</x:v>
      </x:c>
      <x:c r="M239" t="s">
        <x:v>81</x:v>
      </x:c>
      <x:c r="N239" s="8">
        <x:v>35</x:v>
      </x:c>
      <x:c r="O239" s="8">
        <x:v>0</x:v>
      </x:c>
      <x:c r="P239">
        <x:v>0</x:v>
      </x:c>
      <x:c r="Q239" s="6">
        <x:v>23.189</x:v>
      </x:c>
      <x:c r="R239" s="8">
        <x:v>137445.080051135</x:v>
      </x:c>
      <x:c r="S239" s="12">
        <x:v>265525.282529396</x:v>
      </x:c>
      <x:c r="T239" s="12">
        <x:v>37.2129941658283</x:v>
      </x:c>
      <x:c r="U239" s="12">
        <x:v>38</x:v>
      </x:c>
      <x:c r="V239" s="12">
        <x:f>NA()</x:f>
      </x:c>
    </x:row>
    <x:row r="240">
      <x:c r="A240">
        <x:v>100057</x:v>
      </x:c>
      <x:c r="B240" s="1">
        <x:v>43199.6543929398</x:v>
      </x:c>
      <x:c r="C240" s="6">
        <x:v>4.81216117333333</x:v>
      </x:c>
      <x:c r="D240" s="14" t="s">
        <x:v>77</x:v>
      </x:c>
      <x:c r="E240" s="15">
        <x:v>43194.5186144329</x:v>
      </x:c>
      <x:c r="F240" t="s">
        <x:v>82</x:v>
      </x:c>
      <x:c r="G240" s="6">
        <x:v>168.139271044278</x:v>
      </x:c>
      <x:c r="H240" t="s">
        <x:v>83</x:v>
      </x:c>
      <x:c r="I240" s="6">
        <x:v>26.4505193756095</x:v>
      </x:c>
      <x:c r="J240" t="s">
        <x:v>78</x:v>
      </x:c>
      <x:c r="K240" s="6">
        <x:v>1003</x:v>
      </x:c>
      <x:c r="L240" t="s">
        <x:v>79</x:v>
      </x:c>
      <x:c r="M240" t="s">
        <x:v>81</x:v>
      </x:c>
      <x:c r="N240" s="8">
        <x:v>35</x:v>
      </x:c>
      <x:c r="O240" s="8">
        <x:v>0</x:v>
      </x:c>
      <x:c r="P240">
        <x:v>0</x:v>
      </x:c>
      <x:c r="Q240" s="6">
        <x:v>23.19</x:v>
      </x:c>
      <x:c r="R240" s="8">
        <x:v>137454.560955355</x:v>
      </x:c>
      <x:c r="S240" s="12">
        <x:v>265523.853902188</x:v>
      </x:c>
      <x:c r="T240" s="12">
        <x:v>37.2129941658283</x:v>
      </x:c>
      <x:c r="U240" s="12">
        <x:v>38</x:v>
      </x:c>
      <x:c r="V240" s="12">
        <x:f>NA()</x:f>
      </x:c>
    </x:row>
    <x:row r="241">
      <x:c r="A241">
        <x:v>100065</x:v>
      </x:c>
      <x:c r="B241" s="1">
        <x:v>43199.6544042014</x:v>
      </x:c>
      <x:c r="C241" s="6">
        <x:v>4.82836208833333</x:v>
      </x:c>
      <x:c r="D241" s="14" t="s">
        <x:v>77</x:v>
      </x:c>
      <x:c r="E241" s="15">
        <x:v>43194.5186144329</x:v>
      </x:c>
      <x:c r="F241" t="s">
        <x:v>82</x:v>
      </x:c>
      <x:c r="G241" s="6">
        <x:v>168.090701065816</x:v>
      </x:c>
      <x:c r="H241" t="s">
        <x:v>83</x:v>
      </x:c>
      <x:c r="I241" s="6">
        <x:v>26.4615817994713</x:v>
      </x:c>
      <x:c r="J241" t="s">
        <x:v>78</x:v>
      </x:c>
      <x:c r="K241" s="6">
        <x:v>1004</x:v>
      </x:c>
      <x:c r="L241" t="s">
        <x:v>79</x:v>
      </x:c>
      <x:c r="M241" t="s">
        <x:v>81</x:v>
      </x:c>
      <x:c r="N241" s="8">
        <x:v>35</x:v>
      </x:c>
      <x:c r="O241" s="8">
        <x:v>0</x:v>
      </x:c>
      <x:c r="P241">
        <x:v>0</x:v>
      </x:c>
      <x:c r="Q241" s="6">
        <x:v>23.19</x:v>
      </x:c>
      <x:c r="R241" s="8">
        <x:v>137448.972724828</x:v>
      </x:c>
      <x:c r="S241" s="12">
        <x:v>265506.388011992</x:v>
      </x:c>
      <x:c r="T241" s="12">
        <x:v>37.2129941658283</x:v>
      </x:c>
      <x:c r="U241" s="12">
        <x:v>38</x:v>
      </x:c>
      <x:c r="V241" s="12">
        <x:f>NA()</x:f>
      </x:c>
    </x:row>
    <x:row r="242">
      <x:c r="A242">
        <x:v>100070</x:v>
      </x:c>
      <x:c r="B242" s="1">
        <x:v>43199.6544155903</x:v>
      </x:c>
      <x:c r="C242" s="6">
        <x:v>4.84477968333333</x:v>
      </x:c>
      <x:c r="D242" s="14" t="s">
        <x:v>77</x:v>
      </x:c>
      <x:c r="E242" s="15">
        <x:v>43194.5186144329</x:v>
      </x:c>
      <x:c r="F242" t="s">
        <x:v>82</x:v>
      </x:c>
      <x:c r="G242" s="6">
        <x:v>168.008938190794</x:v>
      </x:c>
      <x:c r="H242" t="s">
        <x:v>83</x:v>
      </x:c>
      <x:c r="I242" s="6">
        <x:v>26.4625738120881</x:v>
      </x:c>
      <x:c r="J242" t="s">
        <x:v>78</x:v>
      </x:c>
      <x:c r="K242" s="6">
        <x:v>1003</x:v>
      </x:c>
      <x:c r="L242" t="s">
        <x:v>79</x:v>
      </x:c>
      <x:c r="M242" t="s">
        <x:v>81</x:v>
      </x:c>
      <x:c r="N242" s="8">
        <x:v>35</x:v>
      </x:c>
      <x:c r="O242" s="8">
        <x:v>0</x:v>
      </x:c>
      <x:c r="P242">
        <x:v>0</x:v>
      </x:c>
      <x:c r="Q242" s="6">
        <x:v>23.195</x:v>
      </x:c>
      <x:c r="R242" s="8">
        <x:v>137463.307433639</x:v>
      </x:c>
      <x:c r="S242" s="12">
        <x:v>265530.855936962</x:v>
      </x:c>
      <x:c r="T242" s="12">
        <x:v>37.2129941658283</x:v>
      </x:c>
      <x:c r="U242" s="12">
        <x:v>38</x:v>
      </x:c>
      <x:c r="V242" s="12">
        <x:f>NA()</x:f>
      </x:c>
    </x:row>
    <x:row r="243">
      <x:c r="A243">
        <x:v>100088</x:v>
      </x:c>
      <x:c r="B243" s="1">
        <x:v>43199.6544273958</x:v>
      </x:c>
      <x:c r="C243" s="6">
        <x:v>4.861797315</x:v>
      </x:c>
      <x:c r="D243" s="14" t="s">
        <x:v>77</x:v>
      </x:c>
      <x:c r="E243" s="15">
        <x:v>43194.5186144329</x:v>
      </x:c>
      <x:c r="F243" t="s">
        <x:v>82</x:v>
      </x:c>
      <x:c r="G243" s="6">
        <x:v>168.039123779499</x:v>
      </x:c>
      <x:c r="H243" t="s">
        <x:v>83</x:v>
      </x:c>
      <x:c r="I243" s="6">
        <x:v>26.4634155199919</x:v>
      </x:c>
      <x:c r="J243" t="s">
        <x:v>78</x:v>
      </x:c>
      <x:c r="K243" s="6">
        <x:v>1004</x:v>
      </x:c>
      <x:c r="L243" t="s">
        <x:v>79</x:v>
      </x:c>
      <x:c r="M243" t="s">
        <x:v>81</x:v>
      </x:c>
      <x:c r="N243" s="8">
        <x:v>35</x:v>
      </x:c>
      <x:c r="O243" s="8">
        <x:v>0</x:v>
      </x:c>
      <x:c r="P243">
        <x:v>0</x:v>
      </x:c>
      <x:c r="Q243" s="6">
        <x:v>23.193</x:v>
      </x:c>
      <x:c r="R243" s="8">
        <x:v>137466.757217514</x:v>
      </x:c>
      <x:c r="S243" s="12">
        <x:v>265518.224495896</x:v>
      </x:c>
      <x:c r="T243" s="12">
        <x:v>37.2129941658283</x:v>
      </x:c>
      <x:c r="U243" s="12">
        <x:v>38</x:v>
      </x:c>
      <x:c r="V243" s="12">
        <x:f>NA()</x:f>
      </x:c>
    </x:row>
    <x:row r="244">
      <x:c r="A244">
        <x:v>100097</x:v>
      </x:c>
      <x:c r="B244" s="1">
        <x:v>43199.6544391551</x:v>
      </x:c>
      <x:c r="C244" s="6">
        <x:v>4.878714925</x:v>
      </x:c>
      <x:c r="D244" s="14" t="s">
        <x:v>77</x:v>
      </x:c>
      <x:c r="E244" s="15">
        <x:v>43194.5186144329</x:v>
      </x:c>
      <x:c r="F244" t="s">
        <x:v>82</x:v>
      </x:c>
      <x:c r="G244" s="6">
        <x:v>167.987268561264</x:v>
      </x:c>
      <x:c r="H244" t="s">
        <x:v>83</x:v>
      </x:c>
      <x:c r="I244" s="6">
        <x:v>26.4525935773072</x:v>
      </x:c>
      <x:c r="J244" t="s">
        <x:v>78</x:v>
      </x:c>
      <x:c r="K244" s="6">
        <x:v>1003</x:v>
      </x:c>
      <x:c r="L244" t="s">
        <x:v>79</x:v>
      </x:c>
      <x:c r="M244" t="s">
        <x:v>81</x:v>
      </x:c>
      <x:c r="N244" s="8">
        <x:v>35</x:v>
      </x:c>
      <x:c r="O244" s="8">
        <x:v>0</x:v>
      </x:c>
      <x:c r="P244">
        <x:v>0</x:v>
      </x:c>
      <x:c r="Q244" s="6">
        <x:v>23.2</x:v>
      </x:c>
      <x:c r="R244" s="8">
        <x:v>137468.261710669</x:v>
      </x:c>
      <x:c r="S244" s="12">
        <x:v>265516.156234013</x:v>
      </x:c>
      <x:c r="T244" s="12">
        <x:v>37.2129941658283</x:v>
      </x:c>
      <x:c r="U244" s="12">
        <x:v>38</x:v>
      </x:c>
      <x:c r="V244" s="12">
        <x:f>NA()</x:f>
      </x:c>
    </x:row>
    <x:row r="245">
      <x:c r="A245">
        <x:v>100104</x:v>
      </x:c>
      <x:c r="B245" s="1">
        <x:v>43199.6544504282</x:v>
      </x:c>
      <x:c r="C245" s="6">
        <x:v>4.89496588666667</x:v>
      </x:c>
      <x:c r="D245" s="14" t="s">
        <x:v>77</x:v>
      </x:c>
      <x:c r="E245" s="15">
        <x:v>43194.5186144329</x:v>
      </x:c>
      <x:c r="F245" t="s">
        <x:v>82</x:v>
      </x:c>
      <x:c r="G245" s="6">
        <x:v>168.061542635797</x:v>
      </x:c>
      <x:c r="H245" t="s">
        <x:v>83</x:v>
      </x:c>
      <x:c r="I245" s="6">
        <x:v>26.4605296651985</x:v>
      </x:c>
      <x:c r="J245" t="s">
        <x:v>78</x:v>
      </x:c>
      <x:c r="K245" s="6">
        <x:v>1003</x:v>
      </x:c>
      <x:c r="L245" t="s">
        <x:v>79</x:v>
      </x:c>
      <x:c r="M245" t="s">
        <x:v>81</x:v>
      </x:c>
      <x:c r="N245" s="8">
        <x:v>35</x:v>
      </x:c>
      <x:c r="O245" s="8">
        <x:v>0</x:v>
      </x:c>
      <x:c r="P245">
        <x:v>0</x:v>
      </x:c>
      <x:c r="Q245" s="6">
        <x:v>23.192</x:v>
      </x:c>
      <x:c r="R245" s="8">
        <x:v>137466.115199078</x:v>
      </x:c>
      <x:c r="S245" s="12">
        <x:v>265530.414066359</x:v>
      </x:c>
      <x:c r="T245" s="12">
        <x:v>37.2129941658283</x:v>
      </x:c>
      <x:c r="U245" s="12">
        <x:v>38</x:v>
      </x:c>
      <x:c r="V245" s="12">
        <x:f>NA()</x:f>
      </x:c>
    </x:row>
    <x:row r="246">
      <x:c r="A246">
        <x:v>100116</x:v>
      </x:c>
      <x:c r="B246" s="1">
        <x:v>43199.6544621181</x:v>
      </x:c>
      <x:c r="C246" s="6">
        <x:v>4.91176684</x:v>
      </x:c>
      <x:c r="D246" s="14" t="s">
        <x:v>77</x:v>
      </x:c>
      <x:c r="E246" s="15">
        <x:v>43194.5186144329</x:v>
      </x:c>
      <x:c r="F246" t="s">
        <x:v>82</x:v>
      </x:c>
      <x:c r="G246" s="6">
        <x:v>167.998269938496</x:v>
      </x:c>
      <x:c r="H246" t="s">
        <x:v>83</x:v>
      </x:c>
      <x:c r="I246" s="6">
        <x:v>26.4647382042681</x:v>
      </x:c>
      <x:c r="J246" t="s">
        <x:v>78</x:v>
      </x:c>
      <x:c r="K246" s="6">
        <x:v>1003</x:v>
      </x:c>
      <x:c r="L246" t="s">
        <x:v>79</x:v>
      </x:c>
      <x:c r="M246" t="s">
        <x:v>81</x:v>
      </x:c>
      <x:c r="N246" s="8">
        <x:v>35</x:v>
      </x:c>
      <x:c r="O246" s="8">
        <x:v>0</x:v>
      </x:c>
      <x:c r="P246">
        <x:v>0</x:v>
      </x:c>
      <x:c r="Q246" s="6">
        <x:v>23.195</x:v>
      </x:c>
      <x:c r="R246" s="8">
        <x:v>137465.122754312</x:v>
      </x:c>
      <x:c r="S246" s="12">
        <x:v>265527.568490238</x:v>
      </x:c>
      <x:c r="T246" s="12">
        <x:v>37.2129941658283</x:v>
      </x:c>
      <x:c r="U246" s="12">
        <x:v>38</x:v>
      </x:c>
      <x:c r="V246" s="12">
        <x:f>NA()</x:f>
      </x:c>
    </x:row>
    <x:row r="247">
      <x:c r="A247">
        <x:v>100124</x:v>
      </x:c>
      <x:c r="B247" s="1">
        <x:v>43199.6544736921</x:v>
      </x:c>
      <x:c r="C247" s="6">
        <x:v>4.92845107833333</x:v>
      </x:c>
      <x:c r="D247" s="14" t="s">
        <x:v>77</x:v>
      </x:c>
      <x:c r="E247" s="15">
        <x:v>43194.5186144329</x:v>
      </x:c>
      <x:c r="F247" t="s">
        <x:v>82</x:v>
      </x:c>
      <x:c r="G247" s="6">
        <x:v>168.022866828971</x:v>
      </x:c>
      <x:c r="H247" t="s">
        <x:v>83</x:v>
      </x:c>
      <x:c r="I247" s="6">
        <x:v>26.459748079953</x:v>
      </x:c>
      <x:c r="J247" t="s">
        <x:v>78</x:v>
      </x:c>
      <x:c r="K247" s="6">
        <x:v>1003</x:v>
      </x:c>
      <x:c r="L247" t="s">
        <x:v>79</x:v>
      </x:c>
      <x:c r="M247" t="s">
        <x:v>81</x:v>
      </x:c>
      <x:c r="N247" s="8">
        <x:v>35</x:v>
      </x:c>
      <x:c r="O247" s="8">
        <x:v>0</x:v>
      </x:c>
      <x:c r="P247">
        <x:v>0</x:v>
      </x:c>
      <x:c r="Q247" s="6">
        <x:v>23.195</x:v>
      </x:c>
      <x:c r="R247" s="8">
        <x:v>137469.526583438</x:v>
      </x:c>
      <x:c r="S247" s="12">
        <x:v>265528.067482349</x:v>
      </x:c>
      <x:c r="T247" s="12">
        <x:v>37.2129941658283</x:v>
      </x:c>
      <x:c r="U247" s="12">
        <x:v>38</x:v>
      </x:c>
      <x:c r="V247" s="12">
        <x:f>NA()</x:f>
      </x:c>
    </x:row>
    <x:row r="248">
      <x:c r="A248">
        <x:v>100138</x:v>
      </x:c>
      <x:c r="B248" s="1">
        <x:v>43199.6544851505</x:v>
      </x:c>
      <x:c r="C248" s="6">
        <x:v>4.94493538833333</x:v>
      </x:c>
      <x:c r="D248" s="14" t="s">
        <x:v>77</x:v>
      </x:c>
      <x:c r="E248" s="15">
        <x:v>43194.5186144329</x:v>
      </x:c>
      <x:c r="F248" t="s">
        <x:v>82</x:v>
      </x:c>
      <x:c r="G248" s="6">
        <x:v>168.097509635814</x:v>
      </x:c>
      <x:c r="H248" t="s">
        <x:v>83</x:v>
      </x:c>
      <x:c r="I248" s="6">
        <x:v>26.4388557725351</x:v>
      </x:c>
      <x:c r="J248" t="s">
        <x:v>78</x:v>
      </x:c>
      <x:c r="K248" s="6">
        <x:v>1003</x:v>
      </x:c>
      <x:c r="L248" t="s">
        <x:v>79</x:v>
      </x:c>
      <x:c r="M248" t="s">
        <x:v>81</x:v>
      </x:c>
      <x:c r="N248" s="8">
        <x:v>35</x:v>
      </x:c>
      <x:c r="O248" s="8">
        <x:v>0</x:v>
      </x:c>
      <x:c r="P248">
        <x:v>0</x:v>
      </x:c>
      <x:c r="Q248" s="6">
        <x:v>23.197</x:v>
      </x:c>
      <x:c r="R248" s="8">
        <x:v>137463.753851136</x:v>
      </x:c>
      <x:c r="S248" s="12">
        <x:v>265521.188395927</x:v>
      </x:c>
      <x:c r="T248" s="12">
        <x:v>37.2129941658283</x:v>
      </x:c>
      <x:c r="U248" s="12">
        <x:v>38</x:v>
      </x:c>
      <x:c r="V248" s="12">
        <x:f>NA()</x:f>
      </x:c>
    </x:row>
    <x:row r="249">
      <x:c r="A249">
        <x:v>100147</x:v>
      </x:c>
      <x:c r="B249" s="1">
        <x:v>43199.6544967245</x:v>
      </x:c>
      <x:c r="C249" s="6">
        <x:v>4.96161963833333</x:v>
      </x:c>
      <x:c r="D249" s="14" t="s">
        <x:v>77</x:v>
      </x:c>
      <x:c r="E249" s="15">
        <x:v>43194.5186144329</x:v>
      </x:c>
      <x:c r="F249" t="s">
        <x:v>82</x:v>
      </x:c>
      <x:c r="G249" s="6">
        <x:v>168.003262593147</x:v>
      </x:c>
      <x:c r="H249" t="s">
        <x:v>83</x:v>
      </x:c>
      <x:c r="I249" s="6">
        <x:v>26.4579744833372</x:v>
      </x:c>
      <x:c r="J249" t="s">
        <x:v>78</x:v>
      </x:c>
      <x:c r="K249" s="6">
        <x:v>1003</x:v>
      </x:c>
      <x:c r="L249" t="s">
        <x:v>79</x:v>
      </x:c>
      <x:c r="M249" t="s">
        <x:v>81</x:v>
      </x:c>
      <x:c r="N249" s="8">
        <x:v>35</x:v>
      </x:c>
      <x:c r="O249" s="8">
        <x:v>0</x:v>
      </x:c>
      <x:c r="P249">
        <x:v>0</x:v>
      </x:c>
      <x:c r="Q249" s="6">
        <x:v>23.197</x:v>
      </x:c>
      <x:c r="R249" s="8">
        <x:v>137467.496663948</x:v>
      </x:c>
      <x:c r="S249" s="12">
        <x:v>265517.092069778</x:v>
      </x:c>
      <x:c r="T249" s="12">
        <x:v>37.2129941658283</x:v>
      </x:c>
      <x:c r="U249" s="12">
        <x:v>38</x:v>
      </x:c>
      <x:c r="V249" s="12">
        <x:f>NA()</x:f>
      </x:c>
    </x:row>
    <x:row r="250">
      <x:c r="A250">
        <x:v>100150</x:v>
      </x:c>
      <x:c r="B250" s="1">
        <x:v>43199.6545085648</x:v>
      </x:c>
      <x:c r="C250" s="6">
        <x:v>4.97868728</x:v>
      </x:c>
      <x:c r="D250" s="14" t="s">
        <x:v>77</x:v>
      </x:c>
      <x:c r="E250" s="15">
        <x:v>43194.5186144329</x:v>
      </x:c>
      <x:c r="F250" t="s">
        <x:v>82</x:v>
      </x:c>
      <x:c r="G250" s="6">
        <x:v>168.043515165635</x:v>
      </x:c>
      <x:c r="H250" t="s">
        <x:v>83</x:v>
      </x:c>
      <x:c r="I250" s="6">
        <x:v>26.4526837600188</x:v>
      </x:c>
      <x:c r="J250" t="s">
        <x:v>78</x:v>
      </x:c>
      <x:c r="K250" s="6">
        <x:v>1003</x:v>
      </x:c>
      <x:c r="L250" t="s">
        <x:v>79</x:v>
      </x:c>
      <x:c r="M250" t="s">
        <x:v>81</x:v>
      </x:c>
      <x:c r="N250" s="8">
        <x:v>35</x:v>
      </x:c>
      <x:c r="O250" s="8">
        <x:v>0</x:v>
      </x:c>
      <x:c r="P250">
        <x:v>0</x:v>
      </x:c>
      <x:c r="Q250" s="6">
        <x:v>23.196</x:v>
      </x:c>
      <x:c r="R250" s="8">
        <x:v>137476.112971247</x:v>
      </x:c>
      <x:c r="S250" s="12">
        <x:v>265505.134260453</x:v>
      </x:c>
      <x:c r="T250" s="12">
        <x:v>37.2129941658283</x:v>
      </x:c>
      <x:c r="U250" s="12">
        <x:v>38</x:v>
      </x:c>
      <x:c r="V250" s="12">
        <x:f>NA()</x:f>
      </x:c>
    </x:row>
    <x:row r="251">
      <x:c r="A251">
        <x:v>100160</x:v>
      </x:c>
      <x:c r="B251" s="1">
        <x:v>43199.6545202199</x:v>
      </x:c>
      <x:c r="C251" s="6">
        <x:v>4.995454915</x:v>
      </x:c>
      <x:c r="D251" s="14" t="s">
        <x:v>77</x:v>
      </x:c>
      <x:c r="E251" s="15">
        <x:v>43194.5186144329</x:v>
      </x:c>
      <x:c r="F251" t="s">
        <x:v>82</x:v>
      </x:c>
      <x:c r="G251" s="6">
        <x:v>167.988002450539</x:v>
      </x:c>
      <x:c r="H251" t="s">
        <x:v>83</x:v>
      </x:c>
      <x:c r="I251" s="6">
        <x:v>26.4610707627839</x:v>
      </x:c>
      <x:c r="J251" t="s">
        <x:v>78</x:v>
      </x:c>
      <x:c r="K251" s="6">
        <x:v>1003</x:v>
      </x:c>
      <x:c r="L251" t="s">
        <x:v>79</x:v>
      </x:c>
      <x:c r="M251" t="s">
        <x:v>81</x:v>
      </x:c>
      <x:c r="N251" s="8">
        <x:v>35</x:v>
      </x:c>
      <x:c r="O251" s="8">
        <x:v>0</x:v>
      </x:c>
      <x:c r="P251">
        <x:v>0</x:v>
      </x:c>
      <x:c r="Q251" s="6">
        <x:v>23.197</x:v>
      </x:c>
      <x:c r="R251" s="8">
        <x:v>137480.015631847</x:v>
      </x:c>
      <x:c r="S251" s="12">
        <x:v>265512.801118063</x:v>
      </x:c>
      <x:c r="T251" s="12">
        <x:v>37.2129941658283</x:v>
      </x:c>
      <x:c r="U251" s="12">
        <x:v>38</x:v>
      </x:c>
      <x:c r="V251" s="12">
        <x:f>NA()</x:f>
      </x:c>
    </x:row>
    <x:row r="252">
      <x:c r="A252">
        <x:v>100176</x:v>
      </x:c>
      <x:c r="B252" s="1">
        <x:v>43199.6545314815</x:v>
      </x:c>
      <x:c r="C252" s="6">
        <x:v>5.011672445</x:v>
      </x:c>
      <x:c r="D252" s="14" t="s">
        <x:v>77</x:v>
      </x:c>
      <x:c r="E252" s="15">
        <x:v>43194.5186144329</x:v>
      </x:c>
      <x:c r="F252" t="s">
        <x:v>82</x:v>
      </x:c>
      <x:c r="G252" s="6">
        <x:v>167.971810599333</x:v>
      </x:c>
      <x:c r="H252" t="s">
        <x:v>83</x:v>
      </x:c>
      <x:c r="I252" s="6">
        <x:v>26.4586057633815</x:v>
      </x:c>
      <x:c r="J252" t="s">
        <x:v>78</x:v>
      </x:c>
      <x:c r="K252" s="6">
        <x:v>1003</x:v>
      </x:c>
      <x:c r="L252" t="s">
        <x:v>79</x:v>
      </x:c>
      <x:c r="M252" t="s">
        <x:v>81</x:v>
      </x:c>
      <x:c r="N252" s="8">
        <x:v>35</x:v>
      </x:c>
      <x:c r="O252" s="8">
        <x:v>0</x:v>
      </x:c>
      <x:c r="P252">
        <x:v>0</x:v>
      </x:c>
      <x:c r="Q252" s="6">
        <x:v>23.199</x:v>
      </x:c>
      <x:c r="R252" s="8">
        <x:v>137490.817756788</x:v>
      </x:c>
      <x:c r="S252" s="12">
        <x:v>265519.073916462</x:v>
      </x:c>
      <x:c r="T252" s="12">
        <x:v>37.2129941658283</x:v>
      </x:c>
      <x:c r="U252" s="12">
        <x:v>38</x:v>
      </x:c>
      <x:c r="V252" s="12">
        <x:f>NA()</x:f>
      </x:c>
    </x:row>
    <x:row r="253">
      <x:c r="A253">
        <x:v>100186</x:v>
      </x:c>
      <x:c r="B253" s="1">
        <x:v>43199.6545433218</x:v>
      </x:c>
      <x:c r="C253" s="6">
        <x:v>5.02870675833333</x:v>
      </x:c>
      <x:c r="D253" s="14" t="s">
        <x:v>77</x:v>
      </x:c>
      <x:c r="E253" s="15">
        <x:v>43194.5186144329</x:v>
      </x:c>
      <x:c r="F253" t="s">
        <x:v>82</x:v>
      </x:c>
      <x:c r="G253" s="6">
        <x:v>168.010082877888</x:v>
      </x:c>
      <x:c r="H253" t="s">
        <x:v>83</x:v>
      </x:c>
      <x:c r="I253" s="6">
        <x:v>26.4479642013671</x:v>
      </x:c>
      <x:c r="J253" t="s">
        <x:v>78</x:v>
      </x:c>
      <x:c r="K253" s="6">
        <x:v>1003</x:v>
      </x:c>
      <x:c r="L253" t="s">
        <x:v>79</x:v>
      </x:c>
      <x:c r="M253" t="s">
        <x:v>81</x:v>
      </x:c>
      <x:c r="N253" s="8">
        <x:v>35</x:v>
      </x:c>
      <x:c r="O253" s="8">
        <x:v>0</x:v>
      </x:c>
      <x:c r="P253">
        <x:v>0</x:v>
      </x:c>
      <x:c r="Q253" s="6">
        <x:v>23.2</x:v>
      </x:c>
      <x:c r="R253" s="8">
        <x:v>137490.886385158</x:v>
      </x:c>
      <x:c r="S253" s="12">
        <x:v>265511.677117108</x:v>
      </x:c>
      <x:c r="T253" s="12">
        <x:v>37.2129941658283</x:v>
      </x:c>
      <x:c r="U253" s="12">
        <x:v>38</x:v>
      </x:c>
      <x:c r="V253" s="12">
        <x:f>NA()</x:f>
      </x:c>
    </x:row>
    <x:row r="254">
      <x:c r="A254">
        <x:v>100189</x:v>
      </x:c>
      <x:c r="B254" s="1">
        <x:v>43199.6545545139</x:v>
      </x:c>
      <x:c r="C254" s="6">
        <x:v>5.04485764</x:v>
      </x:c>
      <x:c r="D254" s="14" t="s">
        <x:v>77</x:v>
      </x:c>
      <x:c r="E254" s="15">
        <x:v>43194.5186144329</x:v>
      </x:c>
      <x:c r="F254" t="s">
        <x:v>82</x:v>
      </x:c>
      <x:c r="G254" s="6">
        <x:v>167.966277374285</x:v>
      </x:c>
      <x:c r="H254" t="s">
        <x:v>83</x:v>
      </x:c>
      <x:c r="I254" s="6">
        <x:v>26.4626038730808</x:v>
      </x:c>
      <x:c r="J254" t="s">
        <x:v>78</x:v>
      </x:c>
      <x:c r="K254" s="6">
        <x:v>1003</x:v>
      </x:c>
      <x:c r="L254" t="s">
        <x:v>79</x:v>
      </x:c>
      <x:c r="M254" t="s">
        <x:v>81</x:v>
      </x:c>
      <x:c r="N254" s="8">
        <x:v>35</x:v>
      </x:c>
      <x:c r="O254" s="8">
        <x:v>0</x:v>
      </x:c>
      <x:c r="P254">
        <x:v>0</x:v>
      </x:c>
      <x:c r="Q254" s="6">
        <x:v>23.198</x:v>
      </x:c>
      <x:c r="R254" s="8">
        <x:v>137476.781594038</x:v>
      </x:c>
      <x:c r="S254" s="12">
        <x:v>265515.782026391</x:v>
      </x:c>
      <x:c r="T254" s="12">
        <x:v>37.2129941658283</x:v>
      </x:c>
      <x:c r="U254" s="12">
        <x:v>38</x:v>
      </x:c>
      <x:c r="V254" s="12">
        <x:f>NA()</x:f>
      </x:c>
    </x:row>
    <x:row r="255">
      <x:c r="A255">
        <x:v>100206</x:v>
      </x:c>
      <x:c r="B255" s="1">
        <x:v>43199.6545661227</x:v>
      </x:c>
      <x:c r="C255" s="6">
        <x:v>5.06154194833333</x:v>
      </x:c>
      <x:c r="D255" s="14" t="s">
        <x:v>77</x:v>
      </x:c>
      <x:c r="E255" s="15">
        <x:v>43194.5186144329</x:v>
      </x:c>
      <x:c r="F255" t="s">
        <x:v>82</x:v>
      </x:c>
      <x:c r="G255" s="6">
        <x:v>168.007119869177</x:v>
      </x:c>
      <x:c r="H255" t="s">
        <x:v>83</x:v>
      </x:c>
      <x:c r="I255" s="6">
        <x:v>26.448565418661</x:v>
      </x:c>
      <x:c r="J255" t="s">
        <x:v>78</x:v>
      </x:c>
      <x:c r="K255" s="6">
        <x:v>1003</x:v>
      </x:c>
      <x:c r="L255" t="s">
        <x:v>79</x:v>
      </x:c>
      <x:c r="M255" t="s">
        <x:v>81</x:v>
      </x:c>
      <x:c r="N255" s="8">
        <x:v>35</x:v>
      </x:c>
      <x:c r="O255" s="8">
        <x:v>0</x:v>
      </x:c>
      <x:c r="P255">
        <x:v>0</x:v>
      </x:c>
      <x:c r="Q255" s="6">
        <x:v>23.2</x:v>
      </x:c>
      <x:c r="R255" s="8">
        <x:v>137489.685867948</x:v>
      </x:c>
      <x:c r="S255" s="12">
        <x:v>265507.877372658</x:v>
      </x:c>
      <x:c r="T255" s="12">
        <x:v>37.2129941658283</x:v>
      </x:c>
      <x:c r="U255" s="12">
        <x:v>38</x:v>
      </x:c>
      <x:c r="V255" s="12">
        <x:f>NA()</x:f>
      </x:c>
    </x:row>
    <x:row r="256">
      <x:c r="A256">
        <x:v>100212</x:v>
      </x:c>
      <x:c r="B256" s="1">
        <x:v>43199.6545776273</x:v>
      </x:c>
      <x:c r="C256" s="6">
        <x:v>5.07809289333333</x:v>
      </x:c>
      <x:c r="D256" s="14" t="s">
        <x:v>77</x:v>
      </x:c>
      <x:c r="E256" s="15">
        <x:v>43194.5186144329</x:v>
      </x:c>
      <x:c r="F256" t="s">
        <x:v>82</x:v>
      </x:c>
      <x:c r="G256" s="6">
        <x:v>167.934197965378</x:v>
      </x:c>
      <x:c r="H256" t="s">
        <x:v>83</x:v>
      </x:c>
      <x:c r="I256" s="6">
        <x:v>26.4576137519371</x:v>
      </x:c>
      <x:c r="J256" t="s">
        <x:v>78</x:v>
      </x:c>
      <x:c r="K256" s="6">
        <x:v>1003</x:v>
      </x:c>
      <x:c r="L256" t="s">
        <x:v>79</x:v>
      </x:c>
      <x:c r="M256" t="s">
        <x:v>81</x:v>
      </x:c>
      <x:c r="N256" s="8">
        <x:v>35</x:v>
      </x:c>
      <x:c r="O256" s="8">
        <x:v>0</x:v>
      </x:c>
      <x:c r="P256">
        <x:v>0</x:v>
      </x:c>
      <x:c r="Q256" s="6">
        <x:v>23.202</x:v>
      </x:c>
      <x:c r="R256" s="8">
        <x:v>137490.729941659</x:v>
      </x:c>
      <x:c r="S256" s="12">
        <x:v>265519.866106891</x:v>
      </x:c>
      <x:c r="T256" s="12">
        <x:v>37.2129941658283</x:v>
      </x:c>
      <x:c r="U256" s="12">
        <x:v>38</x:v>
      </x:c>
      <x:c r="V256" s="12">
        <x:f>NA()</x:f>
      </x:c>
    </x:row>
    <x:row r="257">
      <x:c r="A257">
        <x:v>100222</x:v>
      </x:c>
      <x:c r="B257" s="1">
        <x:v>43199.6545895486</x:v>
      </x:c>
      <x:c r="C257" s="6">
        <x:v>5.09529386166667</x:v>
      </x:c>
      <x:c r="D257" s="14" t="s">
        <x:v>77</x:v>
      </x:c>
      <x:c r="E257" s="15">
        <x:v>43194.5186144329</x:v>
      </x:c>
      <x:c r="F257" t="s">
        <x:v>82</x:v>
      </x:c>
      <x:c r="G257" s="6">
        <x:v>167.98263108853</x:v>
      </x:c>
      <x:c r="H257" t="s">
        <x:v>83</x:v>
      </x:c>
      <x:c r="I257" s="6">
        <x:v>26.4477838362004</x:v>
      </x:c>
      <x:c r="J257" t="s">
        <x:v>78</x:v>
      </x:c>
      <x:c r="K257" s="6">
        <x:v>1003</x:v>
      </x:c>
      <x:c r="L257" t="s">
        <x:v>79</x:v>
      </x:c>
      <x:c r="M257" t="s">
        <x:v>81</x:v>
      </x:c>
      <x:c r="N257" s="8">
        <x:v>35</x:v>
      </x:c>
      <x:c r="O257" s="8">
        <x:v>0</x:v>
      </x:c>
      <x:c r="P257">
        <x:v>0</x:v>
      </x:c>
      <x:c r="Q257" s="6">
        <x:v>23.202</x:v>
      </x:c>
      <x:c r="R257" s="8">
        <x:v>137491.506966664</x:v>
      </x:c>
      <x:c r="S257" s="12">
        <x:v>265516.003013792</x:v>
      </x:c>
      <x:c r="T257" s="12">
        <x:v>37.2129941658283</x:v>
      </x:c>
      <x:c r="U257" s="12">
        <x:v>38</x:v>
      </x:c>
      <x:c r="V257" s="12">
        <x:f>NA()</x:f>
      </x:c>
    </x:row>
    <x:row r="258">
      <x:c r="A258">
        <x:v>100237</x:v>
      </x:c>
      <x:c r="B258" s="1">
        <x:v>43199.6546010764</x:v>
      </x:c>
      <x:c r="C258" s="6">
        <x:v>5.11189483</x:v>
      </x:c>
      <x:c r="D258" s="14" t="s">
        <x:v>77</x:v>
      </x:c>
      <x:c r="E258" s="15">
        <x:v>43194.5186144329</x:v>
      </x:c>
      <x:c r="F258" t="s">
        <x:v>82</x:v>
      </x:c>
      <x:c r="G258" s="6">
        <x:v>168.035664209213</x:v>
      </x:c>
      <x:c r="H258" t="s">
        <x:v>83</x:v>
      </x:c>
      <x:c r="I258" s="6">
        <x:v>26.4456495157906</x:v>
      </x:c>
      <x:c r="J258" t="s">
        <x:v>78</x:v>
      </x:c>
      <x:c r="K258" s="6">
        <x:v>1003</x:v>
      </x:c>
      <x:c r="L258" t="s">
        <x:v>79</x:v>
      </x:c>
      <x:c r="M258" t="s">
        <x:v>81</x:v>
      </x:c>
      <x:c r="N258" s="8">
        <x:v>35</x:v>
      </x:c>
      <x:c r="O258" s="8">
        <x:v>0</x:v>
      </x:c>
      <x:c r="P258">
        <x:v>0</x:v>
      </x:c>
      <x:c r="Q258" s="6">
        <x:v>23.199</x:v>
      </x:c>
      <x:c r="R258" s="8">
        <x:v>137494.508154053</x:v>
      </x:c>
      <x:c r="S258" s="12">
        <x:v>265514.903101748</x:v>
      </x:c>
      <x:c r="T258" s="12">
        <x:v>37.2129941658283</x:v>
      </x:c>
      <x:c r="U258" s="12">
        <x:v>38</x:v>
      </x:c>
      <x:c r="V258" s="12">
        <x:f>NA()</x:f>
      </x:c>
    </x:row>
    <x:row r="259">
      <x:c r="A259">
        <x:v>100242</x:v>
      </x:c>
      <x:c r="B259" s="1">
        <x:v>43199.6546123032</x:v>
      </x:c>
      <x:c r="C259" s="6">
        <x:v>5.128062395</x:v>
      </x:c>
      <x:c r="D259" s="14" t="s">
        <x:v>77</x:v>
      </x:c>
      <x:c r="E259" s="15">
        <x:v>43194.5186144329</x:v>
      </x:c>
      <x:c r="F259" t="s">
        <x:v>82</x:v>
      </x:c>
      <x:c r="G259" s="6">
        <x:v>168.012258137255</x:v>
      </x:c>
      <x:c r="H259" t="s">
        <x:v>83</x:v>
      </x:c>
      <x:c r="I259" s="6">
        <x:v>26.4417716695052</x:v>
      </x:c>
      <x:c r="J259" t="s">
        <x:v>78</x:v>
      </x:c>
      <x:c r="K259" s="6">
        <x:v>1003</x:v>
      </x:c>
      <x:c r="L259" t="s">
        <x:v>79</x:v>
      </x:c>
      <x:c r="M259" t="s">
        <x:v>81</x:v>
      </x:c>
      <x:c r="N259" s="8">
        <x:v>35</x:v>
      </x:c>
      <x:c r="O259" s="8">
        <x:v>0</x:v>
      </x:c>
      <x:c r="P259">
        <x:v>0</x:v>
      </x:c>
      <x:c r="Q259" s="6">
        <x:v>23.202</x:v>
      </x:c>
      <x:c r="R259" s="8">
        <x:v>137505.336484287</x:v>
      </x:c>
      <x:c r="S259" s="12">
        <x:v>265512.774352412</x:v>
      </x:c>
      <x:c r="T259" s="12">
        <x:v>37.2129941658283</x:v>
      </x:c>
      <x:c r="U259" s="12">
        <x:v>38</x:v>
      </x:c>
      <x:c r="V259" s="12">
        <x:f>NA()</x:f>
      </x:c>
    </x:row>
    <x:row r="260">
      <x:c r="A260">
        <x:v>100252</x:v>
      </x:c>
      <x:c r="B260" s="1">
        <x:v>43199.6546244213</x:v>
      </x:c>
      <x:c r="C260" s="6">
        <x:v>5.145496735</x:v>
      </x:c>
      <x:c r="D260" s="14" t="s">
        <x:v>77</x:v>
      </x:c>
      <x:c r="E260" s="15">
        <x:v>43194.5186144329</x:v>
      </x:c>
      <x:c r="F260" t="s">
        <x:v>82</x:v>
      </x:c>
      <x:c r="G260" s="6">
        <x:v>167.927003923425</x:v>
      </x:c>
      <x:c r="H260" t="s">
        <x:v>83</x:v>
      </x:c>
      <x:c r="I260" s="6">
        <x:v>26.4475734101843</x:v>
      </x:c>
      <x:c r="J260" t="s">
        <x:v>78</x:v>
      </x:c>
      <x:c r="K260" s="6">
        <x:v>1003</x:v>
      </x:c>
      <x:c r="L260" t="s">
        <x:v>79</x:v>
      </x:c>
      <x:c r="M260" t="s">
        <x:v>81</x:v>
      </x:c>
      <x:c r="N260" s="8">
        <x:v>35</x:v>
      </x:c>
      <x:c r="O260" s="8">
        <x:v>0</x:v>
      </x:c>
      <x:c r="P260">
        <x:v>0</x:v>
      </x:c>
      <x:c r="Q260" s="6">
        <x:v>23.206</x:v>
      </x:c>
      <x:c r="R260" s="8">
        <x:v>137507.686495938</x:v>
      </x:c>
      <x:c r="S260" s="12">
        <x:v>265514.524761428</x:v>
      </x:c>
      <x:c r="T260" s="12">
        <x:v>37.2129941658283</x:v>
      </x:c>
      <x:c r="U260" s="12">
        <x:v>38</x:v>
      </x:c>
      <x:c r="V260" s="12">
        <x:f>NA()</x:f>
      </x:c>
    </x:row>
    <x:row r="261">
      <x:c r="A261">
        <x:v>100268</x:v>
      </x:c>
      <x:c r="B261" s="1">
        <x:v>43199.6546356481</x:v>
      </x:c>
      <x:c r="C261" s="6">
        <x:v>5.16164765333333</x:v>
      </x:c>
      <x:c r="D261" s="14" t="s">
        <x:v>77</x:v>
      </x:c>
      <x:c r="E261" s="15">
        <x:v>43194.5186144329</x:v>
      </x:c>
      <x:c r="F261" t="s">
        <x:v>82</x:v>
      </x:c>
      <x:c r="G261" s="6">
        <x:v>167.849921105626</x:v>
      </x:c>
      <x:c r="H261" t="s">
        <x:v>83</x:v>
      </x:c>
      <x:c r="I261" s="6">
        <x:v>26.4603492993565</x:v>
      </x:c>
      <x:c r="J261" t="s">
        <x:v>78</x:v>
      </x:c>
      <x:c r="K261" s="6">
        <x:v>1003</x:v>
      </x:c>
      <x:c r="L261" t="s">
        <x:v>79</x:v>
      </x:c>
      <x:c r="M261" t="s">
        <x:v>81</x:v>
      </x:c>
      <x:c r="N261" s="8">
        <x:v>35</x:v>
      </x:c>
      <x:c r="O261" s="8">
        <x:v>0</x:v>
      </x:c>
      <x:c r="P261">
        <x:v>0</x:v>
      </x:c>
      <x:c r="Q261" s="6">
        <x:v>23.207</x:v>
      </x:c>
      <x:c r="R261" s="8">
        <x:v>137505.910035353</x:v>
      </x:c>
      <x:c r="S261" s="12">
        <x:v>265506.022404048</x:v>
      </x:c>
      <x:c r="T261" s="12">
        <x:v>37.2129941658283</x:v>
      </x:c>
      <x:c r="U261" s="12">
        <x:v>38</x:v>
      </x:c>
      <x:c r="V261" s="12">
        <x:f>NA()</x:f>
      </x:c>
    </x:row>
    <x:row r="262">
      <x:c r="A262">
        <x:v>100273</x:v>
      </x:c>
      <x:c r="B262" s="1">
        <x:v>43199.6546473032</x:v>
      </x:c>
      <x:c r="C262" s="6">
        <x:v>5.17846524166667</x:v>
      </x:c>
      <x:c r="D262" s="14" t="s">
        <x:v>77</x:v>
      </x:c>
      <x:c r="E262" s="15">
        <x:v>43194.5186144329</x:v>
      </x:c>
      <x:c r="F262" t="s">
        <x:v>82</x:v>
      </x:c>
      <x:c r="G262" s="6">
        <x:v>167.914459763035</x:v>
      </x:c>
      <x:c r="H262" t="s">
        <x:v>83</x:v>
      </x:c>
      <x:c r="I262" s="6">
        <x:v>26.4558702173831</x:v>
      </x:c>
      <x:c r="J262" t="s">
        <x:v>78</x:v>
      </x:c>
      <x:c r="K262" s="6">
        <x:v>1003</x:v>
      </x:c>
      <x:c r="L262" t="s">
        <x:v>79</x:v>
      </x:c>
      <x:c r="M262" t="s">
        <x:v>81</x:v>
      </x:c>
      <x:c r="N262" s="8">
        <x:v>35</x:v>
      </x:c>
      <x:c r="O262" s="8">
        <x:v>0</x:v>
      </x:c>
      <x:c r="P262">
        <x:v>0</x:v>
      </x:c>
      <x:c r="Q262" s="6">
        <x:v>23.204</x:v>
      </x:c>
      <x:c r="R262" s="8">
        <x:v>137513.843998528</x:v>
      </x:c>
      <x:c r="S262" s="12">
        <x:v>265502.032520787</x:v>
      </x:c>
      <x:c r="T262" s="12">
        <x:v>37.2129941658283</x:v>
      </x:c>
      <x:c r="U262" s="12">
        <x:v>38</x:v>
      </x:c>
      <x:c r="V262" s="12">
        <x:f>NA()</x:f>
      </x:c>
    </x:row>
    <x:row r="263">
      <x:c r="A263">
        <x:v>100281</x:v>
      </x:c>
      <x:c r="B263" s="1">
        <x:v>43199.6546587153</x:v>
      </x:c>
      <x:c r="C263" s="6">
        <x:v>5.19488281333333</x:v>
      </x:c>
      <x:c r="D263" s="14" t="s">
        <x:v>77</x:v>
      </x:c>
      <x:c r="E263" s="15">
        <x:v>43194.5186144329</x:v>
      </x:c>
      <x:c r="F263" t="s">
        <x:v>82</x:v>
      </x:c>
      <x:c r="G263" s="6">
        <x:v>167.946438075528</x:v>
      </x:c>
      <x:c r="H263" t="s">
        <x:v>83</x:v>
      </x:c>
      <x:c r="I263" s="6">
        <x:v>26.4580045442899</x:v>
      </x:c>
      <x:c r="J263" t="s">
        <x:v>78</x:v>
      </x:c>
      <x:c r="K263" s="6">
        <x:v>1003</x:v>
      </x:c>
      <x:c r="L263" t="s">
        <x:v>79</x:v>
      </x:c>
      <x:c r="M263" t="s">
        <x:v>81</x:v>
      </x:c>
      <x:c r="N263" s="8">
        <x:v>35</x:v>
      </x:c>
      <x:c r="O263" s="8">
        <x:v>0</x:v>
      </x:c>
      <x:c r="P263">
        <x:v>0</x:v>
      </x:c>
      <x:c r="Q263" s="6">
        <x:v>23.201</x:v>
      </x:c>
      <x:c r="R263" s="8">
        <x:v>137517.296226938</x:v>
      </x:c>
      <x:c r="S263" s="12">
        <x:v>265512.423376272</x:v>
      </x:c>
      <x:c r="T263" s="12">
        <x:v>37.2129941658283</x:v>
      </x:c>
      <x:c r="U263" s="12">
        <x:v>38</x:v>
      </x:c>
      <x:c r="V263" s="12">
        <x:f>NA()</x:f>
      </x:c>
    </x:row>
    <x:row r="264">
      <x:c r="A264">
        <x:v>100291</x:v>
      </x:c>
      <x:c r="B264" s="1">
        <x:v>43199.6546706829</x:v>
      </x:c>
      <x:c r="C264" s="6">
        <x:v>5.21211712333333</x:v>
      </x:c>
      <x:c r="D264" s="14" t="s">
        <x:v>77</x:v>
      </x:c>
      <x:c r="E264" s="15">
        <x:v>43194.5186144329</x:v>
      </x:c>
      <x:c r="F264" t="s">
        <x:v>82</x:v>
      </x:c>
      <x:c r="G264" s="6">
        <x:v>167.88913927118</x:v>
      </x:c>
      <x:c r="H264" t="s">
        <x:v>83</x:v>
      </x:c>
      <x:c r="I264" s="6">
        <x:v>26.4610106408254</x:v>
      </x:c>
      <x:c r="J264" t="s">
        <x:v>78</x:v>
      </x:c>
      <x:c r="K264" s="6">
        <x:v>1003</x:v>
      </x:c>
      <x:c r="L264" t="s">
        <x:v>79</x:v>
      </x:c>
      <x:c r="M264" t="s">
        <x:v>81</x:v>
      </x:c>
      <x:c r="N264" s="8">
        <x:v>35</x:v>
      </x:c>
      <x:c r="O264" s="8">
        <x:v>0</x:v>
      </x:c>
      <x:c r="P264">
        <x:v>0</x:v>
      </x:c>
      <x:c r="Q264" s="6">
        <x:v>23.204</x:v>
      </x:c>
      <x:c r="R264" s="8">
        <x:v>137515.89667391</x:v>
      </x:c>
      <x:c r="S264" s="12">
        <x:v>265510.986625534</x:v>
      </x:c>
      <x:c r="T264" s="12">
        <x:v>37.2129941658283</x:v>
      </x:c>
      <x:c r="U264" s="12">
        <x:v>38</x:v>
      </x:c>
      <x:c r="V264" s="12">
        <x:f>NA()</x:f>
      </x:c>
    </x:row>
    <x:row r="265">
      <x:c r="A265">
        <x:v>100304</x:v>
      </x:c>
      <x:c r="B265" s="1">
        <x:v>43199.6546819444</x:v>
      </x:c>
      <x:c r="C265" s="6">
        <x:v>5.22833473333333</x:v>
      </x:c>
      <x:c r="D265" s="14" t="s">
        <x:v>77</x:v>
      </x:c>
      <x:c r="E265" s="15">
        <x:v>43194.5186144329</x:v>
      </x:c>
      <x:c r="F265" t="s">
        <x:v>82</x:v>
      </x:c>
      <x:c r="G265" s="6">
        <x:v>167.854914805023</x:v>
      </x:c>
      <x:c r="H265" t="s">
        <x:v>83</x:v>
      </x:c>
      <x:c r="I265" s="6">
        <x:v>26.4535855872678</x:v>
      </x:c>
      <x:c r="J265" t="s">
        <x:v>78</x:v>
      </x:c>
      <x:c r="K265" s="6">
        <x:v>1003</x:v>
      </x:c>
      <x:c r="L265" t="s">
        <x:v>79</x:v>
      </x:c>
      <x:c r="M265" t="s">
        <x:v>81</x:v>
      </x:c>
      <x:c r="N265" s="8">
        <x:v>35</x:v>
      </x:c>
      <x:c r="O265" s="8">
        <x:v>0</x:v>
      </x:c>
      <x:c r="P265">
        <x:v>0</x:v>
      </x:c>
      <x:c r="Q265" s="6">
        <x:v>23.209</x:v>
      </x:c>
      <x:c r="R265" s="8">
        <x:v>137519.090399016</x:v>
      </x:c>
      <x:c r="S265" s="12">
        <x:v>265504.343290638</x:v>
      </x:c>
      <x:c r="T265" s="12">
        <x:v>37.2129941658283</x:v>
      </x:c>
      <x:c r="U265" s="12">
        <x:v>38</x:v>
      </x:c>
      <x:c r="V265" s="12">
        <x:f>NA()</x:f>
      </x:c>
    </x:row>
    <x:row r="266">
      <x:c r="A266">
        <x:v>100315</x:v>
      </x:c>
      <x:c r="B266" s="1">
        <x:v>43199.6546936343</x:v>
      </x:c>
      <x:c r="C266" s="6">
        <x:v>5.24516900333333</x:v>
      </x:c>
      <x:c r="D266" s="14" t="s">
        <x:v>77</x:v>
      </x:c>
      <x:c r="E266" s="15">
        <x:v>43194.5186144329</x:v>
      </x:c>
      <x:c r="F266" t="s">
        <x:v>82</x:v>
      </x:c>
      <x:c r="G266" s="6">
        <x:v>167.823979482679</x:v>
      </x:c>
      <x:c r="H266" t="s">
        <x:v>83</x:v>
      </x:c>
      <x:c r="I266" s="6">
        <x:v>26.4598683238246</x:v>
      </x:c>
      <x:c r="J266" t="s">
        <x:v>78</x:v>
      </x:c>
      <x:c r="K266" s="6">
        <x:v>1003</x:v>
      </x:c>
      <x:c r="L266" t="s">
        <x:v>79</x:v>
      </x:c>
      <x:c r="M266" t="s">
        <x:v>81</x:v>
      </x:c>
      <x:c r="N266" s="8">
        <x:v>35</x:v>
      </x:c>
      <x:c r="O266" s="8">
        <x:v>0</x:v>
      </x:c>
      <x:c r="P266">
        <x:v>0</x:v>
      </x:c>
      <x:c r="Q266" s="6">
        <x:v>23.209</x:v>
      </x:c>
      <x:c r="R266" s="8">
        <x:v>137523.586883691</x:v>
      </x:c>
      <x:c r="S266" s="12">
        <x:v>265509.55114596</x:v>
      </x:c>
      <x:c r="T266" s="12">
        <x:v>37.2129941658283</x:v>
      </x:c>
      <x:c r="U266" s="12">
        <x:v>38</x:v>
      </x:c>
      <x:c r="V266" s="12">
        <x:f>NA()</x:f>
      </x:c>
    </x:row>
    <x:row r="267">
      <x:c r="A267">
        <x:v>100321</x:v>
      </x:c>
      <x:c r="B267" s="1">
        <x:v>43199.6547050926</x:v>
      </x:c>
      <x:c r="C267" s="6">
        <x:v>5.26165326666667</x:v>
      </x:c>
      <x:c r="D267" s="14" t="s">
        <x:v>77</x:v>
      </x:c>
      <x:c r="E267" s="15">
        <x:v>43194.5186144329</x:v>
      </x:c>
      <x:c r="F267" t="s">
        <x:v>82</x:v>
      </x:c>
      <x:c r="G267" s="6">
        <x:v>167.853528299123</x:v>
      </x:c>
      <x:c r="H267" t="s">
        <x:v>83</x:v>
      </x:c>
      <x:c r="I267" s="6">
        <x:v>26.4567419845466</x:v>
      </x:c>
      <x:c r="J267" t="s">
        <x:v>78</x:v>
      </x:c>
      <x:c r="K267" s="6">
        <x:v>1003</x:v>
      </x:c>
      <x:c r="L267" t="s">
        <x:v>79</x:v>
      </x:c>
      <x:c r="M267" t="s">
        <x:v>81</x:v>
      </x:c>
      <x:c r="N267" s="8">
        <x:v>35</x:v>
      </x:c>
      <x:c r="O267" s="8">
        <x:v>0</x:v>
      </x:c>
      <x:c r="P267">
        <x:v>0</x:v>
      </x:c>
      <x:c r="Q267" s="6">
        <x:v>23.208</x:v>
      </x:c>
      <x:c r="R267" s="8">
        <x:v>137535.255181312</x:v>
      </x:c>
      <x:c r="S267" s="12">
        <x:v>265509.469404144</x:v>
      </x:c>
      <x:c r="T267" s="12">
        <x:v>37.2129941658283</x:v>
      </x:c>
      <x:c r="U267" s="12">
        <x:v>38</x:v>
      </x:c>
      <x:c r="V267" s="12">
        <x:f>NA()</x:f>
      </x:c>
    </x:row>
    <x:row r="268">
      <x:c r="A268">
        <x:v>100331</x:v>
      </x:c>
      <x:c r="B268" s="1">
        <x:v>43199.6547167824</x:v>
      </x:c>
      <x:c r="C268" s="6">
        <x:v>5.27850422</x:v>
      </x:c>
      <x:c r="D268" s="14" t="s">
        <x:v>77</x:v>
      </x:c>
      <x:c r="E268" s="15">
        <x:v>43194.5186144329</x:v>
      </x:c>
      <x:c r="F268" t="s">
        <x:v>82</x:v>
      </x:c>
      <x:c r="G268" s="6">
        <x:v>167.877764971803</x:v>
      </x:c>
      <x:c r="H268" t="s">
        <x:v>83</x:v>
      </x:c>
      <x:c r="I268" s="6">
        <x:v>26.4460703675954</x:v>
      </x:c>
      <x:c r="J268" t="s">
        <x:v>78</x:v>
      </x:c>
      <x:c r="K268" s="6">
        <x:v>1003</x:v>
      </x:c>
      <x:c r="L268" t="s">
        <x:v>79</x:v>
      </x:c>
      <x:c r="M268" t="s">
        <x:v>81</x:v>
      </x:c>
      <x:c r="N268" s="8">
        <x:v>35</x:v>
      </x:c>
      <x:c r="O268" s="8">
        <x:v>0</x:v>
      </x:c>
      <x:c r="P268">
        <x:v>0</x:v>
      </x:c>
      <x:c r="Q268" s="6">
        <x:v>23.21</x:v>
      </x:c>
      <x:c r="R268" s="8">
        <x:v>137527.004703409</x:v>
      </x:c>
      <x:c r="S268" s="12">
        <x:v>265517.082197733</x:v>
      </x:c>
      <x:c r="T268" s="12">
        <x:v>37.2129941658283</x:v>
      </x:c>
      <x:c r="U268" s="12">
        <x:v>38</x:v>
      </x:c>
      <x:c r="V268" s="12">
        <x:f>NA()</x:f>
      </x:c>
    </x:row>
    <x:row r="269">
      <x:c r="A269">
        <x:v>100339</x:v>
      </x:c>
      <x:c r="B269" s="1">
        <x:v>43199.6547281597</x:v>
      </x:c>
      <x:c r="C269" s="6">
        <x:v>5.294871815</x:v>
      </x:c>
      <x:c r="D269" s="14" t="s">
        <x:v>77</x:v>
      </x:c>
      <x:c r="E269" s="15">
        <x:v>43194.5186144329</x:v>
      </x:c>
      <x:c r="F269" t="s">
        <x:v>82</x:v>
      </x:c>
      <x:c r="G269" s="6">
        <x:v>167.900753490337</x:v>
      </x:c>
      <x:c r="H269" t="s">
        <x:v>83</x:v>
      </x:c>
      <x:c r="I269" s="6">
        <x:v>26.4471525581912</x:v>
      </x:c>
      <x:c r="J269" t="s">
        <x:v>78</x:v>
      </x:c>
      <x:c r="K269" s="6">
        <x:v>1003</x:v>
      </x:c>
      <x:c r="L269" t="s">
        <x:v>79</x:v>
      </x:c>
      <x:c r="M269" t="s">
        <x:v>81</x:v>
      </x:c>
      <x:c r="N269" s="8">
        <x:v>35</x:v>
      </x:c>
      <x:c r="O269" s="8">
        <x:v>0</x:v>
      </x:c>
      <x:c r="P269">
        <x:v>0</x:v>
      </x:c>
      <x:c r="Q269" s="6">
        <x:v>23.208</x:v>
      </x:c>
      <x:c r="R269" s="8">
        <x:v>137527.820163335</x:v>
      </x:c>
      <x:c r="S269" s="12">
        <x:v>265510.175061901</x:v>
      </x:c>
      <x:c r="T269" s="12">
        <x:v>37.2129941658283</x:v>
      </x:c>
      <x:c r="U269" s="12">
        <x:v>38</x:v>
      </x:c>
      <x:c r="V269" s="12">
        <x:f>NA()</x:f>
      </x:c>
    </x:row>
    <x:row r="270">
      <x:c r="A270">
        <x:v>100354</x:v>
      </x:c>
      <x:c r="B270" s="1">
        <x:v>43199.6547397801</x:v>
      </x:c>
      <x:c r="C270" s="6">
        <x:v>5.31163941666667</x:v>
      </x:c>
      <x:c r="D270" s="14" t="s">
        <x:v>77</x:v>
      </x:c>
      <x:c r="E270" s="15">
        <x:v>43194.5186144329</x:v>
      </x:c>
      <x:c r="F270" t="s">
        <x:v>82</x:v>
      </x:c>
      <x:c r="G270" s="6">
        <x:v>167.869313835436</x:v>
      </x:c>
      <x:c r="H270" t="s">
        <x:v>83</x:v>
      </x:c>
      <x:c r="I270" s="6">
        <x:v>26.4564113142164</x:v>
      </x:c>
      <x:c r="J270" t="s">
        <x:v>78</x:v>
      </x:c>
      <x:c r="K270" s="6">
        <x:v>1003</x:v>
      </x:c>
      <x:c r="L270" t="s">
        <x:v>79</x:v>
      </x:c>
      <x:c r="M270" t="s">
        <x:v>81</x:v>
      </x:c>
      <x:c r="N270" s="8">
        <x:v>35</x:v>
      </x:c>
      <x:c r="O270" s="8">
        <x:v>0</x:v>
      </x:c>
      <x:c r="P270">
        <x:v>0</x:v>
      </x:c>
      <x:c r="Q270" s="6">
        <x:v>23.207</x:v>
      </x:c>
      <x:c r="R270" s="8">
        <x:v>137540.085517858</x:v>
      </x:c>
      <x:c r="S270" s="12">
        <x:v>265518.327130703</x:v>
      </x:c>
      <x:c r="T270" s="12">
        <x:v>37.2129941658283</x:v>
      </x:c>
      <x:c r="U270" s="12">
        <x:v>38</x:v>
      </x:c>
      <x:c r="V270" s="12">
        <x:f>NA()</x:f>
      </x:c>
    </x:row>
    <x:row r="271">
      <x:c r="A271">
        <x:v>100360</x:v>
      </x:c>
      <x:c r="B271" s="1">
        <x:v>43199.6547513889</x:v>
      </x:c>
      <x:c r="C271" s="6">
        <x:v>5.32835700666667</x:v>
      </x:c>
      <x:c r="D271" s="14" t="s">
        <x:v>77</x:v>
      </x:c>
      <x:c r="E271" s="15">
        <x:v>43194.5186144329</x:v>
      </x:c>
      <x:c r="F271" t="s">
        <x:v>82</x:v>
      </x:c>
      <x:c r="G271" s="6">
        <x:v>167.830897427556</x:v>
      </x:c>
      <x:c r="H271" t="s">
        <x:v>83</x:v>
      </x:c>
      <x:c r="I271" s="6">
        <x:v>26.4527138209237</x:v>
      </x:c>
      <x:c r="J271" t="s">
        <x:v>78</x:v>
      </x:c>
      <x:c r="K271" s="6">
        <x:v>1003</x:v>
      </x:c>
      <x:c r="L271" t="s">
        <x:v>79</x:v>
      </x:c>
      <x:c r="M271" t="s">
        <x:v>81</x:v>
      </x:c>
      <x:c r="N271" s="8">
        <x:v>35</x:v>
      </x:c>
      <x:c r="O271" s="8">
        <x:v>0</x:v>
      </x:c>
      <x:c r="P271">
        <x:v>0</x:v>
      </x:c>
      <x:c r="Q271" s="6">
        <x:v>23.211</x:v>
      </x:c>
      <x:c r="R271" s="8">
        <x:v>137536.113546854</x:v>
      </x:c>
      <x:c r="S271" s="12">
        <x:v>265515.02835783</x:v>
      </x:c>
      <x:c r="T271" s="12">
        <x:v>37.2129941658283</x:v>
      </x:c>
      <x:c r="U271" s="12">
        <x:v>38</x:v>
      </x:c>
      <x:c r="V271" s="12">
        <x:f>NA()</x:f>
      </x:c>
    </x:row>
    <x:row r="272">
      <x:c r="A272">
        <x:v>100376</x:v>
      </x:c>
      <x:c r="B272" s="1">
        <x:v>43199.6547628472</x:v>
      </x:c>
      <x:c r="C272" s="6">
        <x:v>5.34485796333333</x:v>
      </x:c>
      <x:c r="D272" s="14" t="s">
        <x:v>77</x:v>
      </x:c>
      <x:c r="E272" s="15">
        <x:v>43194.5186144329</x:v>
      </x:c>
      <x:c r="F272" t="s">
        <x:v>82</x:v>
      </x:c>
      <x:c r="G272" s="6">
        <x:v>167.850730454997</x:v>
      </x:c>
      <x:c r="H272" t="s">
        <x:v>83</x:v>
      </x:c>
      <x:c r="I272" s="6">
        <x:v>26.4486856621329</x:v>
      </x:c>
      <x:c r="J272" t="s">
        <x:v>78</x:v>
      </x:c>
      <x:c r="K272" s="6">
        <x:v>1003</x:v>
      </x:c>
      <x:c r="L272" t="s">
        <x:v>79</x:v>
      </x:c>
      <x:c r="M272" t="s">
        <x:v>81</x:v>
      </x:c>
      <x:c r="N272" s="8">
        <x:v>35</x:v>
      </x:c>
      <x:c r="O272" s="8">
        <x:v>0</x:v>
      </x:c>
      <x:c r="P272">
        <x:v>0</x:v>
      </x:c>
      <x:c r="Q272" s="6">
        <x:v>23.211</x:v>
      </x:c>
      <x:c r="R272" s="8">
        <x:v>137539.990445555</x:v>
      </x:c>
      <x:c r="S272" s="12">
        <x:v>265512.088560799</x:v>
      </x:c>
      <x:c r="T272" s="12">
        <x:v>37.2129941658283</x:v>
      </x:c>
      <x:c r="U272" s="12">
        <x:v>38</x:v>
      </x:c>
      <x:c r="V272" s="12">
        <x:f>NA()</x:f>
      </x:c>
    </x:row>
    <x:row r="273">
      <x:c r="A273">
        <x:v>100383</x:v>
      </x:c>
      <x:c r="B273" s="1">
        <x:v>43199.6547746528</x:v>
      </x:c>
      <x:c r="C273" s="6">
        <x:v>5.36184230166667</x:v>
      </x:c>
      <x:c r="D273" s="14" t="s">
        <x:v>77</x:v>
      </x:c>
      <x:c r="E273" s="15">
        <x:v>43194.5186144329</x:v>
      </x:c>
      <x:c r="F273" t="s">
        <x:v>82</x:v>
      </x:c>
      <x:c r="G273" s="6">
        <x:v>167.903820006744</x:v>
      </x:c>
      <x:c r="H273" t="s">
        <x:v>83</x:v>
      </x:c>
      <x:c r="I273" s="6">
        <x:v>26.4407796630353</x:v>
      </x:c>
      <x:c r="J273" t="s">
        <x:v>78</x:v>
      </x:c>
      <x:c r="K273" s="6">
        <x:v>1003</x:v>
      </x:c>
      <x:c r="L273" t="s">
        <x:v>79</x:v>
      </x:c>
      <x:c r="M273" t="s">
        <x:v>81</x:v>
      </x:c>
      <x:c r="N273" s="8">
        <x:v>35</x:v>
      </x:c>
      <x:c r="O273" s="8">
        <x:v>0</x:v>
      </x:c>
      <x:c r="P273">
        <x:v>0</x:v>
      </x:c>
      <x:c r="Q273" s="6">
        <x:v>23.21</x:v>
      </x:c>
      <x:c r="R273" s="8">
        <x:v>137542.129625102</x:v>
      </x:c>
      <x:c r="S273" s="12">
        <x:v>265505.41395526</x:v>
      </x:c>
      <x:c r="T273" s="12">
        <x:v>37.2129941658283</x:v>
      </x:c>
      <x:c r="U273" s="12">
        <x:v>38</x:v>
      </x:c>
      <x:c r="V273" s="12">
        <x:f>NA()</x:f>
      </x:c>
    </x:row>
    <x:row r="274">
      <x:c r="A274">
        <x:v>100392</x:v>
      </x:c>
      <x:c r="B274" s="1">
        <x:v>43199.6547862268</x:v>
      </x:c>
      <x:c r="C274" s="6">
        <x:v>5.37849321</x:v>
      </x:c>
      <x:c r="D274" s="14" t="s">
        <x:v>77</x:v>
      </x:c>
      <x:c r="E274" s="15">
        <x:v>43194.5186144329</x:v>
      </x:c>
      <x:c r="F274" t="s">
        <x:v>82</x:v>
      </x:c>
      <x:c r="G274" s="6">
        <x:v>167.814431650212</x:v>
      </x:c>
      <x:c r="H274" t="s">
        <x:v>83</x:v>
      </x:c>
      <x:c r="I274" s="6">
        <x:v>26.4503089494224</x:v>
      </x:c>
      <x:c r="J274" t="s">
        <x:v>78</x:v>
      </x:c>
      <x:c r="K274" s="6">
        <x:v>1003</x:v>
      </x:c>
      <x:c r="L274" t="s">
        <x:v>79</x:v>
      </x:c>
      <x:c r="M274" t="s">
        <x:v>81</x:v>
      </x:c>
      <x:c r="N274" s="8">
        <x:v>35</x:v>
      </x:c>
      <x:c r="O274" s="8">
        <x:v>0</x:v>
      </x:c>
      <x:c r="P274">
        <x:v>0</x:v>
      </x:c>
      <x:c r="Q274" s="6">
        <x:v>23.213</x:v>
      </x:c>
      <x:c r="R274" s="8">
        <x:v>137547.404488961</x:v>
      </x:c>
      <x:c r="S274" s="12">
        <x:v>265505.46680305</x:v>
      </x:c>
      <x:c r="T274" s="12">
        <x:v>37.2129941658283</x:v>
      </x:c>
      <x:c r="U274" s="12">
        <x:v>38</x:v>
      </x:c>
      <x:c r="V274" s="12">
        <x:f>NA()</x:f>
      </x:c>
    </x:row>
    <x:row r="275">
      <x:c r="A275">
        <x:v>100402</x:v>
      </x:c>
      <x:c r="B275" s="1">
        <x:v>43199.6547976042</x:v>
      </x:c>
      <x:c r="C275" s="6">
        <x:v>5.394860805</x:v>
      </x:c>
      <x:c r="D275" s="14" t="s">
        <x:v>77</x:v>
      </x:c>
      <x:c r="E275" s="15">
        <x:v>43194.5186144329</x:v>
      </x:c>
      <x:c r="F275" t="s">
        <x:v>82</x:v>
      </x:c>
      <x:c r="G275" s="6">
        <x:v>167.851322508395</x:v>
      </x:c>
      <x:c r="H275" t="s">
        <x:v>83</x:v>
      </x:c>
      <x:c r="I275" s="6">
        <x:v>26.448565418661</x:v>
      </x:c>
      <x:c r="J275" t="s">
        <x:v>78</x:v>
      </x:c>
      <x:c r="K275" s="6">
        <x:v>1003</x:v>
      </x:c>
      <x:c r="L275" t="s">
        <x:v>79</x:v>
      </x:c>
      <x:c r="M275" t="s">
        <x:v>81</x:v>
      </x:c>
      <x:c r="N275" s="8">
        <x:v>35</x:v>
      </x:c>
      <x:c r="O275" s="8">
        <x:v>0</x:v>
      </x:c>
      <x:c r="P275">
        <x:v>0</x:v>
      </x:c>
      <x:c r="Q275" s="6">
        <x:v>23.211</x:v>
      </x:c>
      <x:c r="R275" s="8">
        <x:v>137533.960809306</x:v>
      </x:c>
      <x:c r="S275" s="12">
        <x:v>265498.358648104</x:v>
      </x:c>
      <x:c r="T275" s="12">
        <x:v>37.2129941658283</x:v>
      </x:c>
      <x:c r="U275" s="12">
        <x:v>38</x:v>
      </x:c>
      <x:c r="V275" s="12">
        <x:f>NA()</x:f>
      </x:c>
    </x:row>
    <x:row r="276">
      <x:c r="A276">
        <x:v>100409</x:v>
      </x:c>
      <x:c r="B276" s="1">
        <x:v>43199.6548091088</x:v>
      </x:c>
      <x:c r="C276" s="6">
        <x:v>5.41142836333333</x:v>
      </x:c>
      <x:c r="D276" s="14" t="s">
        <x:v>77</x:v>
      </x:c>
      <x:c r="E276" s="15">
        <x:v>43194.5186144329</x:v>
      </x:c>
      <x:c r="F276" t="s">
        <x:v>82</x:v>
      </x:c>
      <x:c r="G276" s="6">
        <x:v>167.751306643071</x:v>
      </x:c>
      <x:c r="H276" t="s">
        <x:v>83</x:v>
      </x:c>
      <x:c r="I276" s="6">
        <x:v>26.4602591164389</x:v>
      </x:c>
      <x:c r="J276" t="s">
        <x:v>78</x:v>
      </x:c>
      <x:c r="K276" s="6">
        <x:v>1003</x:v>
      </x:c>
      <x:c r="L276" t="s">
        <x:v>79</x:v>
      </x:c>
      <x:c r="M276" t="s">
        <x:v>81</x:v>
      </x:c>
      <x:c r="N276" s="8">
        <x:v>35</x:v>
      </x:c>
      <x:c r="O276" s="8">
        <x:v>0</x:v>
      </x:c>
      <x:c r="P276">
        <x:v>0</x:v>
      </x:c>
      <x:c r="Q276" s="6">
        <x:v>23.214</x:v>
      </x:c>
      <x:c r="R276" s="8">
        <x:v>137540.427679228</x:v>
      </x:c>
      <x:c r="S276" s="12">
        <x:v>265507.561425464</x:v>
      </x:c>
      <x:c r="T276" s="12">
        <x:v>37.2129941658283</x:v>
      </x:c>
      <x:c r="U276" s="12">
        <x:v>38</x:v>
      </x:c>
      <x:c r="V276" s="12">
        <x:f>NA()</x:f>
      </x:c>
    </x:row>
    <x:row r="277">
      <x:c r="A277">
        <x:v>100423</x:v>
      </x:c>
      <x:c r="B277" s="1">
        <x:v>43199.6548208681</x:v>
      </x:c>
      <x:c r="C277" s="6">
        <x:v>5.42837933666667</x:v>
      </x:c>
      <x:c r="D277" s="14" t="s">
        <x:v>77</x:v>
      </x:c>
      <x:c r="E277" s="15">
        <x:v>43194.5186144329</x:v>
      </x:c>
      <x:c r="F277" t="s">
        <x:v>82</x:v>
      </x:c>
      <x:c r="G277" s="6">
        <x:v>167.894207000376</x:v>
      </x:c>
      <x:c r="H277" t="s">
        <x:v>83</x:v>
      </x:c>
      <x:c r="I277" s="6">
        <x:v>26.4341061725841</x:v>
      </x:c>
      <x:c r="J277" t="s">
        <x:v>78</x:v>
      </x:c>
      <x:c r="K277" s="6">
        <x:v>1003</x:v>
      </x:c>
      <x:c r="L277" t="s">
        <x:v>79</x:v>
      </x:c>
      <x:c r="M277" t="s">
        <x:v>81</x:v>
      </x:c>
      <x:c r="N277" s="8">
        <x:v>35</x:v>
      </x:c>
      <x:c r="O277" s="8">
        <x:v>0</x:v>
      </x:c>
      <x:c r="P277">
        <x:v>0</x:v>
      </x:c>
      <x:c r="Q277" s="6">
        <x:v>23.213</x:v>
      </x:c>
      <x:c r="R277" s="8">
        <x:v>137549.285209564</x:v>
      </x:c>
      <x:c r="S277" s="12">
        <x:v>265503.460828783</x:v>
      </x:c>
      <x:c r="T277" s="12">
        <x:v>37.2129941658283</x:v>
      </x:c>
      <x:c r="U277" s="12">
        <x:v>38</x:v>
      </x:c>
      <x:c r="V277" s="12">
        <x:f>NA()</x:f>
      </x:c>
    </x:row>
    <x:row r="278">
      <x:c r="A278">
        <x:v>100434</x:v>
      </x:c>
      <x:c r="B278" s="1">
        <x:v>43199.6548326389</x:v>
      </x:c>
      <x:c r="C278" s="6">
        <x:v>5.44533029833333</x:v>
      </x:c>
      <x:c r="D278" s="14" t="s">
        <x:v>77</x:v>
      </x:c>
      <x:c r="E278" s="15">
        <x:v>43194.5186144329</x:v>
      </x:c>
      <x:c r="F278" t="s">
        <x:v>82</x:v>
      </x:c>
      <x:c r="G278" s="6">
        <x:v>167.818980314709</x:v>
      </x:c>
      <x:c r="H278" t="s">
        <x:v>83</x:v>
      </x:c>
      <x:c r="I278" s="6">
        <x:v>26.4436354400291</x:v>
      </x:c>
      <x:c r="J278" t="s">
        <x:v>78</x:v>
      </x:c>
      <x:c r="K278" s="6">
        <x:v>1003</x:v>
      </x:c>
      <x:c r="L278" t="s">
        <x:v>79</x:v>
      </x:c>
      <x:c r="M278" t="s">
        <x:v>81</x:v>
      </x:c>
      <x:c r="N278" s="8">
        <x:v>35</x:v>
      </x:c>
      <x:c r="O278" s="8">
        <x:v>0</x:v>
      </x:c>
      <x:c r="P278">
        <x:v>0</x:v>
      </x:c>
      <x:c r="Q278" s="6">
        <x:v>23.215</x:v>
      </x:c>
      <x:c r="R278" s="8">
        <x:v>137564.935852658</x:v>
      </x:c>
      <x:c r="S278" s="12">
        <x:v>265502.731523194</x:v>
      </x:c>
      <x:c r="T278" s="12">
        <x:v>37.2129941658283</x:v>
      </x:c>
      <x:c r="U278" s="12">
        <x:v>38</x:v>
      </x:c>
      <x:c r="V278" s="12">
        <x:f>NA()</x:f>
      </x:c>
    </x:row>
    <x:row r="279">
      <x:c r="A279">
        <x:v>100446</x:v>
      </x:c>
      <x:c r="B279" s="1">
        <x:v>43199.6548442477</x:v>
      </x:c>
      <x:c r="C279" s="6">
        <x:v>5.46206456</x:v>
      </x:c>
      <x:c r="D279" s="14" t="s">
        <x:v>77</x:v>
      </x:c>
      <x:c r="E279" s="15">
        <x:v>43194.5186144329</x:v>
      </x:c>
      <x:c r="F279" t="s">
        <x:v>82</x:v>
      </x:c>
      <x:c r="G279" s="6">
        <x:v>167.659774332295</x:v>
      </x:c>
      <x:c r="H279" t="s">
        <x:v>83</x:v>
      </x:c>
      <x:c r="I279" s="6">
        <x:v>26.4702393740067</x:v>
      </x:c>
      <x:c r="J279" t="s">
        <x:v>78</x:v>
      </x:c>
      <x:c r="K279" s="6">
        <x:v>1003</x:v>
      </x:c>
      <x:c r="L279" t="s">
        <x:v>79</x:v>
      </x:c>
      <x:c r="M279" t="s">
        <x:v>81</x:v>
      </x:c>
      <x:c r="N279" s="8">
        <x:v>35</x:v>
      </x:c>
      <x:c r="O279" s="8">
        <x:v>0</x:v>
      </x:c>
      <x:c r="P279">
        <x:v>0</x:v>
      </x:c>
      <x:c r="Q279" s="6">
        <x:v>23.217</x:v>
      </x:c>
      <x:c r="R279" s="8">
        <x:v>137558.249883252</x:v>
      </x:c>
      <x:c r="S279" s="12">
        <x:v>265483.787128056</x:v>
      </x:c>
      <x:c r="T279" s="12">
        <x:v>37.2129941658283</x:v>
      </x:c>
      <x:c r="U279" s="12">
        <x:v>38</x:v>
      </x:c>
      <x:c r="V279" s="12">
        <x:f>NA()</x:f>
      </x:c>
    </x:row>
    <x:row r="280">
      <x:c r="A280">
        <x:v>100453</x:v>
      </x:c>
      <x:c r="B280" s="1">
        <x:v>43199.6548556713</x:v>
      </x:c>
      <x:c r="C280" s="6">
        <x:v>5.47851554166667</x:v>
      </x:c>
      <x:c r="D280" s="14" t="s">
        <x:v>77</x:v>
      </x:c>
      <x:c r="E280" s="15">
        <x:v>43194.5186144329</x:v>
      </x:c>
      <x:c r="F280" t="s">
        <x:v>82</x:v>
      </x:c>
      <x:c r="G280" s="6">
        <x:v>167.668410112759</x:v>
      </x:c>
      <x:c r="H280" t="s">
        <x:v>83</x:v>
      </x:c>
      <x:c r="I280" s="6">
        <x:v>26.4656099737354</x:v>
      </x:c>
      <x:c r="J280" t="s">
        <x:v>78</x:v>
      </x:c>
      <x:c r="K280" s="6">
        <x:v>1003</x:v>
      </x:c>
      <x:c r="L280" t="s">
        <x:v>79</x:v>
      </x:c>
      <x:c r="M280" t="s">
        <x:v>81</x:v>
      </x:c>
      <x:c r="N280" s="8">
        <x:v>35</x:v>
      </x:c>
      <x:c r="O280" s="8">
        <x:v>0</x:v>
      </x:c>
      <x:c r="P280">
        <x:v>0</x:v>
      </x:c>
      <x:c r="Q280" s="6">
        <x:v>23.218</x:v>
      </x:c>
      <x:c r="R280" s="8">
        <x:v>137555.096892797</x:v>
      </x:c>
      <x:c r="S280" s="12">
        <x:v>265489.058546479</x:v>
      </x:c>
      <x:c r="T280" s="12">
        <x:v>37.2129941658283</x:v>
      </x:c>
      <x:c r="U280" s="12">
        <x:v>38</x:v>
      </x:c>
      <x:c r="V280" s="12">
        <x:f>NA()</x:f>
      </x:c>
    </x:row>
    <x:row r="281">
      <x:c r="A281">
        <x:v>100464</x:v>
      </x:c>
      <x:c r="B281" s="1">
        <x:v>43199.6548672801</x:v>
      </x:c>
      <x:c r="C281" s="6">
        <x:v>5.49521644833333</x:v>
      </x:c>
      <x:c r="D281" s="14" t="s">
        <x:v>77</x:v>
      </x:c>
      <x:c r="E281" s="15">
        <x:v>43194.5186144329</x:v>
      </x:c>
      <x:c r="F281" t="s">
        <x:v>82</x:v>
      </x:c>
      <x:c r="G281" s="6">
        <x:v>167.767193209088</x:v>
      </x:c>
      <x:c r="H281" t="s">
        <x:v>83</x:v>
      </x:c>
      <x:c r="I281" s="6">
        <x:v>26.4541567446504</x:v>
      </x:c>
      <x:c r="J281" t="s">
        <x:v>78</x:v>
      </x:c>
      <x:c r="K281" s="6">
        <x:v>1003</x:v>
      </x:c>
      <x:c r="L281" t="s">
        <x:v>79</x:v>
      </x:c>
      <x:c r="M281" t="s">
        <x:v>81</x:v>
      </x:c>
      <x:c r="N281" s="8">
        <x:v>35</x:v>
      </x:c>
      <x:c r="O281" s="8">
        <x:v>0</x:v>
      </x:c>
      <x:c r="P281">
        <x:v>0</x:v>
      </x:c>
      <x:c r="Q281" s="6">
        <x:v>23.215</x:v>
      </x:c>
      <x:c r="R281" s="8">
        <x:v>137561.225537551</x:v>
      </x:c>
      <x:c r="S281" s="12">
        <x:v>265502.761953901</x:v>
      </x:c>
      <x:c r="T281" s="12">
        <x:v>37.2129941658283</x:v>
      </x:c>
      <x:c r="U281" s="12">
        <x:v>38</x:v>
      </x:c>
      <x:c r="V281" s="12">
        <x:f>NA()</x:f>
      </x:c>
    </x:row>
    <x:row r="282">
      <x:c r="A282">
        <x:v>100477</x:v>
      </x:c>
      <x:c r="B282" s="1">
        <x:v>43199.6548789352</x:v>
      </x:c>
      <x:c r="C282" s="6">
        <x:v>5.51201739</x:v>
      </x:c>
      <x:c r="D282" s="14" t="s">
        <x:v>77</x:v>
      </x:c>
      <x:c r="E282" s="15">
        <x:v>43194.5186144329</x:v>
      </x:c>
      <x:c r="F282" t="s">
        <x:v>82</x:v>
      </x:c>
      <x:c r="G282" s="6">
        <x:v>167.759204096275</x:v>
      </x:c>
      <x:c r="H282" t="s">
        <x:v>83</x:v>
      </x:c>
      <x:c r="I282" s="6">
        <x:v>26.455780034586</x:v>
      </x:c>
      <x:c r="J282" t="s">
        <x:v>78</x:v>
      </x:c>
      <x:c r="K282" s="6">
        <x:v>1003</x:v>
      </x:c>
      <x:c r="L282" t="s">
        <x:v>79</x:v>
      </x:c>
      <x:c r="M282" t="s">
        <x:v>81</x:v>
      </x:c>
      <x:c r="N282" s="8">
        <x:v>35</x:v>
      </x:c>
      <x:c r="O282" s="8">
        <x:v>0</x:v>
      </x:c>
      <x:c r="P282">
        <x:v>0</x:v>
      </x:c>
      <x:c r="Q282" s="6">
        <x:v>23.215</x:v>
      </x:c>
      <x:c r="R282" s="8">
        <x:v>137555.68209156</x:v>
      </x:c>
      <x:c r="S282" s="12">
        <x:v>265500.413379122</x:v>
      </x:c>
      <x:c r="T282" s="12">
        <x:v>37.2129941658283</x:v>
      </x:c>
      <x:c r="U282" s="12">
        <x:v>38</x:v>
      </x:c>
      <x:c r="V282" s="12">
        <x:f>NA()</x:f>
      </x:c>
    </x:row>
    <x:row r="283">
      <x:c r="A283">
        <x:v>100486</x:v>
      </x:c>
      <x:c r="B283" s="1">
        <x:v>43199.6548901968</x:v>
      </x:c>
      <x:c r="C283" s="6">
        <x:v>5.52823497666667</x:v>
      </x:c>
      <x:c r="D283" s="14" t="s">
        <x:v>77</x:v>
      </x:c>
      <x:c r="E283" s="15">
        <x:v>43194.5186144329</x:v>
      </x:c>
      <x:c r="F283" t="s">
        <x:v>82</x:v>
      </x:c>
      <x:c r="G283" s="6">
        <x:v>167.705801555844</x:v>
      </x:c>
      <x:c r="H283" t="s">
        <x:v>83</x:v>
      </x:c>
      <x:c r="I283" s="6">
        <x:v>26.4666320485708</x:v>
      </x:c>
      <x:c r="J283" t="s">
        <x:v>78</x:v>
      </x:c>
      <x:c r="K283" s="6">
        <x:v>1003</x:v>
      </x:c>
      <x:c r="L283" t="s">
        <x:v>79</x:v>
      </x:c>
      <x:c r="M283" t="s">
        <x:v>81</x:v>
      </x:c>
      <x:c r="N283" s="8">
        <x:v>35</x:v>
      </x:c>
      <x:c r="O283" s="8">
        <x:v>0</x:v>
      </x:c>
      <x:c r="P283">
        <x:v>0</x:v>
      </x:c>
      <x:c r="Q283" s="6">
        <x:v>23.215</x:v>
      </x:c>
      <x:c r="R283" s="8">
        <x:v>137566.917318491</x:v>
      </x:c>
      <x:c r="S283" s="12">
        <x:v>265486.319057651</x:v>
      </x:c>
      <x:c r="T283" s="12">
        <x:v>37.2129941658283</x:v>
      </x:c>
      <x:c r="U283" s="12">
        <x:v>38</x:v>
      </x:c>
      <x:c r="V283" s="12">
        <x:f>NA()</x:f>
      </x:c>
    </x:row>
    <x:row r="284">
      <x:c r="A284">
        <x:v>100495</x:v>
      </x:c>
      <x:c r="B284" s="1">
        <x:v>43199.6549017708</x:v>
      </x:c>
      <x:c r="C284" s="6">
        <x:v>5.54486925</x:v>
      </x:c>
      <x:c r="D284" s="14" t="s">
        <x:v>77</x:v>
      </x:c>
      <x:c r="E284" s="15">
        <x:v>43194.5186144329</x:v>
      </x:c>
      <x:c r="F284" t="s">
        <x:v>82</x:v>
      </x:c>
      <x:c r="G284" s="6">
        <x:v>167.796340710563</x:v>
      </x:c>
      <x:c r="H284" t="s">
        <x:v>83</x:v>
      </x:c>
      <x:c r="I284" s="6">
        <x:v>26.4482347491362</x:v>
      </x:c>
      <x:c r="J284" t="s">
        <x:v>78</x:v>
      </x:c>
      <x:c r="K284" s="6">
        <x:v>1003</x:v>
      </x:c>
      <x:c r="L284" t="s">
        <x:v>79</x:v>
      </x:c>
      <x:c r="M284" t="s">
        <x:v>81</x:v>
      </x:c>
      <x:c r="N284" s="8">
        <x:v>35</x:v>
      </x:c>
      <x:c r="O284" s="8">
        <x:v>0</x:v>
      </x:c>
      <x:c r="P284">
        <x:v>0</x:v>
      </x:c>
      <x:c r="Q284" s="6">
        <x:v>23.215</x:v>
      </x:c>
      <x:c r="R284" s="8">
        <x:v>137565.944568938</x:v>
      </x:c>
      <x:c r="S284" s="12">
        <x:v>265496.625375666</x:v>
      </x:c>
      <x:c r="T284" s="12">
        <x:v>37.2129941658283</x:v>
      </x:c>
      <x:c r="U284" s="12">
        <x:v>38</x:v>
      </x:c>
      <x:c r="V284" s="12">
        <x:f>NA()</x:f>
      </x:c>
    </x:row>
    <x:row r="285">
      <x:c r="A285">
        <x:v>100506</x:v>
      </x:c>
      <x:c r="B285" s="1">
        <x:v>43199.6549133912</x:v>
      </x:c>
      <x:c r="C285" s="6">
        <x:v>5.56163685166667</x:v>
      </x:c>
      <x:c r="D285" s="14" t="s">
        <x:v>77</x:v>
      </x:c>
      <x:c r="E285" s="15">
        <x:v>43194.5186144329</x:v>
      </x:c>
      <x:c r="F285" t="s">
        <x:v>82</x:v>
      </x:c>
      <x:c r="G285" s="6">
        <x:v>167.756893208745</x:v>
      </x:c>
      <x:c r="H285" t="s">
        <x:v>83</x:v>
      </x:c>
      <x:c r="I285" s="6">
        <x:v>26.4533751608878</x:v>
      </x:c>
      <x:c r="J285" t="s">
        <x:v>78</x:v>
      </x:c>
      <x:c r="K285" s="6">
        <x:v>1003</x:v>
      </x:c>
      <x:c r="L285" t="s">
        <x:v>79</x:v>
      </x:c>
      <x:c r="M285" t="s">
        <x:v>81</x:v>
      </x:c>
      <x:c r="N285" s="8">
        <x:v>35</x:v>
      </x:c>
      <x:c r="O285" s="8">
        <x:v>0</x:v>
      </x:c>
      <x:c r="P285">
        <x:v>0</x:v>
      </x:c>
      <x:c r="Q285" s="6">
        <x:v>23.216</x:v>
      </x:c>
      <x:c r="R285" s="8">
        <x:v>137569.909654428</x:v>
      </x:c>
      <x:c r="S285" s="12">
        <x:v>265498.965786388</x:v>
      </x:c>
      <x:c r="T285" s="12">
        <x:v>37.2129941658283</x:v>
      </x:c>
      <x:c r="U285" s="12">
        <x:v>38</x:v>
      </x:c>
      <x:c r="V285" s="12">
        <x:f>NA()</x:f>
      </x:c>
    </x:row>
    <x:row r="286">
      <x:c r="A286">
        <x:v>100511</x:v>
      </x:c>
      <x:c r="B286" s="1">
        <x:v>43199.6549248843</x:v>
      </x:c>
      <x:c r="C286" s="6">
        <x:v>5.57817116166667</x:v>
      </x:c>
      <x:c r="D286" s="14" t="s">
        <x:v>77</x:v>
      </x:c>
      <x:c r="E286" s="15">
        <x:v>43194.5186144329</x:v>
      </x:c>
      <x:c r="F286" t="s">
        <x:v>82</x:v>
      </x:c>
      <x:c r="G286" s="6">
        <x:v>167.739697997488</x:v>
      </x:c>
      <x:c r="H286" t="s">
        <x:v>83</x:v>
      </x:c>
      <x:c r="I286" s="6">
        <x:v>26.4511205933613</x:v>
      </x:c>
      <x:c r="J286" t="s">
        <x:v>78</x:v>
      </x:c>
      <x:c r="K286" s="6">
        <x:v>1003</x:v>
      </x:c>
      <x:c r="L286" t="s">
        <x:v>79</x:v>
      </x:c>
      <x:c r="M286" t="s">
        <x:v>81</x:v>
      </x:c>
      <x:c r="N286" s="8">
        <x:v>35</x:v>
      </x:c>
      <x:c r="O286" s="8">
        <x:v>0</x:v>
      </x:c>
      <x:c r="P286">
        <x:v>0</x:v>
      </x:c>
      <x:c r="Q286" s="6">
        <x:v>23.218</x:v>
      </x:c>
      <x:c r="R286" s="8">
        <x:v>137569.509353358</x:v>
      </x:c>
      <x:c r="S286" s="12">
        <x:v>265494.540342093</x:v>
      </x:c>
      <x:c r="T286" s="12">
        <x:v>37.2129941658283</x:v>
      </x:c>
      <x:c r="U286" s="12">
        <x:v>38</x:v>
      </x:c>
      <x:c r="V286" s="12">
        <x:f>NA()</x:f>
      </x:c>
    </x:row>
    <x:row r="287">
      <x:c r="A287">
        <x:v>100523</x:v>
      </x:c>
      <x:c r="B287" s="1">
        <x:v>43199.6549364236</x:v>
      </x:c>
      <x:c r="C287" s="6">
        <x:v>5.59477207166667</x:v>
      </x:c>
      <x:c r="D287" s="14" t="s">
        <x:v>77</x:v>
      </x:c>
      <x:c r="E287" s="15">
        <x:v>43194.5186144329</x:v>
      </x:c>
      <x:c r="F287" t="s">
        <x:v>82</x:v>
      </x:c>
      <x:c r="G287" s="6">
        <x:v>167.697305928647</x:v>
      </x:c>
      <x:c r="H287" t="s">
        <x:v>83</x:v>
      </x:c>
      <x:c r="I287" s="6">
        <x:v>26.4568622283114</x:v>
      </x:c>
      <x:c r="J287" t="s">
        <x:v>78</x:v>
      </x:c>
      <x:c r="K287" s="6">
        <x:v>1003</x:v>
      </x:c>
      <x:c r="L287" t="s">
        <x:v>79</x:v>
      </x:c>
      <x:c r="M287" t="s">
        <x:v>81</x:v>
      </x:c>
      <x:c r="N287" s="8">
        <x:v>35</x:v>
      </x:c>
      <x:c r="O287" s="8">
        <x:v>0</x:v>
      </x:c>
      <x:c r="P287">
        <x:v>0</x:v>
      </x:c>
      <x:c r="Q287" s="6">
        <x:v>23.219</x:v>
      </x:c>
      <x:c r="R287" s="8">
        <x:v>137568.372451985</x:v>
      </x:c>
      <x:c r="S287" s="12">
        <x:v>265478.349700893</x:v>
      </x:c>
      <x:c r="T287" s="12">
        <x:v>37.2129941658283</x:v>
      </x:c>
      <x:c r="U287" s="12">
        <x:v>38</x:v>
      </x:c>
      <x:c r="V287" s="12">
        <x:f>NA()</x:f>
      </x:c>
    </x:row>
    <x:row r="288">
      <x:c r="A288">
        <x:v>100534</x:v>
      </x:c>
      <x:c r="B288" s="1">
        <x:v>43199.6549483449</x:v>
      </x:c>
      <x:c r="C288" s="6">
        <x:v>5.61197305166667</x:v>
      </x:c>
      <x:c r="D288" s="14" t="s">
        <x:v>77</x:v>
      </x:c>
      <x:c r="E288" s="15">
        <x:v>43194.5186144329</x:v>
      </x:c>
      <x:c r="F288" t="s">
        <x:v>82</x:v>
      </x:c>
      <x:c r="G288" s="6">
        <x:v>167.701652137155</x:v>
      </x:c>
      <x:c r="H288" t="s">
        <x:v>83</x:v>
      </x:c>
      <x:c r="I288" s="6">
        <x:v>26.4531046127054</x:v>
      </x:c>
      <x:c r="J288" t="s">
        <x:v>78</x:v>
      </x:c>
      <x:c r="K288" s="6">
        <x:v>1003</x:v>
      </x:c>
      <x:c r="L288" t="s">
        <x:v>79</x:v>
      </x:c>
      <x:c r="M288" t="s">
        <x:v>81</x:v>
      </x:c>
      <x:c r="N288" s="8">
        <x:v>35</x:v>
      </x:c>
      <x:c r="O288" s="8">
        <x:v>0</x:v>
      </x:c>
      <x:c r="P288">
        <x:v>0</x:v>
      </x:c>
      <x:c r="Q288" s="6">
        <x:v>23.22</x:v>
      </x:c>
      <x:c r="R288" s="8">
        <x:v>137577.887940092</x:v>
      </x:c>
      <x:c r="S288" s="12">
        <x:v>265489.133623604</x:v>
      </x:c>
      <x:c r="T288" s="12">
        <x:v>37.2129941658283</x:v>
      </x:c>
      <x:c r="U288" s="12">
        <x:v>38</x:v>
      </x:c>
      <x:c r="V288" s="12">
        <x:f>NA()</x:f>
      </x:c>
    </x:row>
    <x:row r="289">
      <x:c r="A289">
        <x:v>100540</x:v>
      </x:c>
      <x:c r="B289" s="1">
        <x:v>43199.6549595718</x:v>
      </x:c>
      <x:c r="C289" s="6">
        <x:v>5.62814061666667</x:v>
      </x:c>
      <x:c r="D289" s="14" t="s">
        <x:v>77</x:v>
      </x:c>
      <x:c r="E289" s="15">
        <x:v>43194.5186144329</x:v>
      </x:c>
      <x:c r="F289" t="s">
        <x:v>82</x:v>
      </x:c>
      <x:c r="G289" s="6">
        <x:v>167.756025506461</x:v>
      </x:c>
      <x:c r="H289" t="s">
        <x:v>83</x:v>
      </x:c>
      <x:c r="I289" s="6">
        <x:v>26.4449280556773</x:v>
      </x:c>
      <x:c r="J289" t="s">
        <x:v>78</x:v>
      </x:c>
      <x:c r="K289" s="6">
        <x:v>1003</x:v>
      </x:c>
      <x:c r="L289" t="s">
        <x:v>79</x:v>
      </x:c>
      <x:c r="M289" t="s">
        <x:v>81</x:v>
      </x:c>
      <x:c r="N289" s="8">
        <x:v>35</x:v>
      </x:c>
      <x:c r="O289" s="8">
        <x:v>0</x:v>
      </x:c>
      <x:c r="P289">
        <x:v>0</x:v>
      </x:c>
      <x:c r="Q289" s="6">
        <x:v>23.219</x:v>
      </x:c>
      <x:c r="R289" s="8">
        <x:v>137585.049652714</x:v>
      </x:c>
      <x:c r="S289" s="12">
        <x:v>265496.641393547</x:v>
      </x:c>
      <x:c r="T289" s="12">
        <x:v>37.2129941658283</x:v>
      </x:c>
      <x:c r="U289" s="12">
        <x:v>38</x:v>
      </x:c>
      <x:c r="V289" s="12">
        <x:f>NA()</x:f>
      </x:c>
    </x:row>
    <x:row r="290">
      <x:c r="A290">
        <x:v>100556</x:v>
      </x:c>
      <x:c r="B290" s="1">
        <x:v>43199.6549716782</x:v>
      </x:c>
      <x:c r="C290" s="6">
        <x:v>5.64555827666667</x:v>
      </x:c>
      <x:c r="D290" s="14" t="s">
        <x:v>77</x:v>
      </x:c>
      <x:c r="E290" s="15">
        <x:v>43194.5186144329</x:v>
      </x:c>
      <x:c r="F290" t="s">
        <x:v>82</x:v>
      </x:c>
      <x:c r="G290" s="6">
        <x:v>167.696089715648</x:v>
      </x:c>
      <x:c r="H290" t="s">
        <x:v>83</x:v>
      </x:c>
      <x:c r="I290" s="6">
        <x:v>26.4513610804925</x:v>
      </x:c>
      <x:c r="J290" t="s">
        <x:v>78</x:v>
      </x:c>
      <x:c r="K290" s="6">
        <x:v>1003</x:v>
      </x:c>
      <x:c r="L290" t="s">
        <x:v>79</x:v>
      </x:c>
      <x:c r="M290" t="s">
        <x:v>81</x:v>
      </x:c>
      <x:c r="N290" s="8">
        <x:v>35</x:v>
      </x:c>
      <x:c r="O290" s="8">
        <x:v>0</x:v>
      </x:c>
      <x:c r="P290">
        <x:v>0</x:v>
      </x:c>
      <x:c r="Q290" s="6">
        <x:v>23.221</x:v>
      </x:c>
      <x:c r="R290" s="8">
        <x:v>137583.056958587</x:v>
      </x:c>
      <x:c r="S290" s="12">
        <x:v>265499.882678991</x:v>
      </x:c>
      <x:c r="T290" s="12">
        <x:v>37.2129941658283</x:v>
      </x:c>
      <x:c r="U290" s="12">
        <x:v>38</x:v>
      </x:c>
      <x:c r="V290" s="12">
        <x:f>NA()</x:f>
      </x:c>
    </x:row>
    <x:row r="291">
      <x:c r="A291">
        <x:v>100563</x:v>
      </x:c>
      <x:c r="B291" s="1">
        <x:v>43199.6549829051</x:v>
      </x:c>
      <x:c r="C291" s="6">
        <x:v>5.66170919333333</x:v>
      </x:c>
      <x:c r="D291" s="14" t="s">
        <x:v>77</x:v>
      </x:c>
      <x:c r="E291" s="15">
        <x:v>43194.5186144329</x:v>
      </x:c>
      <x:c r="F291" t="s">
        <x:v>82</x:v>
      </x:c>
      <x:c r="G291" s="6">
        <x:v>167.670237200471</x:v>
      </x:c>
      <x:c r="H291" t="s">
        <x:v>83</x:v>
      </x:c>
      <x:c r="I291" s="6">
        <x:v>26.4479942622293</x:v>
      </x:c>
      <x:c r="J291" t="s">
        <x:v>78</x:v>
      </x:c>
      <x:c r="K291" s="6">
        <x:v>1003</x:v>
      </x:c>
      <x:c r="L291" t="s">
        <x:v>79</x:v>
      </x:c>
      <x:c r="M291" t="s">
        <x:v>81</x:v>
      </x:c>
      <x:c r="N291" s="8">
        <x:v>35</x:v>
      </x:c>
      <x:c r="O291" s="8">
        <x:v>0</x:v>
      </x:c>
      <x:c r="P291">
        <x:v>0</x:v>
      </x:c>
      <x:c r="Q291" s="6">
        <x:v>23.224</x:v>
      </x:c>
      <x:c r="R291" s="8">
        <x:v>137575.750434821</x:v>
      </x:c>
      <x:c r="S291" s="12">
        <x:v>265489.422087703</x:v>
      </x:c>
      <x:c r="T291" s="12">
        <x:v>37.2129941658283</x:v>
      </x:c>
      <x:c r="U291" s="12">
        <x:v>38</x:v>
      </x:c>
      <x:c r="V291" s="12">
        <x:f>NA()</x:f>
      </x:c>
    </x:row>
    <x:row r="292">
      <x:c r="A292">
        <x:v>100574</x:v>
      </x:c>
      <x:c r="B292" s="1">
        <x:v>43199.6549945602</x:v>
      </x:c>
      <x:c r="C292" s="6">
        <x:v>5.67851012333333</x:v>
      </x:c>
      <x:c r="D292" s="14" t="s">
        <x:v>77</x:v>
      </x:c>
      <x:c r="E292" s="15">
        <x:v>43194.5186144329</x:v>
      </x:c>
      <x:c r="F292" t="s">
        <x:v>82</x:v>
      </x:c>
      <x:c r="G292" s="6">
        <x:v>167.646877226466</x:v>
      </x:c>
      <x:c r="H292" t="s">
        <x:v>83</x:v>
      </x:c>
      <x:c r="I292" s="6">
        <x:v>26.4527438818282</x:v>
      </x:c>
      <x:c r="J292" t="s">
        <x:v>78</x:v>
      </x:c>
      <x:c r="K292" s="6">
        <x:v>1003</x:v>
      </x:c>
      <x:c r="L292" t="s">
        <x:v>79</x:v>
      </x:c>
      <x:c r="M292" t="s">
        <x:v>81</x:v>
      </x:c>
      <x:c r="N292" s="8">
        <x:v>35</x:v>
      </x:c>
      <x:c r="O292" s="8">
        <x:v>0</x:v>
      </x:c>
      <x:c r="P292">
        <x:v>0</x:v>
      </x:c>
      <x:c r="Q292" s="6">
        <x:v>23.224</x:v>
      </x:c>
      <x:c r="R292" s="8">
        <x:v>137589.928930157</x:v>
      </x:c>
      <x:c r="S292" s="12">
        <x:v>265495.02930437</x:v>
      </x:c>
      <x:c r="T292" s="12">
        <x:v>37.2129941658283</x:v>
      </x:c>
      <x:c r="U292" s="12">
        <x:v>38</x:v>
      </x:c>
      <x:c r="V292" s="12">
        <x:f>NA()</x:f>
      </x:c>
    </x:row>
    <x:row r="293">
      <x:c r="A293">
        <x:v>100583</x:v>
      </x:c>
      <x:c r="B293" s="1">
        <x:v>43199.6550062847</x:v>
      </x:c>
      <x:c r="C293" s="6">
        <x:v>5.69539443833333</x:v>
      </x:c>
      <x:c r="D293" s="14" t="s">
        <x:v>77</x:v>
      </x:c>
      <x:c r="E293" s="15">
        <x:v>43194.5186144329</x:v>
      </x:c>
      <x:c r="F293" t="s">
        <x:v>82</x:v>
      </x:c>
      <x:c r="G293" s="6">
        <x:v>167.692540564808</x:v>
      </x:c>
      <x:c r="H293" t="s">
        <x:v>83</x:v>
      </x:c>
      <x:c r="I293" s="6">
        <x:v>26.4520825419872</x:v>
      </x:c>
      <x:c r="J293" t="s">
        <x:v>78</x:v>
      </x:c>
      <x:c r="K293" s="6">
        <x:v>1003</x:v>
      </x:c>
      <x:c r="L293" t="s">
        <x:v>79</x:v>
      </x:c>
      <x:c r="M293" t="s">
        <x:v>81</x:v>
      </x:c>
      <x:c r="N293" s="8">
        <x:v>35</x:v>
      </x:c>
      <x:c r="O293" s="8">
        <x:v>0</x:v>
      </x:c>
      <x:c r="P293">
        <x:v>0</x:v>
      </x:c>
      <x:c r="Q293" s="6">
        <x:v>23.221</x:v>
      </x:c>
      <x:c r="R293" s="8">
        <x:v>137588.672684268</x:v>
      </x:c>
      <x:c r="S293" s="12">
        <x:v>265490.182986554</x:v>
      </x:c>
      <x:c r="T293" s="12">
        <x:v>37.2129941658283</x:v>
      </x:c>
      <x:c r="U293" s="12">
        <x:v>38</x:v>
      </x:c>
      <x:c r="V293" s="12">
        <x:f>NA()</x:f>
      </x:c>
    </x:row>
    <x:row r="294">
      <x:c r="A294">
        <x:v>100597</x:v>
      </x:c>
      <x:c r="B294" s="1">
        <x:v>43199.6550177431</x:v>
      </x:c>
      <x:c r="C294" s="6">
        <x:v>5.71187866833333</x:v>
      </x:c>
      <x:c r="D294" s="14" t="s">
        <x:v>77</x:v>
      </x:c>
      <x:c r="E294" s="15">
        <x:v>43194.5186144329</x:v>
      </x:c>
      <x:c r="F294" t="s">
        <x:v>82</x:v>
      </x:c>
      <x:c r="G294" s="6">
        <x:v>167.629017120622</x:v>
      </x:c>
      <x:c r="H294" t="s">
        <x:v>83</x:v>
      </x:c>
      <x:c r="I294" s="6">
        <x:v>26.4477537753396</x:v>
      </x:c>
      <x:c r="J294" t="s">
        <x:v>78</x:v>
      </x:c>
      <x:c r="K294" s="6">
        <x:v>1003</x:v>
      </x:c>
      <x:c r="L294" t="s">
        <x:v>79</x:v>
      </x:c>
      <x:c r="M294" t="s">
        <x:v>81</x:v>
      </x:c>
      <x:c r="N294" s="8">
        <x:v>35</x:v>
      </x:c>
      <x:c r="O294" s="8">
        <x:v>0</x:v>
      </x:c>
      <x:c r="P294">
        <x:v>0</x:v>
      </x:c>
      <x:c r="Q294" s="6">
        <x:v>23.227</x:v>
      </x:c>
      <x:c r="R294" s="8">
        <x:v>137592.188423243</x:v>
      </x:c>
      <x:c r="S294" s="12">
        <x:v>265480.057282762</x:v>
      </x:c>
      <x:c r="T294" s="12">
        <x:v>37.2129941658283</x:v>
      </x:c>
      <x:c r="U294" s="12">
        <x:v>38</x:v>
      </x:c>
      <x:c r="V294" s="12">
        <x:f>NA()</x:f>
      </x:c>
    </x:row>
    <x:row r="295">
      <x:c r="A295">
        <x:v>100608</x:v>
      </x:c>
      <x:c r="B295" s="1">
        <x:v>43199.6550290162</x:v>
      </x:c>
      <x:c r="C295" s="6">
        <x:v>5.72809623166667</x:v>
      </x:c>
      <x:c r="D295" s="14" t="s">
        <x:v>77</x:v>
      </x:c>
      <x:c r="E295" s="15">
        <x:v>43194.5186144329</x:v>
      </x:c>
      <x:c r="F295" t="s">
        <x:v>82</x:v>
      </x:c>
      <x:c r="G295" s="6">
        <x:v>167.712413963645</x:v>
      </x:c>
      <x:c r="H295" t="s">
        <x:v>83</x:v>
      </x:c>
      <x:c r="I295" s="6">
        <x:v>26.4451685423646</x:v>
      </x:c>
      <x:c r="J295" t="s">
        <x:v>78</x:v>
      </x:c>
      <x:c r="K295" s="6">
        <x:v>1003</x:v>
      </x:c>
      <x:c r="L295" t="s">
        <x:v>79</x:v>
      </x:c>
      <x:c r="M295" t="s">
        <x:v>81</x:v>
      </x:c>
      <x:c r="N295" s="8">
        <x:v>35</x:v>
      </x:c>
      <x:c r="O295" s="8">
        <x:v>0</x:v>
      </x:c>
      <x:c r="P295">
        <x:v>0</x:v>
      </x:c>
      <x:c r="Q295" s="6">
        <x:v>23.222</x:v>
      </x:c>
      <x:c r="R295" s="8">
        <x:v>137606.346823848</x:v>
      </x:c>
      <x:c r="S295" s="12">
        <x:v>265489.436608791</x:v>
      </x:c>
      <x:c r="T295" s="12">
        <x:v>37.2129941658283</x:v>
      </x:c>
      <x:c r="U295" s="12">
        <x:v>38</x:v>
      </x:c>
      <x:c r="V295" s="12">
        <x:f>NA()</x:f>
      </x:c>
    </x:row>
    <x:row r="296">
      <x:c r="A296">
        <x:v>100613</x:v>
      </x:c>
      <x:c r="B296" s="1">
        <x:v>43199.6550409722</x:v>
      </x:c>
      <x:c r="C296" s="6">
        <x:v>5.74531386</x:v>
      </x:c>
      <x:c r="D296" s="14" t="s">
        <x:v>77</x:v>
      </x:c>
      <x:c r="E296" s="15">
        <x:v>43194.5186144329</x:v>
      </x:c>
      <x:c r="F296" t="s">
        <x:v>82</x:v>
      </x:c>
      <x:c r="G296" s="6">
        <x:v>167.683806429406</x:v>
      </x:c>
      <x:c r="H296" t="s">
        <x:v>83</x:v>
      </x:c>
      <x:c r="I296" s="6">
        <x:v>26.4394870489846</x:v>
      </x:c>
      <x:c r="J296" t="s">
        <x:v>78</x:v>
      </x:c>
      <x:c r="K296" s="6">
        <x:v>1003</x:v>
      </x:c>
      <x:c r="L296" t="s">
        <x:v>79</x:v>
      </x:c>
      <x:c r="M296" t="s">
        <x:v>81</x:v>
      </x:c>
      <x:c r="N296" s="8">
        <x:v>35</x:v>
      </x:c>
      <x:c r="O296" s="8">
        <x:v>0</x:v>
      </x:c>
      <x:c r="P296">
        <x:v>0</x:v>
      </x:c>
      <x:c r="Q296" s="6">
        <x:v>23.226</x:v>
      </x:c>
      <x:c r="R296" s="8">
        <x:v>137615.741389416</x:v>
      </x:c>
      <x:c r="S296" s="12">
        <x:v>265505.202629378</x:v>
      </x:c>
      <x:c r="T296" s="12">
        <x:v>37.2129941658283</x:v>
      </x:c>
      <x:c r="U296" s="12">
        <x:v>38</x:v>
      </x:c>
      <x:c r="V296" s="12">
        <x:f>NA()</x:f>
      </x:c>
    </x:row>
    <x:row r="297">
      <x:c r="A297">
        <x:v>100623</x:v>
      </x:c>
      <x:c r="B297" s="1">
        <x:v>43199.6550526273</x:v>
      </x:c>
      <x:c r="C297" s="6">
        <x:v>5.76209822333333</x:v>
      </x:c>
      <x:c r="D297" s="14" t="s">
        <x:v>77</x:v>
      </x:c>
      <x:c r="E297" s="15">
        <x:v>43194.5186144329</x:v>
      </x:c>
      <x:c r="F297" t="s">
        <x:v>82</x:v>
      </x:c>
      <x:c r="G297" s="6">
        <x:v>167.706281042872</x:v>
      </x:c>
      <x:c r="H297" t="s">
        <x:v>83</x:v>
      </x:c>
      <x:c r="I297" s="6">
        <x:v>26.4349178126063</x:v>
      </x:c>
      <x:c r="J297" t="s">
        <x:v>78</x:v>
      </x:c>
      <x:c r="K297" s="6">
        <x:v>1003</x:v>
      </x:c>
      <x:c r="L297" t="s">
        <x:v>79</x:v>
      </x:c>
      <x:c r="M297" t="s">
        <x:v>81</x:v>
      </x:c>
      <x:c r="N297" s="8">
        <x:v>35</x:v>
      </x:c>
      <x:c r="O297" s="8">
        <x:v>0</x:v>
      </x:c>
      <x:c r="P297">
        <x:v>0</x:v>
      </x:c>
      <x:c r="Q297" s="6">
        <x:v>23.226</x:v>
      </x:c>
      <x:c r="R297" s="8">
        <x:v>137613.424804996</x:v>
      </x:c>
      <x:c r="S297" s="12">
        <x:v>265495.41665492</x:v>
      </x:c>
      <x:c r="T297" s="12">
        <x:v>37.2129941658283</x:v>
      </x:c>
      <x:c r="U297" s="12">
        <x:v>38</x:v>
      </x:c>
      <x:c r="V297" s="12">
        <x:f>NA()</x:f>
      </x:c>
    </x:row>
    <x:row r="298">
      <x:c r="A298">
        <x:v>100634</x:v>
      </x:c>
      <x:c r="B298" s="1">
        <x:v>43199.6550642708</x:v>
      </x:c>
      <x:c r="C298" s="6">
        <x:v>5.77888244833333</x:v>
      </x:c>
      <x:c r="D298" s="14" t="s">
        <x:v>77</x:v>
      </x:c>
      <x:c r="E298" s="15">
        <x:v>43194.5186144329</x:v>
      </x:c>
      <x:c r="F298" t="s">
        <x:v>82</x:v>
      </x:c>
      <x:c r="G298" s="6">
        <x:v>167.695782795688</x:v>
      </x:c>
      <x:c r="H298" t="s">
        <x:v>83</x:v>
      </x:c>
      <x:c r="I298" s="6">
        <x:v>26.4370521261931</x:v>
      </x:c>
      <x:c r="J298" t="s">
        <x:v>78</x:v>
      </x:c>
      <x:c r="K298" s="6">
        <x:v>1003</x:v>
      </x:c>
      <x:c r="L298" t="s">
        <x:v>79</x:v>
      </x:c>
      <x:c r="M298" t="s">
        <x:v>81</x:v>
      </x:c>
      <x:c r="N298" s="8">
        <x:v>35</x:v>
      </x:c>
      <x:c r="O298" s="8">
        <x:v>0</x:v>
      </x:c>
      <x:c r="P298">
        <x:v>0</x:v>
      </x:c>
      <x:c r="Q298" s="6">
        <x:v>23.226</x:v>
      </x:c>
      <x:c r="R298" s="8">
        <x:v>137606.902488152</x:v>
      </x:c>
      <x:c r="S298" s="12">
        <x:v>265484.144360497</x:v>
      </x:c>
      <x:c r="T298" s="12">
        <x:v>37.2129941658283</x:v>
      </x:c>
      <x:c r="U298" s="12">
        <x:v>38</x:v>
      </x:c>
      <x:c r="V298" s="12">
        <x:f>NA()</x:f>
      </x:c>
    </x:row>
    <x:row r="299">
      <x:c r="A299">
        <x:v>100641</x:v>
      </x:c>
      <x:c r="B299" s="1">
        <x:v>43199.6550756134</x:v>
      </x:c>
      <x:c r="C299" s="6">
        <x:v>5.79520008</x:v>
      </x:c>
      <x:c r="D299" s="14" t="s">
        <x:v>77</x:v>
      </x:c>
      <x:c r="E299" s="15">
        <x:v>43194.5186144329</x:v>
      </x:c>
      <x:c r="F299" t="s">
        <x:v>82</x:v>
      </x:c>
      <x:c r="G299" s="6">
        <x:v>167.624228340451</x:v>
      </x:c>
      <x:c r="H299" t="s">
        <x:v>83</x:v>
      </x:c>
      <x:c r="I299" s="6">
        <x:v>26.4516015676395</x:v>
      </x:c>
      <x:c r="J299" t="s">
        <x:v>78</x:v>
      </x:c>
      <x:c r="K299" s="6">
        <x:v>1003</x:v>
      </x:c>
      <x:c r="L299" t="s">
        <x:v>79</x:v>
      </x:c>
      <x:c r="M299" t="s">
        <x:v>81</x:v>
      </x:c>
      <x:c r="N299" s="8">
        <x:v>35</x:v>
      </x:c>
      <x:c r="O299" s="8">
        <x:v>0</x:v>
      </x:c>
      <x:c r="P299">
        <x:v>0</x:v>
      </x:c>
      <x:c r="Q299" s="6">
        <x:v>23.226</x:v>
      </x:c>
      <x:c r="R299" s="8">
        <x:v>137611.032577898</x:v>
      </x:c>
      <x:c r="S299" s="12">
        <x:v>265493.167280231</x:v>
      </x:c>
      <x:c r="T299" s="12">
        <x:v>37.2129941658283</x:v>
      </x:c>
      <x:c r="U299" s="12">
        <x:v>38</x:v>
      </x:c>
      <x:c r="V299" s="12">
        <x:f>NA()</x:f>
      </x:c>
    </x:row>
    <x:row r="300">
      <x:c r="A300">
        <x:v>100649</x:v>
      </x:c>
      <x:c r="B300" s="1">
        <x:v>43199.6550871875</x:v>
      </x:c>
      <x:c r="C300" s="6">
        <x:v>5.81186768166667</x:v>
      </x:c>
      <x:c r="D300" s="14" t="s">
        <x:v>77</x:v>
      </x:c>
      <x:c r="E300" s="15">
        <x:v>43194.5186144329</x:v>
      </x:c>
      <x:c r="F300" t="s">
        <x:v>82</x:v>
      </x:c>
      <x:c r="G300" s="6">
        <x:v>167.645515254523</x:v>
      </x:c>
      <x:c r="H300" t="s">
        <x:v>83</x:v>
      </x:c>
      <x:c r="I300" s="6">
        <x:v>26.4472728016126</x:v>
      </x:c>
      <x:c r="J300" t="s">
        <x:v>78</x:v>
      </x:c>
      <x:c r="K300" s="6">
        <x:v>1003</x:v>
      </x:c>
      <x:c r="L300" t="s">
        <x:v>79</x:v>
      </x:c>
      <x:c r="M300" t="s">
        <x:v>81</x:v>
      </x:c>
      <x:c r="N300" s="8">
        <x:v>35</x:v>
      </x:c>
      <x:c r="O300" s="8">
        <x:v>0</x:v>
      </x:c>
      <x:c r="P300">
        <x:v>0</x:v>
      </x:c>
      <x:c r="Q300" s="6">
        <x:v>23.226</x:v>
      </x:c>
      <x:c r="R300" s="8">
        <x:v>137609.013738764</x:v>
      </x:c>
      <x:c r="S300" s="12">
        <x:v>265497.20821844</x:v>
      </x:c>
      <x:c r="T300" s="12">
        <x:v>37.2129941658283</x:v>
      </x:c>
      <x:c r="U300" s="12">
        <x:v>38</x:v>
      </x:c>
      <x:c r="V300" s="12">
        <x:f>NA()</x:f>
      </x:c>
    </x:row>
    <x:row r="301">
      <x:c r="A301">
        <x:v>100665</x:v>
      </x:c>
      <x:c r="B301" s="1">
        <x:v>43199.6550989236</x:v>
      </x:c>
      <x:c r="C301" s="6">
        <x:v>5.82875196333333</x:v>
      </x:c>
      <x:c r="D301" s="14" t="s">
        <x:v>77</x:v>
      </x:c>
      <x:c r="E301" s="15">
        <x:v>43194.5186144329</x:v>
      </x:c>
      <x:c r="F301" t="s">
        <x:v>82</x:v>
      </x:c>
      <x:c r="G301" s="6">
        <x:v>167.51593599931</x:v>
      </x:c>
      <x:c r="H301" t="s">
        <x:v>83</x:v>
      </x:c>
      <x:c r="I301" s="6">
        <x:v>26.4650087533887</x:v>
      </x:c>
      <x:c r="J301" t="s">
        <x:v>78</x:v>
      </x:c>
      <x:c r="K301" s="6">
        <x:v>1003</x:v>
      </x:c>
      <x:c r="L301" t="s">
        <x:v>79</x:v>
      </x:c>
      <x:c r="M301" t="s">
        <x:v>81</x:v>
      </x:c>
      <x:c r="N301" s="8">
        <x:v>35</x:v>
      </x:c>
      <x:c r="O301" s="8">
        <x:v>0</x:v>
      </x:c>
      <x:c r="P301">
        <x:v>0</x:v>
      </x:c>
      <x:c r="Q301" s="6">
        <x:v>23.229</x:v>
      </x:c>
      <x:c r="R301" s="8">
        <x:v>137626.40565324</x:v>
      </x:c>
      <x:c r="S301" s="12">
        <x:v>265490.891841658</x:v>
      </x:c>
      <x:c r="T301" s="12">
        <x:v>37.2129941658283</x:v>
      </x:c>
      <x:c r="U301" s="12">
        <x:v>38</x:v>
      </x:c>
      <x:c r="V301" s="12">
        <x:f>NA()</x:f>
      </x:c>
    </x:row>
    <x:row r="302">
      <x:c r="A302">
        <x:v>100669</x:v>
      </x:c>
      <x:c r="B302" s="1">
        <x:v>43199.6551103356</x:v>
      </x:c>
      <x:c r="C302" s="6">
        <x:v>5.84520289833333</x:v>
      </x:c>
      <x:c r="D302" s="14" t="s">
        <x:v>77</x:v>
      </x:c>
      <x:c r="E302" s="15">
        <x:v>43194.5186144329</x:v>
      </x:c>
      <x:c r="F302" t="s">
        <x:v>82</x:v>
      </x:c>
      <x:c r="G302" s="6">
        <x:v>167.518213616531</x:v>
      </x:c>
      <x:c r="H302" t="s">
        <x:v>83</x:v>
      </x:c>
      <x:c r="I302" s="6">
        <x:v>26.4616719824244</x:v>
      </x:c>
      <x:c r="J302" t="s">
        <x:v>78</x:v>
      </x:c>
      <x:c r="K302" s="6">
        <x:v>1003</x:v>
      </x:c>
      <x:c r="L302" t="s">
        <x:v>79</x:v>
      </x:c>
      <x:c r="M302" t="s">
        <x:v>81</x:v>
      </x:c>
      <x:c r="N302" s="8">
        <x:v>35</x:v>
      </x:c>
      <x:c r="O302" s="8">
        <x:v>0</x:v>
      </x:c>
      <x:c r="P302">
        <x:v>0</x:v>
      </x:c>
      <x:c r="Q302" s="6">
        <x:v>23.23</x:v>
      </x:c>
      <x:c r="R302" s="8">
        <x:v>137618.03441279</x:v>
      </x:c>
      <x:c r="S302" s="12">
        <x:v>265489.435014297</x:v>
      </x:c>
      <x:c r="T302" s="12">
        <x:v>37.2129941658283</x:v>
      </x:c>
      <x:c r="U302" s="12">
        <x:v>38</x:v>
      </x:c>
      <x:c r="V302" s="12">
        <x:f>NA()</x:f>
      </x:c>
    </x:row>
    <x:row r="303">
      <x:c r="A303">
        <x:v>100688</x:v>
      </x:c>
      <x:c r="B303" s="1">
        <x:v>43199.6551219097</x:v>
      </x:c>
      <x:c r="C303" s="6">
        <x:v>5.86190380666667</x:v>
      </x:c>
      <x:c r="D303" s="14" t="s">
        <x:v>77</x:v>
      </x:c>
      <x:c r="E303" s="15">
        <x:v>43194.5186144329</x:v>
      </x:c>
      <x:c r="F303" t="s">
        <x:v>82</x:v>
      </x:c>
      <x:c r="G303" s="6">
        <x:v>167.569042061481</x:v>
      </x:c>
      <x:c r="H303" t="s">
        <x:v>83</x:v>
      </x:c>
      <x:c r="I303" s="6">
        <x:v>26.4513310195998</x:v>
      </x:c>
      <x:c r="J303" t="s">
        <x:v>78</x:v>
      </x:c>
      <x:c r="K303" s="6">
        <x:v>1003</x:v>
      </x:c>
      <x:c r="L303" t="s">
        <x:v>79</x:v>
      </x:c>
      <x:c r="M303" t="s">
        <x:v>81</x:v>
      </x:c>
      <x:c r="N303" s="8">
        <x:v>35</x:v>
      </x:c>
      <x:c r="O303" s="8">
        <x:v>0</x:v>
      </x:c>
      <x:c r="P303">
        <x:v>0</x:v>
      </x:c>
      <x:c r="Q303" s="6">
        <x:v>23.23</x:v>
      </x:c>
      <x:c r="R303" s="8">
        <x:v>137624.309586177</x:v>
      </x:c>
      <x:c r="S303" s="12">
        <x:v>265497.716540314</x:v>
      </x:c>
      <x:c r="T303" s="12">
        <x:v>37.2129941658283</x:v>
      </x:c>
      <x:c r="U303" s="12">
        <x:v>38</x:v>
      </x:c>
      <x:c r="V303" s="12">
        <x:f>NA()</x:f>
      </x:c>
    </x:row>
    <x:row r="304">
      <x:c r="A304">
        <x:v>100697</x:v>
      </x:c>
      <x:c r="B304" s="1">
        <x:v>43199.6551337153</x:v>
      </x:c>
      <x:c r="C304" s="6">
        <x:v>5.87890479</x:v>
      </x:c>
      <x:c r="D304" s="14" t="s">
        <x:v>77</x:v>
      </x:c>
      <x:c r="E304" s="15">
        <x:v>43194.5186144329</x:v>
      </x:c>
      <x:c r="F304" t="s">
        <x:v>82</x:v>
      </x:c>
      <x:c r="G304" s="6">
        <x:v>167.594016575011</x:v>
      </x:c>
      <x:c r="H304" t="s">
        <x:v>83</x:v>
      </x:c>
      <x:c r="I304" s="6">
        <x:v>26.4462507326703</x:v>
      </x:c>
      <x:c r="J304" t="s">
        <x:v>78</x:v>
      </x:c>
      <x:c r="K304" s="6">
        <x:v>1003</x:v>
      </x:c>
      <x:c r="L304" t="s">
        <x:v>79</x:v>
      </x:c>
      <x:c r="M304" t="s">
        <x:v>81</x:v>
      </x:c>
      <x:c r="N304" s="8">
        <x:v>35</x:v>
      </x:c>
      <x:c r="O304" s="8">
        <x:v>0</x:v>
      </x:c>
      <x:c r="P304">
        <x:v>0</x:v>
      </x:c>
      <x:c r="Q304" s="6">
        <x:v>23.23</x:v>
      </x:c>
      <x:c r="R304" s="8">
        <x:v>137633.113366932</x:v>
      </x:c>
      <x:c r="S304" s="12">
        <x:v>265497.081883939</x:v>
      </x:c>
      <x:c r="T304" s="12">
        <x:v>37.2129941658283</x:v>
      </x:c>
      <x:c r="U304" s="12">
        <x:v>38</x:v>
      </x:c>
      <x:c r="V304" s="12">
        <x:f>NA()</x:f>
      </x:c>
    </x:row>
    <x:row r="305">
      <x:c r="A305">
        <x:v>100707</x:v>
      </x:c>
      <x:c r="B305" s="1">
        <x:v>43199.6551452199</x:v>
      </x:c>
      <x:c r="C305" s="6">
        <x:v>5.89547240666667</x:v>
      </x:c>
      <x:c r="D305" s="14" t="s">
        <x:v>77</x:v>
      </x:c>
      <x:c r="E305" s="15">
        <x:v>43194.5186144329</x:v>
      </x:c>
      <x:c r="F305" t="s">
        <x:v>82</x:v>
      </x:c>
      <x:c r="G305" s="6">
        <x:v>167.602883831266</x:v>
      </x:c>
      <x:c r="H305" t="s">
        <x:v>83</x:v>
      </x:c>
      <x:c r="I305" s="6">
        <x:v>26.4444470823546</x:v>
      </x:c>
      <x:c r="J305" t="s">
        <x:v>78</x:v>
      </x:c>
      <x:c r="K305" s="6">
        <x:v>1003</x:v>
      </x:c>
      <x:c r="L305" t="s">
        <x:v>79</x:v>
      </x:c>
      <x:c r="M305" t="s">
        <x:v>81</x:v>
      </x:c>
      <x:c r="N305" s="8">
        <x:v>35</x:v>
      </x:c>
      <x:c r="O305" s="8">
        <x:v>0</x:v>
      </x:c>
      <x:c r="P305">
        <x:v>0</x:v>
      </x:c>
      <x:c r="Q305" s="6">
        <x:v>23.23</x:v>
      </x:c>
      <x:c r="R305" s="8">
        <x:v>137625.109499392</x:v>
      </x:c>
      <x:c r="S305" s="12">
        <x:v>265481.089759264</x:v>
      </x:c>
      <x:c r="T305" s="12">
        <x:v>37.2129941658283</x:v>
      </x:c>
      <x:c r="U305" s="12">
        <x:v>38</x:v>
      </x:c>
      <x:c r="V305" s="12">
        <x:f>NA()</x:f>
      </x:c>
    </x:row>
    <x:row r="306">
      <x:c r="A306">
        <x:v>100718</x:v>
      </x:c>
      <x:c r="B306" s="1">
        <x:v>43199.6551563657</x:v>
      </x:c>
      <x:c r="C306" s="6">
        <x:v>5.91152329</x:v>
      </x:c>
      <x:c r="D306" s="14" t="s">
        <x:v>77</x:v>
      </x:c>
      <x:c r="E306" s="15">
        <x:v>43194.5186144329</x:v>
      </x:c>
      <x:c r="F306" t="s">
        <x:v>82</x:v>
      </x:c>
      <x:c r="G306" s="6">
        <x:v>167.557192913868</x:v>
      </x:c>
      <x:c r="H306" t="s">
        <x:v>83</x:v>
      </x:c>
      <x:c r="I306" s="6">
        <x:v>26.4479942622293</x:v>
      </x:c>
      <x:c r="J306" t="s">
        <x:v>78</x:v>
      </x:c>
      <x:c r="K306" s="6">
        <x:v>1003</x:v>
      </x:c>
      <x:c r="L306" t="s">
        <x:v>79</x:v>
      </x:c>
      <x:c r="M306" t="s">
        <x:v>81</x:v>
      </x:c>
      <x:c r="N306" s="8">
        <x:v>35</x:v>
      </x:c>
      <x:c r="O306" s="8">
        <x:v>0</x:v>
      </x:c>
      <x:c r="P306">
        <x:v>0</x:v>
      </x:c>
      <x:c r="Q306" s="6">
        <x:v>23.232</x:v>
      </x:c>
      <x:c r="R306" s="8">
        <x:v>137627.674187796</x:v>
      </x:c>
      <x:c r="S306" s="12">
        <x:v>265475.519064074</x:v>
      </x:c>
      <x:c r="T306" s="12">
        <x:v>37.2129941658283</x:v>
      </x:c>
      <x:c r="U306" s="12">
        <x:v>38</x:v>
      </x:c>
      <x:c r="V306" s="12">
        <x:f>NA()</x:f>
      </x:c>
    </x:row>
    <x:row r="307">
      <x:c r="A307">
        <x:v>100728</x:v>
      </x:c>
      <x:c r="B307" s="1">
        <x:v>43199.655168206</x:v>
      </x:c>
      <x:c r="C307" s="6">
        <x:v>5.92855755666667</x:v>
      </x:c>
      <x:c r="D307" s="14" t="s">
        <x:v>77</x:v>
      </x:c>
      <x:c r="E307" s="15">
        <x:v>43194.5186144329</x:v>
      </x:c>
      <x:c r="F307" t="s">
        <x:v>82</x:v>
      </x:c>
      <x:c r="G307" s="6">
        <x:v>167.59484418373</x:v>
      </x:c>
      <x:c r="H307" t="s">
        <x:v>83</x:v>
      </x:c>
      <x:c r="I307" s="6">
        <x:v>26.4489562099598</x:v>
      </x:c>
      <x:c r="J307" t="s">
        <x:v>78</x:v>
      </x:c>
      <x:c r="K307" s="6">
        <x:v>1003</x:v>
      </x:c>
      <x:c r="L307" t="s">
        <x:v>79</x:v>
      </x:c>
      <x:c r="M307" t="s">
        <x:v>81</x:v>
      </x:c>
      <x:c r="N307" s="8">
        <x:v>35</x:v>
      </x:c>
      <x:c r="O307" s="8">
        <x:v>0</x:v>
      </x:c>
      <x:c r="P307">
        <x:v>0</x:v>
      </x:c>
      <x:c r="Q307" s="6">
        <x:v>23.229</x:v>
      </x:c>
      <x:c r="R307" s="8">
        <x:v>137634.489187404</x:v>
      </x:c>
      <x:c r="S307" s="12">
        <x:v>265478.22660312</x:v>
      </x:c>
      <x:c r="T307" s="12">
        <x:v>37.2129941658283</x:v>
      </x:c>
      <x:c r="U307" s="12">
        <x:v>38</x:v>
      </x:c>
      <x:c r="V307" s="12">
        <x:f>NA()</x:f>
      </x:c>
    </x:row>
    <x:row r="308">
      <x:c r="A308">
        <x:v>100736</x:v>
      </x:c>
      <x:c r="B308" s="1">
        <x:v>43199.6551800579</x:v>
      </x:c>
      <x:c r="C308" s="6">
        <x:v>5.94557522333333</x:v>
      </x:c>
      <x:c r="D308" s="14" t="s">
        <x:v>77</x:v>
      </x:c>
      <x:c r="E308" s="15">
        <x:v>43194.5186144329</x:v>
      </x:c>
      <x:c r="F308" t="s">
        <x:v>82</x:v>
      </x:c>
      <x:c r="G308" s="6">
        <x:v>167.515381346257</x:v>
      </x:c>
      <x:c r="H308" t="s">
        <x:v>83</x:v>
      </x:c>
      <x:c r="I308" s="6">
        <x:v>26.4565014970308</x:v>
      </x:c>
      <x:c r="J308" t="s">
        <x:v>78</x:v>
      </x:c>
      <x:c r="K308" s="6">
        <x:v>1003</x:v>
      </x:c>
      <x:c r="L308" t="s">
        <x:v>79</x:v>
      </x:c>
      <x:c r="M308" t="s">
        <x:v>81</x:v>
      </x:c>
      <x:c r="N308" s="8">
        <x:v>35</x:v>
      </x:c>
      <x:c r="O308" s="8">
        <x:v>0</x:v>
      </x:c>
      <x:c r="P308">
        <x:v>0</x:v>
      </x:c>
      <x:c r="Q308" s="6">
        <x:v>23.232</x:v>
      </x:c>
      <x:c r="R308" s="8">
        <x:v>137639.632636262</x:v>
      </x:c>
      <x:c r="S308" s="12">
        <x:v>265484.624127703</x:v>
      </x:c>
      <x:c r="T308" s="12">
        <x:v>37.2129941658283</x:v>
      </x:c>
      <x:c r="U308" s="12">
        <x:v>38</x:v>
      </x:c>
      <x:c r="V308" s="12">
        <x:f>NA()</x:f>
      </x:c>
    </x:row>
    <x:row r="309">
      <x:c r="A309">
        <x:v>100744</x:v>
      </x:c>
      <x:c r="B309" s="1">
        <x:v>43199.6551911227</x:v>
      </x:c>
      <x:c r="C309" s="6">
        <x:v>5.96154279166667</x:v>
      </x:c>
      <x:c r="D309" s="14" t="s">
        <x:v>77</x:v>
      </x:c>
      <x:c r="E309" s="15">
        <x:v>43194.5186144329</x:v>
      </x:c>
      <x:c r="F309" t="s">
        <x:v>82</x:v>
      </x:c>
      <x:c r="G309" s="6">
        <x:v>167.588371194566</x:v>
      </x:c>
      <x:c r="H309" t="s">
        <x:v>83</x:v>
      </x:c>
      <x:c r="I309" s="6">
        <x:v>26.4416514262812</x:v>
      </x:c>
      <x:c r="J309" t="s">
        <x:v>78</x:v>
      </x:c>
      <x:c r="K309" s="6">
        <x:v>1003</x:v>
      </x:c>
      <x:c r="L309" t="s">
        <x:v>79</x:v>
      </x:c>
      <x:c r="M309" t="s">
        <x:v>81</x:v>
      </x:c>
      <x:c r="N309" s="8">
        <x:v>35</x:v>
      </x:c>
      <x:c r="O309" s="8">
        <x:v>0</x:v>
      </x:c>
      <x:c r="P309">
        <x:v>0</x:v>
      </x:c>
      <x:c r="Q309" s="6">
        <x:v>23.232</x:v>
      </x:c>
      <x:c r="R309" s="8">
        <x:v>137635.220310648</x:v>
      </x:c>
      <x:c r="S309" s="12">
        <x:v>265482.625158044</x:v>
      </x:c>
      <x:c r="T309" s="12">
        <x:v>37.2129941658283</x:v>
      </x:c>
      <x:c r="U309" s="12">
        <x:v>38</x:v>
      </x:c>
      <x:c r="V309" s="12">
        <x:f>NA()</x:f>
      </x:c>
    </x:row>
    <x:row r="310">
      <x:c r="A310">
        <x:v>100751</x:v>
      </x:c>
      <x:c r="B310" s="1">
        <x:v>43199.6552026273</x:v>
      </x:c>
      <x:c r="C310" s="6">
        <x:v>5.97809370166667</x:v>
      </x:c>
      <x:c r="D310" s="14" t="s">
        <x:v>77</x:v>
      </x:c>
      <x:c r="E310" s="15">
        <x:v>43194.5186144329</x:v>
      </x:c>
      <x:c r="F310" t="s">
        <x:v>82</x:v>
      </x:c>
      <x:c r="G310" s="6">
        <x:v>167.629075479446</x:v>
      </x:c>
      <x:c r="H310" t="s">
        <x:v>83</x:v>
      </x:c>
      <x:c r="I310" s="6">
        <x:v>26.444867934008</x:v>
      </x:c>
      <x:c r="J310" t="s">
        <x:v>78</x:v>
      </x:c>
      <x:c r="K310" s="6">
        <x:v>1003</x:v>
      </x:c>
      <x:c r="L310" t="s">
        <x:v>79</x:v>
      </x:c>
      <x:c r="M310" t="s">
        <x:v>81</x:v>
      </x:c>
      <x:c r="N310" s="8">
        <x:v>35</x:v>
      </x:c>
      <x:c r="O310" s="8">
        <x:v>0</x:v>
      </x:c>
      <x:c r="P310">
        <x:v>0</x:v>
      </x:c>
      <x:c r="Q310" s="6">
        <x:v>23.228</x:v>
      </x:c>
      <x:c r="R310" s="8">
        <x:v>137642.72028623</x:v>
      </x:c>
      <x:c r="S310" s="12">
        <x:v>265469.149271907</x:v>
      </x:c>
      <x:c r="T310" s="12">
        <x:v>37.2129941658283</x:v>
      </x:c>
      <x:c r="U310" s="12">
        <x:v>38</x:v>
      </x:c>
      <x:c r="V310" s="12">
        <x:f>NA()</x:f>
      </x:c>
    </x:row>
    <x:row r="311">
      <x:c r="A311">
        <x:v>100766</x:v>
      </x:c>
      <x:c r="B311" s="1">
        <x:v>43199.6552144676</x:v>
      </x:c>
      <x:c r="C311" s="6">
        <x:v>5.995161355</x:v>
      </x:c>
      <x:c r="D311" s="14" t="s">
        <x:v>77</x:v>
      </x:c>
      <x:c r="E311" s="15">
        <x:v>43194.5186144329</x:v>
      </x:c>
      <x:c r="F311" t="s">
        <x:v>82</x:v>
      </x:c>
      <x:c r="G311" s="6">
        <x:v>167.548447732617</x:v>
      </x:c>
      <x:c r="H311" t="s">
        <x:v>83</x:v>
      </x:c>
      <x:c r="I311" s="6">
        <x:v>26.4440262307539</x:v>
      </x:c>
      <x:c r="J311" t="s">
        <x:v>78</x:v>
      </x:c>
      <x:c r="K311" s="6">
        <x:v>1003</x:v>
      </x:c>
      <x:c r="L311" t="s">
        <x:v>79</x:v>
      </x:c>
      <x:c r="M311" t="s">
        <x:v>81</x:v>
      </x:c>
      <x:c r="N311" s="8">
        <x:v>35</x:v>
      </x:c>
      <x:c r="O311" s="8">
        <x:v>0</x:v>
      </x:c>
      <x:c r="P311">
        <x:v>0</x:v>
      </x:c>
      <x:c r="Q311" s="6">
        <x:v>23.234</x:v>
      </x:c>
      <x:c r="R311" s="8">
        <x:v>137647.101024181</x:v>
      </x:c>
      <x:c r="S311" s="12">
        <x:v>265483.138299882</x:v>
      </x:c>
      <x:c r="T311" s="12">
        <x:v>37.2129941658283</x:v>
      </x:c>
      <x:c r="U311" s="12">
        <x:v>38</x:v>
      </x:c>
      <x:c r="V311" s="12">
        <x:f>NA()</x:f>
      </x:c>
    </x:row>
    <x:row r="312">
      <x:c r="A312">
        <x:v>100771</x:v>
      </x:c>
      <x:c r="B312" s="1">
        <x:v>43199.6552258102</x:v>
      </x:c>
      <x:c r="C312" s="6">
        <x:v>6.01149558666667</x:v>
      </x:c>
      <x:c r="D312" s="14" t="s">
        <x:v>77</x:v>
      </x:c>
      <x:c r="E312" s="15">
        <x:v>43194.5186144329</x:v>
      </x:c>
      <x:c r="F312" t="s">
        <x:v>82</x:v>
      </x:c>
      <x:c r="G312" s="6">
        <x:v>167.523541073081</x:v>
      </x:c>
      <x:c r="H312" t="s">
        <x:v>83</x:v>
      </x:c>
      <x:c r="I312" s="6">
        <x:v>26.4462206718235</x:v>
      </x:c>
      <x:c r="J312" t="s">
        <x:v>78</x:v>
      </x:c>
      <x:c r="K312" s="6">
        <x:v>1003</x:v>
      </x:c>
      <x:c r="L312" t="s">
        <x:v>79</x:v>
      </x:c>
      <x:c r="M312" t="s">
        <x:v>81</x:v>
      </x:c>
      <x:c r="N312" s="8">
        <x:v>35</x:v>
      </x:c>
      <x:c r="O312" s="8">
        <x:v>0</x:v>
      </x:c>
      <x:c r="P312">
        <x:v>0</x:v>
      </x:c>
      <x:c r="Q312" s="6">
        <x:v>23.235</x:v>
      </x:c>
      <x:c r="R312" s="8">
        <x:v>137647.18382768</x:v>
      </x:c>
      <x:c r="S312" s="12">
        <x:v>265478.017182248</x:v>
      </x:c>
      <x:c r="T312" s="12">
        <x:v>37.2129941658283</x:v>
      </x:c>
      <x:c r="U312" s="12">
        <x:v>38</x:v>
      </x:c>
      <x:c r="V312" s="12">
        <x:f>NA()</x:f>
      </x:c>
    </x:row>
    <x:row r="313">
      <x:c r="A313">
        <x:v>100780</x:v>
      </x:c>
      <x:c r="B313" s="1">
        <x:v>43199.6552373032</x:v>
      </x:c>
      <x:c r="C313" s="6">
        <x:v>6.028063215</x:v>
      </x:c>
      <x:c r="D313" s="14" t="s">
        <x:v>77</x:v>
      </x:c>
      <x:c r="E313" s="15">
        <x:v>43194.5186144329</x:v>
      </x:c>
      <x:c r="F313" t="s">
        <x:v>82</x:v>
      </x:c>
      <x:c r="G313" s="6">
        <x:v>167.544370907895</x:v>
      </x:c>
      <x:c r="H313" t="s">
        <x:v>83</x:v>
      </x:c>
      <x:c r="I313" s="6">
        <x:v>26.441982095158</x:v>
      </x:c>
      <x:c r="J313" t="s">
        <x:v>78</x:v>
      </x:c>
      <x:c r="K313" s="6">
        <x:v>1003</x:v>
      </x:c>
      <x:c r="L313" t="s">
        <x:v>79</x:v>
      </x:c>
      <x:c r="M313" t="s">
        <x:v>81</x:v>
      </x:c>
      <x:c r="N313" s="8">
        <x:v>35</x:v>
      </x:c>
      <x:c r="O313" s="8">
        <x:v>0</x:v>
      </x:c>
      <x:c r="P313">
        <x:v>0</x:v>
      </x:c>
      <x:c r="Q313" s="6">
        <x:v>23.235</x:v>
      </x:c>
      <x:c r="R313" s="8">
        <x:v>137652.332434592</x:v>
      </x:c>
      <x:c r="S313" s="12">
        <x:v>265486.799371669</x:v>
      </x:c>
      <x:c r="T313" s="12">
        <x:v>37.2129941658283</x:v>
      </x:c>
      <x:c r="U313" s="12">
        <x:v>38</x:v>
      </x:c>
      <x:c r="V313" s="12">
        <x:f>NA()</x:f>
      </x:c>
    </x:row>
    <x:row r="314">
      <x:c r="A314">
        <x:v>100791</x:v>
      </x:c>
      <x:c r="B314" s="1">
        <x:v>43199.6552491088</x:v>
      </x:c>
      <x:c r="C314" s="6">
        <x:v>6.04506416333333</x:v>
      </x:c>
      <x:c r="D314" s="14" t="s">
        <x:v>77</x:v>
      </x:c>
      <x:c r="E314" s="15">
        <x:v>43194.5186144329</x:v>
      </x:c>
      <x:c r="F314" t="s">
        <x:v>82</x:v>
      </x:c>
      <x:c r="G314" s="6">
        <x:v>167.501296826493</x:v>
      </x:c>
      <x:c r="H314" t="s">
        <x:v>83</x:v>
      </x:c>
      <x:c r="I314" s="6">
        <x:v>26.4478740187824</x:v>
      </x:c>
      <x:c r="J314" t="s">
        <x:v>78</x:v>
      </x:c>
      <x:c r="K314" s="6">
        <x:v>1003</x:v>
      </x:c>
      <x:c r="L314" t="s">
        <x:v>79</x:v>
      </x:c>
      <x:c r="M314" t="s">
        <x:v>81</x:v>
      </x:c>
      <x:c r="N314" s="8">
        <x:v>35</x:v>
      </x:c>
      <x:c r="O314" s="8">
        <x:v>0</x:v>
      </x:c>
      <x:c r="P314">
        <x:v>0</x:v>
      </x:c>
      <x:c r="Q314" s="6">
        <x:v>23.236</x:v>
      </x:c>
      <x:c r="R314" s="8">
        <x:v>137655.651000211</x:v>
      </x:c>
      <x:c r="S314" s="12">
        <x:v>265481.527933358</x:v>
      </x:c>
      <x:c r="T314" s="12">
        <x:v>37.2129941658283</x:v>
      </x:c>
      <x:c r="U314" s="12">
        <x:v>38</x:v>
      </x:c>
      <x:c r="V314" s="12">
        <x:f>NA()</x:f>
      </x:c>
    </x:row>
    <x:row r="315">
      <x:c r="A315">
        <x:v>100805</x:v>
      </x:c>
      <x:c r="B315" s="1">
        <x:v>43199.6552607292</x:v>
      </x:c>
      <x:c r="C315" s="6">
        <x:v>6.06174841333333</x:v>
      </x:c>
      <x:c r="D315" s="14" t="s">
        <x:v>77</x:v>
      </x:c>
      <x:c r="E315" s="15">
        <x:v>43194.5186144329</x:v>
      </x:c>
      <x:c r="F315" t="s">
        <x:v>82</x:v>
      </x:c>
      <x:c r="G315" s="6">
        <x:v>167.520707449314</x:v>
      </x:c>
      <x:c r="H315" t="s">
        <x:v>83</x:v>
      </x:c>
      <x:c r="I315" s="6">
        <x:v>26.4410502102255</x:v>
      </x:c>
      <x:c r="J315" t="s">
        <x:v>78</x:v>
      </x:c>
      <x:c r="K315" s="6">
        <x:v>1003</x:v>
      </x:c>
      <x:c r="L315" t="s">
        <x:v>79</x:v>
      </x:c>
      <x:c r="M315" t="s">
        <x:v>81</x:v>
      </x:c>
      <x:c r="N315" s="8">
        <x:v>35</x:v>
      </x:c>
      <x:c r="O315" s="8">
        <x:v>0</x:v>
      </x:c>
      <x:c r="P315">
        <x:v>0</x:v>
      </x:c>
      <x:c r="Q315" s="6">
        <x:v>23.237</x:v>
      </x:c>
      <x:c r="R315" s="8">
        <x:v>137658.754543021</x:v>
      </x:c>
      <x:c r="S315" s="12">
        <x:v>265478.514545471</x:v>
      </x:c>
      <x:c r="T315" s="12">
        <x:v>37.2129941658283</x:v>
      </x:c>
      <x:c r="U315" s="12">
        <x:v>38</x:v>
      </x:c>
      <x:c r="V315" s="12">
        <x:f>NA()</x:f>
      </x:c>
    </x:row>
    <x:row r="316">
      <x:c r="A316">
        <x:v>100811</x:v>
      </x:c>
      <x:c r="B316" s="1">
        <x:v>43199.6552723032</x:v>
      </x:c>
      <x:c r="C316" s="6">
        <x:v>6.078449345</x:v>
      </x:c>
      <x:c r="D316" s="14" t="s">
        <x:v>77</x:v>
      </x:c>
      <x:c r="E316" s="15">
        <x:v>43194.5186144329</x:v>
      </x:c>
      <x:c r="F316" t="s">
        <x:v>82</x:v>
      </x:c>
      <x:c r="G316" s="6">
        <x:v>167.49787380973</x:v>
      </x:c>
      <x:c r="H316" t="s">
        <x:v>83</x:v>
      </x:c>
      <x:c r="I316" s="6">
        <x:v>26.4428237978996</x:v>
      </x:c>
      <x:c r="J316" t="s">
        <x:v>78</x:v>
      </x:c>
      <x:c r="K316" s="6">
        <x:v>1003</x:v>
      </x:c>
      <x:c r="L316" t="s">
        <x:v>79</x:v>
      </x:c>
      <x:c r="M316" t="s">
        <x:v>81</x:v>
      </x:c>
      <x:c r="N316" s="8">
        <x:v>35</x:v>
      </x:c>
      <x:c r="O316" s="8">
        <x:v>0</x:v>
      </x:c>
      <x:c r="P316">
        <x:v>0</x:v>
      </x:c>
      <x:c r="Q316" s="6">
        <x:v>23.238</x:v>
      </x:c>
      <x:c r="R316" s="8">
        <x:v>137647.815006933</x:v>
      </x:c>
      <x:c r="S316" s="12">
        <x:v>265474.916904625</x:v>
      </x:c>
      <x:c r="T316" s="12">
        <x:v>37.2129941658283</x:v>
      </x:c>
      <x:c r="U316" s="12">
        <x:v>38</x:v>
      </x:c>
      <x:c r="V316" s="12">
        <x:f>NA()</x:f>
      </x:c>
    </x:row>
    <x:row r="317">
      <x:c r="A317">
        <x:v>100819</x:v>
      </x:c>
      <x:c r="B317" s="1">
        <x:v>43199.655283831</x:v>
      </x:c>
      <x:c r="C317" s="6">
        <x:v>6.09503363166667</x:v>
      </x:c>
      <x:c r="D317" s="14" t="s">
        <x:v>77</x:v>
      </x:c>
      <x:c r="E317" s="15">
        <x:v>43194.5186144329</x:v>
      </x:c>
      <x:c r="F317" t="s">
        <x:v>82</x:v>
      </x:c>
      <x:c r="G317" s="6">
        <x:v>167.435203371779</x:v>
      </x:c>
      <x:c r="H317" t="s">
        <x:v>83</x:v>
      </x:c>
      <x:c r="I317" s="6">
        <x:v>26.4481746274078</x:v>
      </x:c>
      <x:c r="J317" t="s">
        <x:v>78</x:v>
      </x:c>
      <x:c r="K317" s="6">
        <x:v>1004</x:v>
      </x:c>
      <x:c r="L317" t="s">
        <x:v>79</x:v>
      </x:c>
      <x:c r="M317" t="s">
        <x:v>81</x:v>
      </x:c>
      <x:c r="N317" s="8">
        <x:v>35</x:v>
      </x:c>
      <x:c r="O317" s="8">
        <x:v>0</x:v>
      </x:c>
      <x:c r="P317">
        <x:v>0</x:v>
      </x:c>
      <x:c r="Q317" s="6">
        <x:v>23.241</x:v>
      </x:c>
      <x:c r="R317" s="8">
        <x:v>137671.577404765</x:v>
      </x:c>
      <x:c r="S317" s="12">
        <x:v>265476.30645441</x:v>
      </x:c>
      <x:c r="T317" s="12">
        <x:v>37.2129941658283</x:v>
      </x:c>
      <x:c r="U317" s="12">
        <x:v>38</x:v>
      </x:c>
      <x:c r="V317" s="12">
        <x:f>NA()</x:f>
      </x:c>
    </x:row>
    <x:row r="318">
      <x:c r="A318">
        <x:v>100833</x:v>
      </x:c>
      <x:c r="B318" s="1">
        <x:v>43199.6552955671</x:v>
      </x:c>
      <x:c r="C318" s="6">
        <x:v>6.11191794666667</x:v>
      </x:c>
      <x:c r="D318" s="14" t="s">
        <x:v>77</x:v>
      </x:c>
      <x:c r="E318" s="15">
        <x:v>43194.5186144329</x:v>
      </x:c>
      <x:c r="F318" t="s">
        <x:v>82</x:v>
      </x:c>
      <x:c r="G318" s="6">
        <x:v>167.458232204536</x:v>
      </x:c>
      <x:c r="H318" t="s">
        <x:v>83</x:v>
      </x:c>
      <x:c r="I318" s="6">
        <x:v>26.4537659527464</x:v>
      </x:c>
      <x:c r="J318" t="s">
        <x:v>78</x:v>
      </x:c>
      <x:c r="K318" s="6">
        <x:v>1003</x:v>
      </x:c>
      <x:c r="L318" t="s">
        <x:v>79</x:v>
      </x:c>
      <x:c r="M318" t="s">
        <x:v>81</x:v>
      </x:c>
      <x:c r="N318" s="8">
        <x:v>35</x:v>
      </x:c>
      <x:c r="O318" s="8">
        <x:v>0</x:v>
      </x:c>
      <x:c r="P318">
        <x:v>0</x:v>
      </x:c>
      <x:c r="Q318" s="6">
        <x:v>23.237</x:v>
      </x:c>
      <x:c r="R318" s="8">
        <x:v>137675.999672948</x:v>
      </x:c>
      <x:c r="S318" s="12">
        <x:v>265479.432962921</x:v>
      </x:c>
      <x:c r="T318" s="12">
        <x:v>37.2129941658283</x:v>
      </x:c>
      <x:c r="U318" s="12">
        <x:v>38</x:v>
      </x:c>
      <x:c r="V318" s="12">
        <x:f>NA()</x:f>
      </x:c>
    </x:row>
    <x:row r="319">
      <x:c r="A319">
        <x:v>100842</x:v>
      </x:c>
      <x:c r="B319" s="1">
        <x:v>43199.6553069097</x:v>
      </x:c>
      <x:c r="C319" s="6">
        <x:v>6.12825216666667</x:v>
      </x:c>
      <x:c r="D319" s="14" t="s">
        <x:v>77</x:v>
      </x:c>
      <x:c r="E319" s="15">
        <x:v>43194.5186144329</x:v>
      </x:c>
      <x:c r="F319" t="s">
        <x:v>82</x:v>
      </x:c>
      <x:c r="G319" s="6">
        <x:v>167.443021782013</x:v>
      </x:c>
      <x:c r="H319" t="s">
        <x:v>83</x:v>
      </x:c>
      <x:c r="I319" s="6">
        <x:v>26.4568622283114</x:v>
      </x:c>
      <x:c r="J319" t="s">
        <x:v>78</x:v>
      </x:c>
      <x:c r="K319" s="6">
        <x:v>1003</x:v>
      </x:c>
      <x:c r="L319" t="s">
        <x:v>79</x:v>
      </x:c>
      <x:c r="M319" t="s">
        <x:v>81</x:v>
      </x:c>
      <x:c r="N319" s="8">
        <x:v>35</x:v>
      </x:c>
      <x:c r="O319" s="8">
        <x:v>0</x:v>
      </x:c>
      <x:c r="P319">
        <x:v>0</x:v>
      </x:c>
      <x:c r="Q319" s="6">
        <x:v>23.237</x:v>
      </x:c>
      <x:c r="R319" s="8">
        <x:v>137671.167600283</x:v>
      </x:c>
      <x:c r="S319" s="12">
        <x:v>265473.637562445</x:v>
      </x:c>
      <x:c r="T319" s="12">
        <x:v>37.2129941658283</x:v>
      </x:c>
      <x:c r="U319" s="12">
        <x:v>38</x:v>
      </x:c>
      <x:c r="V319" s="12">
        <x:f>NA()</x:f>
      </x:c>
    </x:row>
    <x:row r="320">
      <x:c r="A320">
        <x:v>100854</x:v>
      </x:c>
      <x:c r="B320" s="1">
        <x:v>43199.655318669</x:v>
      </x:c>
      <x:c r="C320" s="6">
        <x:v>6.14523648166667</x:v>
      </x:c>
      <x:c r="D320" s="14" t="s">
        <x:v>77</x:v>
      </x:c>
      <x:c r="E320" s="15">
        <x:v>43194.5186144329</x:v>
      </x:c>
      <x:c r="F320" t="s">
        <x:v>82</x:v>
      </x:c>
      <x:c r="G320" s="6">
        <x:v>167.452720958976</x:v>
      </x:c>
      <x:c r="H320" t="s">
        <x:v>83</x:v>
      </x:c>
      <x:c r="I320" s="6">
        <x:v>26.4433949534518</x:v>
      </x:c>
      <x:c r="J320" t="s">
        <x:v>78</x:v>
      </x:c>
      <x:c r="K320" s="6">
        <x:v>1003</x:v>
      </x:c>
      <x:c r="L320" t="s">
        <x:v>79</x:v>
      </x:c>
      <x:c r="M320" t="s">
        <x:v>81</x:v>
      </x:c>
      <x:c r="N320" s="8">
        <x:v>35</x:v>
      </x:c>
      <x:c r="O320" s="8">
        <x:v>0</x:v>
      </x:c>
      <x:c r="P320">
        <x:v>0</x:v>
      </x:c>
      <x:c r="Q320" s="6">
        <x:v>23.241</x:v>
      </x:c>
      <x:c r="R320" s="8">
        <x:v>137679.337311342</x:v>
      </x:c>
      <x:c r="S320" s="12">
        <x:v>265486.535354549</x:v>
      </x:c>
      <x:c r="T320" s="12">
        <x:v>37.2129941658283</x:v>
      </x:c>
      <x:c r="U320" s="12">
        <x:v>38</x:v>
      </x:c>
      <x:c r="V320" s="12">
        <x:f>NA()</x:f>
      </x:c>
    </x:row>
    <x:row r="321">
      <x:c r="A321">
        <x:v>100865</x:v>
      </x:c>
      <x:c r="B321" s="1">
        <x:v>43199.6553302894</x:v>
      </x:c>
      <x:c r="C321" s="6">
        <x:v>6.16197075333333</x:v>
      </x:c>
      <x:c r="D321" s="14" t="s">
        <x:v>77</x:v>
      </x:c>
      <x:c r="E321" s="15">
        <x:v>43194.5186144329</x:v>
      </x:c>
      <x:c r="F321" t="s">
        <x:v>82</x:v>
      </x:c>
      <x:c r="G321" s="6">
        <x:v>167.44261833319</x:v>
      </x:c>
      <x:c r="H321" t="s">
        <x:v>83</x:v>
      </x:c>
      <x:c r="I321" s="6">
        <x:v>26.4483249317304</x:v>
      </x:c>
      <x:c r="J321" t="s">
        <x:v>78</x:v>
      </x:c>
      <x:c r="K321" s="6">
        <x:v>1003</x:v>
      </x:c>
      <x:c r="L321" t="s">
        <x:v>79</x:v>
      </x:c>
      <x:c r="M321" t="s">
        <x:v>81</x:v>
      </x:c>
      <x:c r="N321" s="8">
        <x:v>35</x:v>
      </x:c>
      <x:c r="O321" s="8">
        <x:v>0</x:v>
      </x:c>
      <x:c r="P321">
        <x:v>0</x:v>
      </x:c>
      <x:c r="Q321" s="6">
        <x:v>23.24</x:v>
      </x:c>
      <x:c r="R321" s="8">
        <x:v>137677.957750524</x:v>
      </x:c>
      <x:c r="S321" s="12">
        <x:v>265474.215474406</x:v>
      </x:c>
      <x:c r="T321" s="12">
        <x:v>37.2129941658283</x:v>
      </x:c>
      <x:c r="U321" s="12">
        <x:v>38</x:v>
      </x:c>
      <x:c r="V321" s="12">
        <x:f>NA()</x:f>
      </x:c>
    </x:row>
    <x:row r="322">
      <x:c r="A322">
        <x:v>100870</x:v>
      </x:c>
      <x:c r="B322" s="1">
        <x:v>43199.6553418634</x:v>
      </x:c>
      <x:c r="C322" s="6">
        <x:v>6.178638355</x:v>
      </x:c>
      <x:c r="D322" s="14" t="s">
        <x:v>77</x:v>
      </x:c>
      <x:c r="E322" s="15">
        <x:v>43194.5186144329</x:v>
      </x:c>
      <x:c r="F322" t="s">
        <x:v>82</x:v>
      </x:c>
      <x:c r="G322" s="6">
        <x:v>167.479621455425</x:v>
      </x:c>
      <x:c r="H322" t="s">
        <x:v>83</x:v>
      </x:c>
      <x:c r="I322" s="6">
        <x:v>26.4436655008526</x:v>
      </x:c>
      <x:c r="J322" t="s">
        <x:v>78</x:v>
      </x:c>
      <x:c r="K322" s="6">
        <x:v>1003</x:v>
      </x:c>
      <x:c r="L322" t="s">
        <x:v>79</x:v>
      </x:c>
      <x:c r="M322" t="s">
        <x:v>81</x:v>
      </x:c>
      <x:c r="N322" s="8">
        <x:v>35</x:v>
      </x:c>
      <x:c r="O322" s="8">
        <x:v>0</x:v>
      </x:c>
      <x:c r="P322">
        <x:v>0</x:v>
      </x:c>
      <x:c r="Q322" s="6">
        <x:v>23.239</x:v>
      </x:c>
      <x:c r="R322" s="8">
        <x:v>137683.632557664</x:v>
      </x:c>
      <x:c r="S322" s="12">
        <x:v>265483.347829061</x:v>
      </x:c>
      <x:c r="T322" s="12">
        <x:v>37.2129941658283</x:v>
      </x:c>
      <x:c r="U322" s="12">
        <x:v>38</x:v>
      </x:c>
      <x:c r="V322" s="12">
        <x:f>NA()</x:f>
      </x:c>
    </x:row>
    <x:row r="323">
      <x:c r="A323">
        <x:v>100881</x:v>
      </x:c>
      <x:c r="B323" s="1">
        <x:v>43199.6553533218</x:v>
      </x:c>
      <x:c r="C323" s="6">
        <x:v>6.19512263166667</x:v>
      </x:c>
      <x:c r="D323" s="14" t="s">
        <x:v>77</x:v>
      </x:c>
      <x:c r="E323" s="15">
        <x:v>43194.5186144329</x:v>
      </x:c>
      <x:c r="F323" t="s">
        <x:v>82</x:v>
      </x:c>
      <x:c r="G323" s="6">
        <x:v>167.357185262486</x:v>
      </x:c>
      <x:c r="H323" t="s">
        <x:v>83</x:v>
      </x:c>
      <x:c r="I323" s="6">
        <x:v>26.4571027158536</x:v>
      </x:c>
      <x:c r="J323" t="s">
        <x:v>78</x:v>
      </x:c>
      <x:c r="K323" s="6">
        <x:v>1003</x:v>
      </x:c>
      <x:c r="L323" t="s">
        <x:v>79</x:v>
      </x:c>
      <x:c r="M323" t="s">
        <x:v>81</x:v>
      </x:c>
      <x:c r="N323" s="8">
        <x:v>35</x:v>
      </x:c>
      <x:c r="O323" s="8">
        <x:v>0</x:v>
      </x:c>
      <x:c r="P323">
        <x:v>0</x:v>
      </x:c>
      <x:c r="Q323" s="6">
        <x:v>23.243</x:v>
      </x:c>
      <x:c r="R323" s="8">
        <x:v>137680.115055844</x:v>
      </x:c>
      <x:c r="S323" s="12">
        <x:v>265477.350851302</x:v>
      </x:c>
      <x:c r="T323" s="12">
        <x:v>37.2129941658283</x:v>
      </x:c>
      <x:c r="U323" s="12">
        <x:v>38</x:v>
      </x:c>
      <x:c r="V323" s="12">
        <x:f>NA()</x:f>
      </x:c>
    </x:row>
    <x:row r="324">
      <x:c r="A324">
        <x:v>100890</x:v>
      </x:c>
      <x:c r="B324" s="1">
        <x:v>43199.6553648148</x:v>
      </x:c>
      <x:c r="C324" s="6">
        <x:v>6.21165690666667</x:v>
      </x:c>
      <x:c r="D324" s="14" t="s">
        <x:v>77</x:v>
      </x:c>
      <x:c r="E324" s="15">
        <x:v>43194.5186144329</x:v>
      </x:c>
      <x:c r="F324" t="s">
        <x:v>82</x:v>
      </x:c>
      <x:c r="G324" s="6">
        <x:v>167.395056661813</x:v>
      </x:c>
      <x:c r="H324" t="s">
        <x:v>83</x:v>
      </x:c>
      <x:c r="I324" s="6">
        <x:v>26.4522629073854</x:v>
      </x:c>
      <x:c r="J324" t="s">
        <x:v>78</x:v>
      </x:c>
      <x:c r="K324" s="6">
        <x:v>1003</x:v>
      </x:c>
      <x:c r="L324" t="s">
        <x:v>79</x:v>
      </x:c>
      <x:c r="M324" t="s">
        <x:v>81</x:v>
      </x:c>
      <x:c r="N324" s="8">
        <x:v>35</x:v>
      </x:c>
      <x:c r="O324" s="8">
        <x:v>0</x:v>
      </x:c>
      <x:c r="P324">
        <x:v>0</x:v>
      </x:c>
      <x:c r="Q324" s="6">
        <x:v>23.242</x:v>
      </x:c>
      <x:c r="R324" s="8">
        <x:v>137687.541815208</x:v>
      </x:c>
      <x:c r="S324" s="12">
        <x:v>265471.863138044</x:v>
      </x:c>
      <x:c r="T324" s="12">
        <x:v>37.2129941658283</x:v>
      </x:c>
      <x:c r="U324" s="12">
        <x:v>38</x:v>
      </x:c>
      <x:c r="V324" s="12">
        <x:f>NA()</x:f>
      </x:c>
    </x:row>
    <x:row r="325">
      <x:c r="A325">
        <x:v>100899</x:v>
      </x:c>
      <x:c r="B325" s="1">
        <x:v>43199.6553762384</x:v>
      </x:c>
      <x:c r="C325" s="6">
        <x:v>6.22814116</x:v>
      </x:c>
      <x:c r="D325" s="14" t="s">
        <x:v>77</x:v>
      </x:c>
      <x:c r="E325" s="15">
        <x:v>43194.5186144329</x:v>
      </x:c>
      <x:c r="F325" t="s">
        <x:v>82</x:v>
      </x:c>
      <x:c r="G325" s="6">
        <x:v>167.404862781679</x:v>
      </x:c>
      <x:c r="H325" t="s">
        <x:v>83</x:v>
      </x:c>
      <x:c r="I325" s="6">
        <x:v>26.4473930450376</x:v>
      </x:c>
      <x:c r="J325" t="s">
        <x:v>78</x:v>
      </x:c>
      <x:c r="K325" s="6">
        <x:v>1003</x:v>
      </x:c>
      <x:c r="L325" t="s">
        <x:v>79</x:v>
      </x:c>
      <x:c r="M325" t="s">
        <x:v>81</x:v>
      </x:c>
      <x:c r="N325" s="8">
        <x:v>35</x:v>
      </x:c>
      <x:c r="O325" s="8">
        <x:v>0</x:v>
      </x:c>
      <x:c r="P325">
        <x:v>0</x:v>
      </x:c>
      <x:c r="Q325" s="6">
        <x:v>23.243</x:v>
      </x:c>
      <x:c r="R325" s="8">
        <x:v>137688.201427728</x:v>
      </x:c>
      <x:c r="S325" s="12">
        <x:v>265470.571438617</x:v>
      </x:c>
      <x:c r="T325" s="12">
        <x:v>37.2129941658283</x:v>
      </x:c>
      <x:c r="U325" s="12">
        <x:v>38</x:v>
      </x:c>
      <x:c r="V325" s="12">
        <x:f>NA()</x:f>
      </x:c>
    </x:row>
    <x:row r="326">
      <x:c r="A326">
        <x:v>100917</x:v>
      </x:c>
      <x:c r="B326" s="1">
        <x:v>43199.6553881944</x:v>
      </x:c>
      <x:c r="C326" s="6">
        <x:v>6.24530882333333</x:v>
      </x:c>
      <x:c r="D326" s="14" t="s">
        <x:v>77</x:v>
      </x:c>
      <x:c r="E326" s="15">
        <x:v>43194.5186144329</x:v>
      </x:c>
      <x:c r="F326" t="s">
        <x:v>82</x:v>
      </x:c>
      <x:c r="G326" s="6">
        <x:v>167.440084796202</x:v>
      </x:c>
      <x:c r="H326" t="s">
        <x:v>83</x:v>
      </x:c>
      <x:c r="I326" s="6">
        <x:v>26.4430943452548</x:v>
      </x:c>
      <x:c r="J326" t="s">
        <x:v>78</x:v>
      </x:c>
      <x:c r="K326" s="6">
        <x:v>1003</x:v>
      </x:c>
      <x:c r="L326" t="s">
        <x:v>79</x:v>
      </x:c>
      <x:c r="M326" t="s">
        <x:v>81</x:v>
      </x:c>
      <x:c r="N326" s="8">
        <x:v>35</x:v>
      </x:c>
      <x:c r="O326" s="8">
        <x:v>0</x:v>
      </x:c>
      <x:c r="P326">
        <x:v>0</x:v>
      </x:c>
      <x:c r="Q326" s="6">
        <x:v>23.242</x:v>
      </x:c>
      <x:c r="R326" s="8">
        <x:v>137698.645536824</x:v>
      </x:c>
      <x:c r="S326" s="12">
        <x:v>265472.840375937</x:v>
      </x:c>
      <x:c r="T326" s="12">
        <x:v>37.2129941658283</x:v>
      </x:c>
      <x:c r="U326" s="12">
        <x:v>38</x:v>
      </x:c>
      <x:c r="V326" s="12">
        <x:f>NA()</x:f>
      </x:c>
    </x:row>
    <x:row r="327">
      <x:c r="A327">
        <x:v>100920</x:v>
      </x:c>
      <x:c r="B327" s="1">
        <x:v>43199.6553993866</x:v>
      </x:c>
      <x:c r="C327" s="6">
        <x:v>6.261426445</x:v>
      </x:c>
      <x:c r="D327" s="14" t="s">
        <x:v>77</x:v>
      </x:c>
      <x:c r="E327" s="15">
        <x:v>43194.5186144329</x:v>
      </x:c>
      <x:c r="F327" t="s">
        <x:v>82</x:v>
      </x:c>
      <x:c r="G327" s="6">
        <x:v>167.354297729659</x:v>
      </x:c>
      <x:c r="H327" t="s">
        <x:v>83</x:v>
      </x:c>
      <x:c r="I327" s="6">
        <x:v>26.4548180849001</x:v>
      </x:c>
      <x:c r="J327" t="s">
        <x:v>78</x:v>
      </x:c>
      <x:c r="K327" s="6">
        <x:v>1003</x:v>
      </x:c>
      <x:c r="L327" t="s">
        <x:v>79</x:v>
      </x:c>
      <x:c r="M327" t="s">
        <x:v>81</x:v>
      </x:c>
      <x:c r="N327" s="8">
        <x:v>35</x:v>
      </x:c>
      <x:c r="O327" s="8">
        <x:v>0</x:v>
      </x:c>
      <x:c r="P327">
        <x:v>0</x:v>
      </x:c>
      <x:c r="Q327" s="6">
        <x:v>23.244</x:v>
      </x:c>
      <x:c r="R327" s="8">
        <x:v>137696.747020376</x:v>
      </x:c>
      <x:c r="S327" s="12">
        <x:v>265479.648000781</x:v>
      </x:c>
      <x:c r="T327" s="12">
        <x:v>37.2129941658283</x:v>
      </x:c>
      <x:c r="U327" s="12">
        <x:v>38</x:v>
      </x:c>
      <x:c r="V327" s="12">
        <x:f>NA()</x:f>
      </x:c>
    </x:row>
    <x:row r="328">
      <x:c r="A328">
        <x:v>100933</x:v>
      </x:c>
      <x:c r="B328" s="1">
        <x:v>43199.6554113773</x:v>
      </x:c>
      <x:c r="C328" s="6">
        <x:v>6.278694015</x:v>
      </x:c>
      <x:c r="D328" s="14" t="s">
        <x:v>77</x:v>
      </x:c>
      <x:c r="E328" s="15">
        <x:v>43194.5186144329</x:v>
      </x:c>
      <x:c r="F328" t="s">
        <x:v>82</x:v>
      </x:c>
      <x:c r="G328" s="6">
        <x:v>167.386094533323</x:v>
      </x:c>
      <x:c r="H328" t="s">
        <x:v>83</x:v>
      </x:c>
      <x:c r="I328" s="6">
        <x:v>26.4454691507481</x:v>
      </x:c>
      <x:c r="J328" t="s">
        <x:v>78</x:v>
      </x:c>
      <x:c r="K328" s="6">
        <x:v>1003</x:v>
      </x:c>
      <x:c r="L328" t="s">
        <x:v>79</x:v>
      </x:c>
      <x:c r="M328" t="s">
        <x:v>81</x:v>
      </x:c>
      <x:c r="N328" s="8">
        <x:v>35</x:v>
      </x:c>
      <x:c r="O328" s="8">
        <x:v>0</x:v>
      </x:c>
      <x:c r="P328">
        <x:v>0</x:v>
      </x:c>
      <x:c r="Q328" s="6">
        <x:v>23.245</x:v>
      </x:c>
      <x:c r="R328" s="8">
        <x:v>137697.315368018</x:v>
      </x:c>
      <x:c r="S328" s="12">
        <x:v>265475.670922682</x:v>
      </x:c>
      <x:c r="T328" s="12">
        <x:v>37.2129941658283</x:v>
      </x:c>
      <x:c r="U328" s="12">
        <x:v>38</x:v>
      </x:c>
      <x:c r="V328" s="12">
        <x:f>NA()</x:f>
      </x:c>
    </x:row>
    <x:row r="329">
      <x:c r="A329">
        <x:v>100943</x:v>
      </x:c>
      <x:c r="B329" s="1">
        <x:v>43199.6554228356</x:v>
      </x:c>
      <x:c r="C329" s="6">
        <x:v>6.29522830166667</x:v>
      </x:c>
      <x:c r="D329" s="14" t="s">
        <x:v>77</x:v>
      </x:c>
      <x:c r="E329" s="15">
        <x:v>43194.5186144329</x:v>
      </x:c>
      <x:c r="F329" t="s">
        <x:v>82</x:v>
      </x:c>
      <x:c r="G329" s="6">
        <x:v>167.437280017234</x:v>
      </x:c>
      <x:c r="H329" t="s">
        <x:v>83</x:v>
      </x:c>
      <x:c r="I329" s="6">
        <x:v>26.4333847149514</x:v>
      </x:c>
      <x:c r="J329" t="s">
        <x:v>78</x:v>
      </x:c>
      <x:c r="K329" s="6">
        <x:v>1004</x:v>
      </x:c>
      <x:c r="L329" t="s">
        <x:v>79</x:v>
      </x:c>
      <x:c r="M329" t="s">
        <x:v>81</x:v>
      </x:c>
      <x:c r="N329" s="8">
        <x:v>35</x:v>
      </x:c>
      <x:c r="O329" s="8">
        <x:v>0</x:v>
      </x:c>
      <x:c r="P329">
        <x:v>0</x:v>
      </x:c>
      <x:c r="Q329" s="6">
        <x:v>23.246</x:v>
      </x:c>
      <x:c r="R329" s="8">
        <x:v>137691.814902343</x:v>
      </x:c>
      <x:c r="S329" s="12">
        <x:v>265482.307382736</x:v>
      </x:c>
      <x:c r="T329" s="12">
        <x:v>37.2129941658283</x:v>
      </x:c>
      <x:c r="U329" s="12">
        <x:v>38</x:v>
      </x:c>
      <x:c r="V329" s="12">
        <x:f>NA()</x:f>
      </x:c>
    </x:row>
    <x:row r="330">
      <x:c r="A330">
        <x:v>100951</x:v>
      </x:c>
      <x:c r="B330" s="1">
        <x:v>43199.6554346412</x:v>
      </x:c>
      <x:c r="C330" s="6">
        <x:v>6.31221259333333</x:v>
      </x:c>
      <x:c r="D330" s="14" t="s">
        <x:v>77</x:v>
      </x:c>
      <x:c r="E330" s="15">
        <x:v>43194.5186144329</x:v>
      </x:c>
      <x:c r="F330" t="s">
        <x:v>82</x:v>
      </x:c>
      <x:c r="G330" s="6">
        <x:v>167.394696144313</x:v>
      </x:c>
      <x:c r="H330" t="s">
        <x:v>83</x:v>
      </x:c>
      <x:c r="I330" s="6">
        <x:v>26.4350981770822</x:v>
      </x:c>
      <x:c r="J330" t="s">
        <x:v>78</x:v>
      </x:c>
      <x:c r="K330" s="6">
        <x:v>1003</x:v>
      </x:c>
      <x:c r="L330" t="s">
        <x:v>79</x:v>
      </x:c>
      <x:c r="M330" t="s">
        <x:v>81</x:v>
      </x:c>
      <x:c r="N330" s="8">
        <x:v>35</x:v>
      </x:c>
      <x:c r="O330" s="8">
        <x:v>0</x:v>
      </x:c>
      <x:c r="P330">
        <x:v>0</x:v>
      </x:c>
      <x:c r="Q330" s="6">
        <x:v>23.248</x:v>
      </x:c>
      <x:c r="R330" s="8">
        <x:v>137690.105584154</x:v>
      </x:c>
      <x:c r="S330" s="12">
        <x:v>265480.065808404</x:v>
      </x:c>
      <x:c r="T330" s="12">
        <x:v>37.2129941658283</x:v>
      </x:c>
      <x:c r="U330" s="12">
        <x:v>38</x:v>
      </x:c>
      <x:c r="V330" s="12">
        <x:f>NA()</x:f>
      </x:c>
    </x:row>
    <x:row r="331">
      <x:c r="A331">
        <x:v>100961</x:v>
      </x:c>
      <x:c r="B331" s="1">
        <x:v>43199.6554460995</x:v>
      </x:c>
      <x:c r="C331" s="6">
        <x:v>6.32869685666667</x:v>
      </x:c>
      <x:c r="D331" s="14" t="s">
        <x:v>77</x:v>
      </x:c>
      <x:c r="E331" s="15">
        <x:v>43194.5186144329</x:v>
      </x:c>
      <x:c r="F331" t="s">
        <x:v>82</x:v>
      </x:c>
      <x:c r="G331" s="6">
        <x:v>167.392293902101</x:v>
      </x:c>
      <x:c r="H331" t="s">
        <x:v>83</x:v>
      </x:c>
      <x:c r="I331" s="6">
        <x:v>26.4442065957196</x:v>
      </x:c>
      <x:c r="J331" t="s">
        <x:v>78</x:v>
      </x:c>
      <x:c r="K331" s="6">
        <x:v>1003</x:v>
      </x:c>
      <x:c r="L331" t="s">
        <x:v>79</x:v>
      </x:c>
      <x:c r="M331" t="s">
        <x:v>81</x:v>
      </x:c>
      <x:c r="N331" s="8">
        <x:v>35</x:v>
      </x:c>
      <x:c r="O331" s="8">
        <x:v>0</x:v>
      </x:c>
      <x:c r="P331">
        <x:v>0</x:v>
      </x:c>
      <x:c r="Q331" s="6">
        <x:v>23.245</x:v>
      </x:c>
      <x:c r="R331" s="8">
        <x:v>137689.504825264</x:v>
      </x:c>
      <x:c r="S331" s="12">
        <x:v>265462.731195557</x:v>
      </x:c>
      <x:c r="T331" s="12">
        <x:v>37.2129941658283</x:v>
      </x:c>
      <x:c r="U331" s="12">
        <x:v>38</x:v>
      </x:c>
      <x:c r="V331" s="12">
        <x:f>NA()</x:f>
      </x:c>
    </x:row>
    <x:row r="332">
      <x:c r="A332">
        <x:v>100970</x:v>
      </x:c>
      <x:c r="B332" s="1">
        <x:v>43199.6554576042</x:v>
      </x:c>
      <x:c r="C332" s="6">
        <x:v>6.34529777833333</x:v>
      </x:c>
      <x:c r="D332" s="14" t="s">
        <x:v>77</x:v>
      </x:c>
      <x:c r="E332" s="15">
        <x:v>43194.5186144329</x:v>
      </x:c>
      <x:c r="F332" t="s">
        <x:v>82</x:v>
      </x:c>
      <x:c r="G332" s="6">
        <x:v>167.39721682507</x:v>
      </x:c>
      <x:c r="H332" t="s">
        <x:v>83</x:v>
      </x:c>
      <x:c r="I332" s="6">
        <x:v>26.4444170215243</x:v>
      </x:c>
      <x:c r="J332" t="s">
        <x:v>78</x:v>
      </x:c>
      <x:c r="K332" s="6">
        <x:v>1004</x:v>
      </x:c>
      <x:c r="L332" t="s">
        <x:v>79</x:v>
      </x:c>
      <x:c r="M332" t="s">
        <x:v>81</x:v>
      </x:c>
      <x:c r="N332" s="8">
        <x:v>35</x:v>
      </x:c>
      <x:c r="O332" s="8">
        <x:v>0</x:v>
      </x:c>
      <x:c r="P332">
        <x:v>0</x:v>
      </x:c>
      <x:c r="Q332" s="6">
        <x:v>23.245</x:v>
      </x:c>
      <x:c r="R332" s="8">
        <x:v>137699.352938326</x:v>
      </x:c>
      <x:c r="S332" s="12">
        <x:v>265478.94112353</x:v>
      </x:c>
      <x:c r="T332" s="12">
        <x:v>37.2129941658283</x:v>
      </x:c>
      <x:c r="U332" s="12">
        <x:v>38</x:v>
      </x:c>
      <x:c r="V332" s="12">
        <x:f>NA()</x:f>
      </x:c>
    </x:row>
    <x:row r="333">
      <x:c r="A333">
        <x:v>100985</x:v>
      </x:c>
      <x:c r="B333" s="1">
        <x:v>43199.655469213</x:v>
      </x:c>
      <x:c r="C333" s="6">
        <x:v>6.36199872166667</x:v>
      </x:c>
      <x:c r="D333" s="14" t="s">
        <x:v>77</x:v>
      </x:c>
      <x:c r="E333" s="15">
        <x:v>43194.5186144329</x:v>
      </x:c>
      <x:c r="F333" t="s">
        <x:v>82</x:v>
      </x:c>
      <x:c r="G333" s="6">
        <x:v>167.370502662417</x:v>
      </x:c>
      <x:c r="H333" t="s">
        <x:v>83</x:v>
      </x:c>
      <x:c r="I333" s="6">
        <x:v>26.4498580362074</x:v>
      </x:c>
      <x:c r="J333" t="s">
        <x:v>78</x:v>
      </x:c>
      <x:c r="K333" s="6">
        <x:v>1004</x:v>
      </x:c>
      <x:c r="L333" t="s">
        <x:v>79</x:v>
      </x:c>
      <x:c r="M333" t="s">
        <x:v>81</x:v>
      </x:c>
      <x:c r="N333" s="8">
        <x:v>35</x:v>
      </x:c>
      <x:c r="O333" s="8">
        <x:v>0</x:v>
      </x:c>
      <x:c r="P333">
        <x:v>0</x:v>
      </x:c>
      <x:c r="Q333" s="6">
        <x:v>23.245</x:v>
      </x:c>
      <x:c r="R333" s="8">
        <x:v>137716.170192321</x:v>
      </x:c>
      <x:c r="S333" s="12">
        <x:v>265473.404006513</x:v>
      </x:c>
      <x:c r="T333" s="12">
        <x:v>37.2129941658283</x:v>
      </x:c>
      <x:c r="U333" s="12">
        <x:v>38</x:v>
      </x:c>
      <x:c r="V333" s="12">
        <x:f>NA()</x:f>
      </x:c>
    </x:row>
    <x:row r="334">
      <x:c r="A334">
        <x:v>100991</x:v>
      </x:c>
      <x:c r="B334" s="1">
        <x:v>43199.6554809375</x:v>
      </x:c>
      <x:c r="C334" s="6">
        <x:v>6.378883025</x:v>
      </x:c>
      <x:c r="D334" s="14" t="s">
        <x:v>77</x:v>
      </x:c>
      <x:c r="E334" s="15">
        <x:v>43194.5186144329</x:v>
      </x:c>
      <x:c r="F334" t="s">
        <x:v>82</x:v>
      </x:c>
      <x:c r="G334" s="6">
        <x:v>167.433307103029</x:v>
      </x:c>
      <x:c r="H334" t="s">
        <x:v>83</x:v>
      </x:c>
      <x:c r="I334" s="6">
        <x:v>26.4301080968207</x:v>
      </x:c>
      <x:c r="J334" t="s">
        <x:v>78</x:v>
      </x:c>
      <x:c r="K334" s="6">
        <x:v>1003</x:v>
      </x:c>
      <x:c r="L334" t="s">
        <x:v>79</x:v>
      </x:c>
      <x:c r="M334" t="s">
        <x:v>81</x:v>
      </x:c>
      <x:c r="N334" s="8">
        <x:v>35</x:v>
      </x:c>
      <x:c r="O334" s="8">
        <x:v>0</x:v>
      </x:c>
      <x:c r="P334">
        <x:v>0</x:v>
      </x:c>
      <x:c r="Q334" s="6">
        <x:v>23.247</x:v>
      </x:c>
      <x:c r="R334" s="8">
        <x:v>137717.557577959</x:v>
      </x:c>
      <x:c r="S334" s="12">
        <x:v>265475.608081683</x:v>
      </x:c>
      <x:c r="T334" s="12">
        <x:v>37.2129941658283</x:v>
      </x:c>
      <x:c r="U334" s="12">
        <x:v>38</x:v>
      </x:c>
      <x:c r="V334" s="12">
        <x:f>NA()</x:f>
      </x:c>
    </x:row>
    <x:row r="335">
      <x:c r="A335">
        <x:v>101005</x:v>
      </x:c>
      <x:c r="B335" s="1">
        <x:v>43199.6554923264</x:v>
      </x:c>
      <x:c r="C335" s="6">
        <x:v>6.39528396166667</x:v>
      </x:c>
      <x:c r="D335" s="14" t="s">
        <x:v>77</x:v>
      </x:c>
      <x:c r="E335" s="15">
        <x:v>43194.5186144329</x:v>
      </x:c>
      <x:c r="F335" t="s">
        <x:v>82</x:v>
      </x:c>
      <x:c r="G335" s="6">
        <x:v>167.406294079815</x:v>
      </x:c>
      <x:c r="H335" t="s">
        <x:v>83</x:v>
      </x:c>
      <x:c r="I335" s="6">
        <x:v>26.4356092098169</x:v>
      </x:c>
      <x:c r="J335" t="s">
        <x:v>78</x:v>
      </x:c>
      <x:c r="K335" s="6">
        <x:v>1003</x:v>
      </x:c>
      <x:c r="L335" t="s">
        <x:v>79</x:v>
      </x:c>
      <x:c r="M335" t="s">
        <x:v>81</x:v>
      </x:c>
      <x:c r="N335" s="8">
        <x:v>35</x:v>
      </x:c>
      <x:c r="O335" s="8">
        <x:v>0</x:v>
      </x:c>
      <x:c r="P335">
        <x:v>0</x:v>
      </x:c>
      <x:c r="Q335" s="6">
        <x:v>23.247</x:v>
      </x:c>
      <x:c r="R335" s="8">
        <x:v>137722.558341604</x:v>
      </x:c>
      <x:c r="S335" s="12">
        <x:v>265468.392940951</x:v>
      </x:c>
      <x:c r="T335" s="12">
        <x:v>37.2129941658283</x:v>
      </x:c>
      <x:c r="U335" s="12">
        <x:v>38</x:v>
      </x:c>
      <x:c r="V335" s="12">
        <x:f>NA()</x:f>
      </x:c>
    </x:row>
    <x:row r="336">
      <x:c r="A336">
        <x:v>101009</x:v>
      </x:c>
      <x:c r="B336" s="1">
        <x:v>43199.6555036227</x:v>
      </x:c>
      <x:c r="C336" s="6">
        <x:v>6.411568195</x:v>
      </x:c>
      <x:c r="D336" s="14" t="s">
        <x:v>77</x:v>
      </x:c>
      <x:c r="E336" s="15">
        <x:v>43194.5186144329</x:v>
      </x:c>
      <x:c r="F336" t="s">
        <x:v>82</x:v>
      </x:c>
      <x:c r="G336" s="6">
        <x:v>167.459905958913</x:v>
      </x:c>
      <x:c r="H336" t="s">
        <x:v>83</x:v>
      </x:c>
      <x:c r="I336" s="6">
        <x:v>26.4304387645607</x:v>
      </x:c>
      <x:c r="J336" t="s">
        <x:v>78</x:v>
      </x:c>
      <x:c r="K336" s="6">
        <x:v>1003</x:v>
      </x:c>
      <x:c r="L336" t="s">
        <x:v>79</x:v>
      </x:c>
      <x:c r="M336" t="s">
        <x:v>81</x:v>
      </x:c>
      <x:c r="N336" s="8">
        <x:v>35</x:v>
      </x:c>
      <x:c r="O336" s="8">
        <x:v>0</x:v>
      </x:c>
      <x:c r="P336">
        <x:v>0</x:v>
      </x:c>
      <x:c r="Q336" s="6">
        <x:v>23.245</x:v>
      </x:c>
      <x:c r="R336" s="8">
        <x:v>137714.662540002</x:v>
      </x:c>
      <x:c r="S336" s="12">
        <x:v>265465.997964641</x:v>
      </x:c>
      <x:c r="T336" s="12">
        <x:v>37.2129941658283</x:v>
      </x:c>
      <x:c r="U336" s="12">
        <x:v>38</x:v>
      </x:c>
      <x:c r="V336" s="12">
        <x:f>NA()</x:f>
      </x:c>
    </x:row>
    <x:row r="337">
      <x:c r="A337">
        <x:v>101023</x:v>
      </x:c>
      <x:c r="B337" s="1">
        <x:v>43199.655515625</x:v>
      </x:c>
      <x:c r="C337" s="6">
        <x:v>6.42883581</x:v>
      </x:c>
      <x:c r="D337" s="14" t="s">
        <x:v>77</x:v>
      </x:c>
      <x:c r="E337" s="15">
        <x:v>43194.5186144329</x:v>
      </x:c>
      <x:c r="F337" t="s">
        <x:v>82</x:v>
      </x:c>
      <x:c r="G337" s="6">
        <x:v>167.293974278014</x:v>
      </x:c>
      <x:c r="H337" t="s">
        <x:v>83</x:v>
      </x:c>
      <x:c r="I337" s="6">
        <x:v>26.4527438818282</x:v>
      </x:c>
      <x:c r="J337" t="s">
        <x:v>78</x:v>
      </x:c>
      <x:c r="K337" s="6">
        <x:v>1003</x:v>
      </x:c>
      <x:c r="L337" t="s">
        <x:v>79</x:v>
      </x:c>
      <x:c r="M337" t="s">
        <x:v>81</x:v>
      </x:c>
      <x:c r="N337" s="8">
        <x:v>35</x:v>
      </x:c>
      <x:c r="O337" s="8">
        <x:v>0</x:v>
      </x:c>
      <x:c r="P337">
        <x:v>0</x:v>
      </x:c>
      <x:c r="Q337" s="6">
        <x:v>23.249</x:v>
      </x:c>
      <x:c r="R337" s="8">
        <x:v>137701.478458777</x:v>
      </x:c>
      <x:c r="S337" s="12">
        <x:v>265479.12690273</x:v>
      </x:c>
      <x:c r="T337" s="12">
        <x:v>37.2129941658283</x:v>
      </x:c>
      <x:c r="U337" s="12">
        <x:v>38</x:v>
      </x:c>
      <x:c r="V337" s="12">
        <x:f>NA()</x:f>
      </x:c>
    </x:row>
    <x:row r="338">
      <x:c r="A338">
        <x:v>101038</x:v>
      </x:c>
      <x:c r="B338" s="1">
        <x:v>43199.6555271181</x:v>
      </x:c>
      <x:c r="C338" s="6">
        <x:v>6.44538680166667</x:v>
      </x:c>
      <x:c r="D338" s="14" t="s">
        <x:v>77</x:v>
      </x:c>
      <x:c r="E338" s="15">
        <x:v>43194.5186144329</x:v>
      </x:c>
      <x:c r="F338" t="s">
        <x:v>82</x:v>
      </x:c>
      <x:c r="G338" s="6">
        <x:v>167.254408489651</x:v>
      </x:c>
      <x:c r="H338" t="s">
        <x:v>83</x:v>
      </x:c>
      <x:c r="I338" s="6">
        <x:v>26.44931694043</x:v>
      </x:c>
      <x:c r="J338" t="s">
        <x:v>78</x:v>
      </x:c>
      <x:c r="K338" s="6">
        <x:v>1003</x:v>
      </x:c>
      <x:c r="L338" t="s">
        <x:v>79</x:v>
      </x:c>
      <x:c r="M338" t="s">
        <x:v>81</x:v>
      </x:c>
      <x:c r="N338" s="8">
        <x:v>35</x:v>
      </x:c>
      <x:c r="O338" s="8">
        <x:v>0</x:v>
      </x:c>
      <x:c r="P338">
        <x:v>0</x:v>
      </x:c>
      <x:c r="Q338" s="6">
        <x:v>23.253</x:v>
      </x:c>
      <x:c r="R338" s="8">
        <x:v>137734.608094646</x:v>
      </x:c>
      <x:c r="S338" s="12">
        <x:v>265484.758063824</x:v>
      </x:c>
      <x:c r="T338" s="12">
        <x:v>37.2129941658283</x:v>
      </x:c>
      <x:c r="U338" s="12">
        <x:v>38</x:v>
      </x:c>
      <x:c r="V338" s="12">
        <x:f>NA()</x:f>
      </x:c>
    </x:row>
    <x:row r="339">
      <x:c r="A339">
        <x:v>101043</x:v>
      </x:c>
      <x:c r="B339" s="1">
        <x:v>43199.6555383102</x:v>
      </x:c>
      <x:c r="C339" s="6">
        <x:v>6.46150434333333</x:v>
      </x:c>
      <x:c r="D339" s="14" t="s">
        <x:v>77</x:v>
      </x:c>
      <x:c r="E339" s="15">
        <x:v>43194.5186144329</x:v>
      </x:c>
      <x:c r="F339" t="s">
        <x:v>82</x:v>
      </x:c>
      <x:c r="G339" s="6">
        <x:v>167.391386432993</x:v>
      </x:c>
      <x:c r="H339" t="s">
        <x:v>83</x:v>
      </x:c>
      <x:c r="I339" s="6">
        <x:v>26.4386453470788</x:v>
      </x:c>
      <x:c r="J339" t="s">
        <x:v>78</x:v>
      </x:c>
      <x:c r="K339" s="6">
        <x:v>1003</x:v>
      </x:c>
      <x:c r="L339" t="s">
        <x:v>79</x:v>
      </x:c>
      <x:c r="M339" t="s">
        <x:v>81</x:v>
      </x:c>
      <x:c r="N339" s="8">
        <x:v>35</x:v>
      </x:c>
      <x:c r="O339" s="8">
        <x:v>0</x:v>
      </x:c>
      <x:c r="P339">
        <x:v>0</x:v>
      </x:c>
      <x:c r="Q339" s="6">
        <x:v>23.247</x:v>
      </x:c>
      <x:c r="R339" s="8">
        <x:v>137733.011840294</x:v>
      </x:c>
      <x:c r="S339" s="12">
        <x:v>265473.615914095</x:v>
      </x:c>
      <x:c r="T339" s="12">
        <x:v>37.2129941658283</x:v>
      </x:c>
      <x:c r="U339" s="12">
        <x:v>38</x:v>
      </x:c>
      <x:c r="V339" s="12">
        <x:f>NA()</x:f>
      </x:c>
    </x:row>
    <x:row r="340">
      <x:c r="A340">
        <x:v>101053</x:v>
      </x:c>
      <x:c r="B340" s="1">
        <x:v>43199.6555501157</x:v>
      </x:c>
      <x:c r="C340" s="6">
        <x:v>6.47852199833333</x:v>
      </x:c>
      <x:c r="D340" s="14" t="s">
        <x:v>77</x:v>
      </x:c>
      <x:c r="E340" s="15">
        <x:v>43194.5186144329</x:v>
      </x:c>
      <x:c r="F340" t="s">
        <x:v>82</x:v>
      </x:c>
      <x:c r="G340" s="6">
        <x:v>167.315856084077</x:v>
      </x:c>
      <x:c r="H340" t="s">
        <x:v>83</x:v>
      </x:c>
      <x:c r="I340" s="6">
        <x:v>26.4396674137056</x:v>
      </x:c>
      <x:c r="J340" t="s">
        <x:v>78</x:v>
      </x:c>
      <x:c r="K340" s="6">
        <x:v>1003</x:v>
      </x:c>
      <x:c r="L340" t="s">
        <x:v>79</x:v>
      </x:c>
      <x:c r="M340" t="s">
        <x:v>81</x:v>
      </x:c>
      <x:c r="N340" s="8">
        <x:v>35</x:v>
      </x:c>
      <x:c r="O340" s="8">
        <x:v>0</x:v>
      </x:c>
      <x:c r="P340">
        <x:v>0</x:v>
      </x:c>
      <x:c r="Q340" s="6">
        <x:v>23.252</x:v>
      </x:c>
      <x:c r="R340" s="8">
        <x:v>137738.825203917</x:v>
      </x:c>
      <x:c r="S340" s="12">
        <x:v>265465.450036146</x:v>
      </x:c>
      <x:c r="T340" s="12">
        <x:v>37.2129941658283</x:v>
      </x:c>
      <x:c r="U340" s="12">
        <x:v>38</x:v>
      </x:c>
      <x:c r="V340" s="12">
        <x:f>NA()</x:f>
      </x:c>
    </x:row>
    <x:row r="341">
      <x:c r="A341">
        <x:v>101064</x:v>
      </x:c>
      <x:c r="B341" s="1">
        <x:v>43199.6555615741</x:v>
      </x:c>
      <x:c r="C341" s="6">
        <x:v>6.49498959333333</x:v>
      </x:c>
      <x:c r="D341" s="14" t="s">
        <x:v>77</x:v>
      </x:c>
      <x:c r="E341" s="15">
        <x:v>43194.5186144329</x:v>
      </x:c>
      <x:c r="F341" t="s">
        <x:v>82</x:v>
      </x:c>
      <x:c r="G341" s="6">
        <x:v>167.387799241255</x:v>
      </x:c>
      <x:c r="H341" t="s">
        <x:v>83</x:v>
      </x:c>
      <x:c r="I341" s="6">
        <x:v>26.4278836056005</x:v>
      </x:c>
      <x:c r="J341" t="s">
        <x:v>78</x:v>
      </x:c>
      <x:c r="K341" s="6">
        <x:v>1003</x:v>
      </x:c>
      <x:c r="L341" t="s">
        <x:v>79</x:v>
      </x:c>
      <x:c r="M341" t="s">
        <x:v>81</x:v>
      </x:c>
      <x:c r="N341" s="8">
        <x:v>35</x:v>
      </x:c>
      <x:c r="O341" s="8">
        <x:v>0</x:v>
      </x:c>
      <x:c r="P341">
        <x:v>0</x:v>
      </x:c>
      <x:c r="Q341" s="6">
        <x:v>23.251</x:v>
      </x:c>
      <x:c r="R341" s="8">
        <x:v>137742.594061169</x:v>
      </x:c>
      <x:c r="S341" s="12">
        <x:v>265468.204789011</x:v>
      </x:c>
      <x:c r="T341" s="12">
        <x:v>37.2129941658283</x:v>
      </x:c>
      <x:c r="U341" s="12">
        <x:v>38</x:v>
      </x:c>
      <x:c r="V341" s="12">
        <x:f>NA()</x:f>
      </x:c>
    </x:row>
    <x:row r="342">
      <x:c r="A342">
        <x:v>101069</x:v>
      </x:c>
      <x:c r="B342" s="1">
        <x:v>43199.6555732292</x:v>
      </x:c>
      <x:c r="C342" s="6">
        <x:v>6.51175719333333</x:v>
      </x:c>
      <x:c r="D342" s="14" t="s">
        <x:v>77</x:v>
      </x:c>
      <x:c r="E342" s="15">
        <x:v>43194.5186144329</x:v>
      </x:c>
      <x:c r="F342" t="s">
        <x:v>82</x:v>
      </x:c>
      <x:c r="G342" s="6">
        <x:v>167.35571376468</x:v>
      </x:c>
      <x:c r="H342" t="s">
        <x:v>83</x:v>
      </x:c>
      <x:c r="I342" s="6">
        <x:v>26.437292612316</x:v>
      </x:c>
      <x:c r="J342" t="s">
        <x:v>78</x:v>
      </x:c>
      <x:c r="K342" s="6">
        <x:v>1003</x:v>
      </x:c>
      <x:c r="L342" t="s">
        <x:v>79</x:v>
      </x:c>
      <x:c r="M342" t="s">
        <x:v>81</x:v>
      </x:c>
      <x:c r="N342" s="8">
        <x:v>35</x:v>
      </x:c>
      <x:c r="O342" s="8">
        <x:v>0</x:v>
      </x:c>
      <x:c r="P342">
        <x:v>0</x:v>
      </x:c>
      <x:c r="Q342" s="6">
        <x:v>23.25</x:v>
      </x:c>
      <x:c r="R342" s="8">
        <x:v>137733.831734024</x:v>
      </x:c>
      <x:c r="S342" s="12">
        <x:v>265459.676007331</x:v>
      </x:c>
      <x:c r="T342" s="12">
        <x:v>37.2129941658283</x:v>
      </x:c>
      <x:c r="U342" s="12">
        <x:v>38</x:v>
      </x:c>
      <x:c r="V342" s="12">
        <x:f>NA()</x:f>
      </x:c>
    </x:row>
    <x:row r="343">
      <x:c r="A343">
        <x:v>101087</x:v>
      </x:c>
      <x:c r="B343" s="1">
        <x:v>43199.6555846875</x:v>
      </x:c>
      <x:c r="C343" s="6">
        <x:v>6.528308115</x:v>
      </x:c>
      <x:c r="D343" s="14" t="s">
        <x:v>77</x:v>
      </x:c>
      <x:c r="E343" s="15">
        <x:v>43194.5186144329</x:v>
      </x:c>
      <x:c r="F343" t="s">
        <x:v>82</x:v>
      </x:c>
      <x:c r="G343" s="6">
        <x:v>167.322219070171</x:v>
      </x:c>
      <x:c r="H343" t="s">
        <x:v>83</x:v>
      </x:c>
      <x:c r="I343" s="6">
        <x:v>26.4441164132359</x:v>
      </x:c>
      <x:c r="J343" t="s">
        <x:v>78</x:v>
      </x:c>
      <x:c r="K343" s="6">
        <x:v>1003</x:v>
      </x:c>
      <x:c r="L343" t="s">
        <x:v>79</x:v>
      </x:c>
      <x:c r="M343" t="s">
        <x:v>81</x:v>
      </x:c>
      <x:c r="N343" s="8">
        <x:v>35</x:v>
      </x:c>
      <x:c r="O343" s="8">
        <x:v>0</x:v>
      </x:c>
      <x:c r="P343">
        <x:v>0</x:v>
      </x:c>
      <x:c r="Q343" s="6">
        <x:v>23.25</x:v>
      </x:c>
      <x:c r="R343" s="8">
        <x:v>137745.935263828</x:v>
      </x:c>
      <x:c r="S343" s="12">
        <x:v>265467.872407088</x:v>
      </x:c>
      <x:c r="T343" s="12">
        <x:v>37.2129941658283</x:v>
      </x:c>
      <x:c r="U343" s="12">
        <x:v>38</x:v>
      </x:c>
      <x:c r="V343" s="12">
        <x:f>NA()</x:f>
      </x:c>
    </x:row>
    <x:row r="344">
      <x:c r="A344">
        <x:v>101096</x:v>
      </x:c>
      <x:c r="B344" s="1">
        <x:v>43199.6555962616</x:v>
      </x:c>
      <x:c r="C344" s="6">
        <x:v>6.54494242333333</x:v>
      </x:c>
      <x:c r="D344" s="14" t="s">
        <x:v>77</x:v>
      </x:c>
      <x:c r="E344" s="15">
        <x:v>43194.5186144329</x:v>
      </x:c>
      <x:c r="F344" t="s">
        <x:v>82</x:v>
      </x:c>
      <x:c r="G344" s="6">
        <x:v>167.273796159982</x:v>
      </x:c>
      <x:c r="H344" t="s">
        <x:v>83</x:v>
      </x:c>
      <x:c r="I344" s="6">
        <x:v>26.44249312894</x:v>
      </x:c>
      <x:c r="J344" t="s">
        <x:v>78</x:v>
      </x:c>
      <x:c r="K344" s="6">
        <x:v>1003</x:v>
      </x:c>
      <x:c r="L344" t="s">
        <x:v>79</x:v>
      </x:c>
      <x:c r="M344" t="s">
        <x:v>81</x:v>
      </x:c>
      <x:c r="N344" s="8">
        <x:v>35</x:v>
      </x:c>
      <x:c r="O344" s="8">
        <x:v>0</x:v>
      </x:c>
      <x:c r="P344">
        <x:v>0</x:v>
      </x:c>
      <x:c r="Q344" s="6">
        <x:v>23.254</x:v>
      </x:c>
      <x:c r="R344" s="8">
        <x:v>137752.712589004</x:v>
      </x:c>
      <x:c r="S344" s="12">
        <x:v>265466.445526584</x:v>
      </x:c>
      <x:c r="T344" s="12">
        <x:v>37.2129941658283</x:v>
      </x:c>
      <x:c r="U344" s="12">
        <x:v>38</x:v>
      </x:c>
      <x:c r="V344" s="12">
        <x:f>NA()</x:f>
      </x:c>
    </x:row>
    <x:row r="345">
      <x:c r="A345">
        <x:v>101107</x:v>
      </x:c>
      <x:c r="B345" s="1">
        <x:v>43199.6556078356</x:v>
      </x:c>
      <x:c r="C345" s="6">
        <x:v>6.56159332166667</x:v>
      </x:c>
      <x:c r="D345" s="14" t="s">
        <x:v>77</x:v>
      </x:c>
      <x:c r="E345" s="15">
        <x:v>43194.5186144329</x:v>
      </x:c>
      <x:c r="F345" t="s">
        <x:v>82</x:v>
      </x:c>
      <x:c r="G345" s="6">
        <x:v>167.426873525613</x:v>
      </x:c>
      <x:c r="H345" t="s">
        <x:v>83</x:v>
      </x:c>
      <x:c r="I345" s="6">
        <x:v>26.4285449406743</x:v>
      </x:c>
      <x:c r="J345" t="s">
        <x:v>78</x:v>
      </x:c>
      <x:c r="K345" s="6">
        <x:v>1003</x:v>
      </x:c>
      <x:c r="L345" t="s">
        <x:v>79</x:v>
      </x:c>
      <x:c r="M345" t="s">
        <x:v>81</x:v>
      </x:c>
      <x:c r="N345" s="8">
        <x:v>35</x:v>
      </x:c>
      <x:c r="O345" s="8">
        <x:v>0</x:v>
      </x:c>
      <x:c r="P345">
        <x:v>0</x:v>
      </x:c>
      <x:c r="Q345" s="6">
        <x:v>23.248</x:v>
      </x:c>
      <x:c r="R345" s="8">
        <x:v>137758.052849217</x:v>
      </x:c>
      <x:c r="S345" s="12">
        <x:v>265481.67501697</x:v>
      </x:c>
      <x:c r="T345" s="12">
        <x:v>37.2129941658283</x:v>
      </x:c>
      <x:c r="U345" s="12">
        <x:v>38</x:v>
      </x:c>
      <x:c r="V345" s="12">
        <x:f>NA()</x:f>
      </x:c>
    </x:row>
    <x:row r="346">
      <x:c r="A346">
        <x:v>101116</x:v>
      </x:c>
      <x:c r="B346" s="1">
        <x:v>43199.6556195949</x:v>
      </x:c>
      <x:c r="C346" s="6">
        <x:v>6.57854431833333</x:v>
      </x:c>
      <x:c r="D346" s="14" t="s">
        <x:v>77</x:v>
      </x:c>
      <x:c r="E346" s="15">
        <x:v>43194.5186144329</x:v>
      </x:c>
      <x:c r="F346" t="s">
        <x:v>82</x:v>
      </x:c>
      <x:c r="G346" s="6">
        <x:v>167.302938211169</x:v>
      </x:c>
      <x:c r="H346" t="s">
        <x:v>83</x:v>
      </x:c>
      <x:c r="I346" s="6">
        <x:v>26.4394269274126</x:v>
      </x:c>
      <x:c r="J346" t="s">
        <x:v>78</x:v>
      </x:c>
      <x:c r="K346" s="6">
        <x:v>1003</x:v>
      </x:c>
      <x:c r="L346" t="s">
        <x:v>79</x:v>
      </x:c>
      <x:c r="M346" t="s">
        <x:v>81</x:v>
      </x:c>
      <x:c r="N346" s="8">
        <x:v>35</x:v>
      </x:c>
      <x:c r="O346" s="8">
        <x:v>0</x:v>
      </x:c>
      <x:c r="P346">
        <x:v>0</x:v>
      </x:c>
      <x:c r="Q346" s="6">
        <x:v>23.253</x:v>
      </x:c>
      <x:c r="R346" s="8">
        <x:v>137762.723314748</x:v>
      </x:c>
      <x:c r="S346" s="12">
        <x:v>265461.246646662</x:v>
      </x:c>
      <x:c r="T346" s="12">
        <x:v>37.2129941658283</x:v>
      </x:c>
      <x:c r="U346" s="12">
        <x:v>38</x:v>
      </x:c>
      <x:c r="V346" s="12">
        <x:f>NA()</x:f>
      </x:c>
    </x:row>
    <x:row r="347">
      <x:c r="A347">
        <x:v>101121</x:v>
      </x:c>
      <x:c r="B347" s="1">
        <x:v>43199.655631331</x:v>
      </x:c>
      <x:c r="C347" s="6">
        <x:v>6.59544527</x:v>
      </x:c>
      <x:c r="D347" s="14" t="s">
        <x:v>77</x:v>
      </x:c>
      <x:c r="E347" s="15">
        <x:v>43194.5186144329</x:v>
      </x:c>
      <x:c r="F347" t="s">
        <x:v>82</x:v>
      </x:c>
      <x:c r="G347" s="6">
        <x:v>167.289514207203</x:v>
      </x:c>
      <x:c r="H347" t="s">
        <x:v>83</x:v>
      </x:c>
      <x:c r="I347" s="6">
        <x:v>26.4421624600132</x:v>
      </x:c>
      <x:c r="J347" t="s">
        <x:v>78</x:v>
      </x:c>
      <x:c r="K347" s="6">
        <x:v>1003</x:v>
      </x:c>
      <x:c r="L347" t="s">
        <x:v>79</x:v>
      </x:c>
      <x:c r="M347" t="s">
        <x:v>81</x:v>
      </x:c>
      <x:c r="N347" s="8">
        <x:v>35</x:v>
      </x:c>
      <x:c r="O347" s="8">
        <x:v>0</x:v>
      </x:c>
      <x:c r="P347">
        <x:v>0</x:v>
      </x:c>
      <x:c r="Q347" s="6">
        <x:v>23.253</x:v>
      </x:c>
      <x:c r="R347" s="8">
        <x:v>137771.073809042</x:v>
      </x:c>
      <x:c r="S347" s="12">
        <x:v>265473.826306959</x:v>
      </x:c>
      <x:c r="T347" s="12">
        <x:v>37.2129941658283</x:v>
      </x:c>
      <x:c r="U347" s="12">
        <x:v>38</x:v>
      </x:c>
      <x:c r="V347" s="12">
        <x:f>NA()</x:f>
      </x:c>
    </x:row>
    <x:row r="348">
      <x:c r="A348">
        <x:v>101132</x:v>
      </x:c>
      <x:c r="B348" s="1">
        <x:v>43199.6556425579</x:v>
      </x:c>
      <x:c r="C348" s="6">
        <x:v>6.61161282166667</x:v>
      </x:c>
      <x:c r="D348" s="14" t="s">
        <x:v>77</x:v>
      </x:c>
      <x:c r="E348" s="15">
        <x:v>43194.5186144329</x:v>
      </x:c>
      <x:c r="F348" t="s">
        <x:v>82</x:v>
      </x:c>
      <x:c r="G348" s="6">
        <x:v>167.29390275359</x:v>
      </x:c>
      <x:c r="H348" t="s">
        <x:v>83</x:v>
      </x:c>
      <x:c r="I348" s="6">
        <x:v>26.4297774291135</x:v>
      </x:c>
      <x:c r="J348" t="s">
        <x:v>78</x:v>
      </x:c>
      <x:c r="K348" s="6">
        <x:v>1003</x:v>
      </x:c>
      <x:c r="L348" t="s">
        <x:v>79</x:v>
      </x:c>
      <x:c r="M348" t="s">
        <x:v>81</x:v>
      </x:c>
      <x:c r="N348" s="8">
        <x:v>35</x:v>
      </x:c>
      <x:c r="O348" s="8">
        <x:v>0</x:v>
      </x:c>
      <x:c r="P348">
        <x:v>0</x:v>
      </x:c>
      <x:c r="Q348" s="6">
        <x:v>23.257</x:v>
      </x:c>
      <x:c r="R348" s="8">
        <x:v>137769.243905844</x:v>
      </x:c>
      <x:c r="S348" s="12">
        <x:v>265466.866481234</x:v>
      </x:c>
      <x:c r="T348" s="12">
        <x:v>37.2129941658283</x:v>
      </x:c>
      <x:c r="U348" s="12">
        <x:v>38</x:v>
      </x:c>
      <x:c r="V348" s="12">
        <x:f>NA()</x:f>
      </x:c>
    </x:row>
    <x:row r="349">
      <x:c r="A349">
        <x:v>101144</x:v>
      </x:c>
      <x:c r="B349" s="1">
        <x:v>43199.6556540856</x:v>
      </x:c>
      <x:c r="C349" s="6">
        <x:v>6.62823044833333</x:v>
      </x:c>
      <x:c r="D349" s="14" t="s">
        <x:v>77</x:v>
      </x:c>
      <x:c r="E349" s="15">
        <x:v>43194.5186144329</x:v>
      </x:c>
      <x:c r="F349" t="s">
        <x:v>82</x:v>
      </x:c>
      <x:c r="G349" s="6">
        <x:v>167.238907324157</x:v>
      </x:c>
      <x:c r="H349" t="s">
        <x:v>83</x:v>
      </x:c>
      <x:c r="I349" s="6">
        <x:v>26.4467317062508</x:v>
      </x:c>
      <x:c r="J349" t="s">
        <x:v>78</x:v>
      </x:c>
      <x:c r="K349" s="6">
        <x:v>1003</x:v>
      </x:c>
      <x:c r="L349" t="s">
        <x:v>79</x:v>
      </x:c>
      <x:c r="M349" t="s">
        <x:v>81</x:v>
      </x:c>
      <x:c r="N349" s="8">
        <x:v>35</x:v>
      </x:c>
      <x:c r="O349" s="8">
        <x:v>0</x:v>
      </x:c>
      <x:c r="P349">
        <x:v>0</x:v>
      </x:c>
      <x:c r="Q349" s="6">
        <x:v>23.255</x:v>
      </x:c>
      <x:c r="R349" s="8">
        <x:v>137772.245981519</x:v>
      </x:c>
      <x:c r="S349" s="12">
        <x:v>265477.772702405</x:v>
      </x:c>
      <x:c r="T349" s="12">
        <x:v>37.2129941658283</x:v>
      </x:c>
      <x:c r="U349" s="12">
        <x:v>38</x:v>
      </x:c>
      <x:c r="V349" s="12">
        <x:f>NA()</x:f>
      </x:c>
    </x:row>
    <x:row r="350">
      <x:c r="A350">
        <x:v>101156</x:v>
      </x:c>
      <x:c r="B350" s="1">
        <x:v>43199.6556657407</x:v>
      </x:c>
      <x:c r="C350" s="6">
        <x:v>6.64498140166667</x:v>
      </x:c>
      <x:c r="D350" s="14" t="s">
        <x:v>77</x:v>
      </x:c>
      <x:c r="E350" s="15">
        <x:v>43194.5186144329</x:v>
      </x:c>
      <x:c r="F350" t="s">
        <x:v>82</x:v>
      </x:c>
      <x:c r="G350" s="6">
        <x:v>167.276399986564</x:v>
      </x:c>
      <x:c r="H350" t="s">
        <x:v>83</x:v>
      </x:c>
      <x:c r="I350" s="6">
        <x:v>26.4345570836831</x:v>
      </x:c>
      <x:c r="J350" t="s">
        <x:v>78</x:v>
      </x:c>
      <x:c r="K350" s="6">
        <x:v>1004</x:v>
      </x:c>
      <x:c r="L350" t="s">
        <x:v>79</x:v>
      </x:c>
      <x:c r="M350" t="s">
        <x:v>81</x:v>
      </x:c>
      <x:c r="N350" s="8">
        <x:v>35</x:v>
      </x:c>
      <x:c r="O350" s="8">
        <x:v>0</x:v>
      </x:c>
      <x:c r="P350">
        <x:v>0</x:v>
      </x:c>
      <x:c r="Q350" s="6">
        <x:v>23.257</x:v>
      </x:c>
      <x:c r="R350" s="8">
        <x:v>137766.334742335</x:v>
      </x:c>
      <x:c r="S350" s="12">
        <x:v>265471.650663123</x:v>
      </x:c>
      <x:c r="T350" s="12">
        <x:v>37.2129941658283</x:v>
      </x:c>
      <x:c r="U350" s="12">
        <x:v>38</x:v>
      </x:c>
      <x:c r="V350" s="12">
        <x:f>NA()</x:f>
      </x:c>
    </x:row>
    <x:row r="351">
      <x:c r="A351">
        <x:v>101160</x:v>
      </x:c>
      <x:c r="B351" s="1">
        <x:v>43199.6556774306</x:v>
      </x:c>
      <x:c r="C351" s="6">
        <x:v>6.66183233166667</x:v>
      </x:c>
      <x:c r="D351" s="14" t="s">
        <x:v>77</x:v>
      </x:c>
      <x:c r="E351" s="15">
        <x:v>43194.5186144329</x:v>
      </x:c>
      <x:c r="F351" t="s">
        <x:v>82</x:v>
      </x:c>
      <x:c r="G351" s="6">
        <x:v>167.226881069645</x:v>
      </x:c>
      <x:c r="H351" t="s">
        <x:v>83</x:v>
      </x:c>
      <x:c r="I351" s="6">
        <x:v>26.4463108543637</x:v>
      </x:c>
      <x:c r="J351" t="s">
        <x:v>78</x:v>
      </x:c>
      <x:c r="K351" s="6">
        <x:v>1003</x:v>
      </x:c>
      <x:c r="L351" t="s">
        <x:v>79</x:v>
      </x:c>
      <x:c r="M351" t="s">
        <x:v>81</x:v>
      </x:c>
      <x:c r="N351" s="8">
        <x:v>35</x:v>
      </x:c>
      <x:c r="O351" s="8">
        <x:v>0</x:v>
      </x:c>
      <x:c r="P351">
        <x:v>0</x:v>
      </x:c>
      <x:c r="Q351" s="6">
        <x:v>23.256</x:v>
      </x:c>
      <x:c r="R351" s="8">
        <x:v>137767.677248645</x:v>
      </x:c>
      <x:c r="S351" s="12">
        <x:v>265472.427087897</x:v>
      </x:c>
      <x:c r="T351" s="12">
        <x:v>37.2129941658283</x:v>
      </x:c>
      <x:c r="U351" s="12">
        <x:v>38</x:v>
      </x:c>
      <x:c r="V351" s="12">
        <x:f>NA()</x:f>
      </x:c>
    </x:row>
    <x:row r="352">
      <x:c r="A352">
        <x:v>101173</x:v>
      </x:c>
      <x:c r="B352" s="1">
        <x:v>43199.6556888889</x:v>
      </x:c>
      <x:c r="C352" s="6">
        <x:v>6.67833325333333</x:v>
      </x:c>
      <x:c r="D352" s="14" t="s">
        <x:v>77</x:v>
      </x:c>
      <x:c r="E352" s="15">
        <x:v>43194.5186144329</x:v>
      </x:c>
      <x:c r="F352" t="s">
        <x:v>82</x:v>
      </x:c>
      <x:c r="G352" s="6">
        <x:v>167.165130700919</x:v>
      </x:c>
      <x:c r="H352" t="s">
        <x:v>83</x:v>
      </x:c>
      <x:c r="I352" s="6">
        <x:v>26.4486255403958</x:v>
      </x:c>
      <x:c r="J352" t="s">
        <x:v>78</x:v>
      </x:c>
      <x:c r="K352" s="6">
        <x:v>1004</x:v>
      </x:c>
      <x:c r="L352" t="s">
        <x:v>79</x:v>
      </x:c>
      <x:c r="M352" t="s">
        <x:v>81</x:v>
      </x:c>
      <x:c r="N352" s="8">
        <x:v>35</x:v>
      </x:c>
      <x:c r="O352" s="8">
        <x:v>0</x:v>
      </x:c>
      <x:c r="P352">
        <x:v>0</x:v>
      </x:c>
      <x:c r="Q352" s="6">
        <x:v>23.26</x:v>
      </x:c>
      <x:c r="R352" s="8">
        <x:v>137770.788022509</x:v>
      </x:c>
      <x:c r="S352" s="12">
        <x:v>265466.670750059</x:v>
      </x:c>
      <x:c r="T352" s="12">
        <x:v>37.2129941658283</x:v>
      </x:c>
      <x:c r="U352" s="12">
        <x:v>38</x:v>
      </x:c>
      <x:c r="V352" s="12">
        <x:f>NA()</x:f>
      </x:c>
    </x:row>
    <x:row r="353">
      <x:c r="A353">
        <x:v>101179</x:v>
      </x:c>
      <x:c r="B353" s="1">
        <x:v>43199.6557008102</x:v>
      </x:c>
      <x:c r="C353" s="6">
        <x:v>6.69550087166667</x:v>
      </x:c>
      <x:c r="D353" s="14" t="s">
        <x:v>77</x:v>
      </x:c>
      <x:c r="E353" s="15">
        <x:v>43194.5186144329</x:v>
      </x:c>
      <x:c r="F353" t="s">
        <x:v>82</x:v>
      </x:c>
      <x:c r="G353" s="6">
        <x:v>167.217871494752</x:v>
      </x:c>
      <x:c r="H353" t="s">
        <x:v>83</x:v>
      </x:c>
      <x:c r="I353" s="6">
        <x:v>26.4424029465022</x:v>
      </x:c>
      <x:c r="J353" t="s">
        <x:v>78</x:v>
      </x:c>
      <x:c r="K353" s="6">
        <x:v>1003</x:v>
      </x:c>
      <x:c r="L353" t="s">
        <x:v>79</x:v>
      </x:c>
      <x:c r="M353" t="s">
        <x:v>81</x:v>
      </x:c>
      <x:c r="N353" s="8">
        <x:v>35</x:v>
      </x:c>
      <x:c r="O353" s="8">
        <x:v>0</x:v>
      </x:c>
      <x:c r="P353">
        <x:v>0</x:v>
      </x:c>
      <x:c r="Q353" s="6">
        <x:v>23.258</x:v>
      </x:c>
      <x:c r="R353" s="8">
        <x:v>137786.642003934</x:v>
      </x:c>
      <x:c r="S353" s="12">
        <x:v>265471.562498753</x:v>
      </x:c>
      <x:c r="T353" s="12">
        <x:v>37.2129941658283</x:v>
      </x:c>
      <x:c r="U353" s="12">
        <x:v>38</x:v>
      </x:c>
      <x:c r="V353" s="12">
        <x:f>NA()</x:f>
      </x:c>
    </x:row>
    <x:row r="354">
      <x:c r="A354">
        <x:v>101191</x:v>
      </x:c>
      <x:c r="B354" s="1">
        <x:v>43199.6557118866</x:v>
      </x:c>
      <x:c r="C354" s="6">
        <x:v>6.71145176833333</x:v>
      </x:c>
      <x:c r="D354" s="14" t="s">
        <x:v>77</x:v>
      </x:c>
      <x:c r="E354" s="15">
        <x:v>43194.5186144329</x:v>
      </x:c>
      <x:c r="F354" t="s">
        <x:v>82</x:v>
      </x:c>
      <x:c r="G354" s="6">
        <x:v>167.219707172747</x:v>
      </x:c>
      <x:c r="H354" t="s">
        <x:v>83</x:v>
      </x:c>
      <x:c r="I354" s="6">
        <x:v>26.4391563803533</x:v>
      </x:c>
      <x:c r="J354" t="s">
        <x:v>78</x:v>
      </x:c>
      <x:c r="K354" s="6">
        <x:v>1003</x:v>
      </x:c>
      <x:c r="L354" t="s">
        <x:v>79</x:v>
      </x:c>
      <x:c r="M354" t="s">
        <x:v>81</x:v>
      </x:c>
      <x:c r="N354" s="8">
        <x:v>35</x:v>
      </x:c>
      <x:c r="O354" s="8">
        <x:v>0</x:v>
      </x:c>
      <x:c r="P354">
        <x:v>0</x:v>
      </x:c>
      <x:c r="Q354" s="6">
        <x:v>23.259</x:v>
      </x:c>
      <x:c r="R354" s="8">
        <x:v>137784.915867337</x:v>
      </x:c>
      <x:c r="S354" s="12">
        <x:v>265464.36752551</x:v>
      </x:c>
      <x:c r="T354" s="12">
        <x:v>37.2129941658283</x:v>
      </x:c>
      <x:c r="U354" s="12">
        <x:v>38</x:v>
      </x:c>
      <x:c r="V354" s="12">
        <x:f>NA()</x:f>
      </x:c>
    </x:row>
    <x:row r="355">
      <x:c r="A355">
        <x:v>101199</x:v>
      </x:c>
      <x:c r="B355" s="1">
        <x:v>43199.6557239583</x:v>
      </x:c>
      <x:c r="C355" s="6">
        <x:v>6.728836145</x:v>
      </x:c>
      <x:c r="D355" s="14" t="s">
        <x:v>77</x:v>
      </x:c>
      <x:c r="E355" s="15">
        <x:v>43194.5186144329</x:v>
      </x:c>
      <x:c r="F355" t="s">
        <x:v>82</x:v>
      </x:c>
      <x:c r="G355" s="6">
        <x:v>167.184456444386</x:v>
      </x:c>
      <x:c r="H355" t="s">
        <x:v>83</x:v>
      </x:c>
      <x:c r="I355" s="6">
        <x:v>26.4405992982547</x:v>
      </x:c>
      <x:c r="J355" t="s">
        <x:v>78</x:v>
      </x:c>
      <x:c r="K355" s="6">
        <x:v>1003</x:v>
      </x:c>
      <x:c r="L355" t="s">
        <x:v>79</x:v>
      </x:c>
      <x:c r="M355" t="s">
        <x:v>81</x:v>
      </x:c>
      <x:c r="N355" s="8">
        <x:v>35</x:v>
      </x:c>
      <x:c r="O355" s="8">
        <x:v>0</x:v>
      </x:c>
      <x:c r="P355">
        <x:v>0</x:v>
      </x:c>
      <x:c r="Q355" s="6">
        <x:v>23.261</x:v>
      </x:c>
      <x:c r="R355" s="8">
        <x:v>137796.197765872</x:v>
      </x:c>
      <x:c r="S355" s="12">
        <x:v>265470.250218871</x:v>
      </x:c>
      <x:c r="T355" s="12">
        <x:v>37.2129941658283</x:v>
      </x:c>
      <x:c r="U355" s="12">
        <x:v>38</x:v>
      </x:c>
      <x:c r="V355" s="12">
        <x:f>NA()</x:f>
      </x:c>
    </x:row>
    <x:row r="356">
      <x:c r="A356">
        <x:v>101209</x:v>
      </x:c>
      <x:c r="B356" s="1">
        <x:v>43199.6557352662</x:v>
      </x:c>
      <x:c r="C356" s="6">
        <x:v>6.74512040166667</x:v>
      </x:c>
      <x:c r="D356" s="14" t="s">
        <x:v>77</x:v>
      </x:c>
      <x:c r="E356" s="15">
        <x:v>43194.5186144329</x:v>
      </x:c>
      <x:c r="F356" t="s">
        <x:v>82</x:v>
      </x:c>
      <x:c r="G356" s="6">
        <x:v>167.137365638746</x:v>
      </x:c>
      <x:c r="H356" t="s">
        <x:v>83</x:v>
      </x:c>
      <x:c r="I356" s="6">
        <x:v>26.4530745517973</x:v>
      </x:c>
      <x:c r="J356" t="s">
        <x:v>78</x:v>
      </x:c>
      <x:c r="K356" s="6">
        <x:v>1003</x:v>
      </x:c>
      <x:c r="L356" t="s">
        <x:v>79</x:v>
      </x:c>
      <x:c r="M356" t="s">
        <x:v>81</x:v>
      </x:c>
      <x:c r="N356" s="8">
        <x:v>35</x:v>
      </x:c>
      <x:c r="O356" s="8">
        <x:v>0</x:v>
      </x:c>
      <x:c r="P356">
        <x:v>0</x:v>
      </x:c>
      <x:c r="Q356" s="6">
        <x:v>23.26</x:v>
      </x:c>
      <x:c r="R356" s="8">
        <x:v>137790.132722653</x:v>
      </x:c>
      <x:c r="S356" s="12">
        <x:v>265473.25912027</x:v>
      </x:c>
      <x:c r="T356" s="12">
        <x:v>37.2129941658283</x:v>
      </x:c>
      <x:c r="U356" s="12">
        <x:v>38</x:v>
      </x:c>
      <x:c r="V356" s="12">
        <x:f>NA()</x:f>
      </x:c>
    </x:row>
    <x:row r="357">
      <x:c r="A357">
        <x:v>101222</x:v>
      </x:c>
      <x:c r="B357" s="1">
        <x:v>43199.6557468403</x:v>
      </x:c>
      <x:c r="C357" s="6">
        <x:v>6.761754675</x:v>
      </x:c>
      <x:c r="D357" s="14" t="s">
        <x:v>77</x:v>
      </x:c>
      <x:c r="E357" s="15">
        <x:v>43194.5186144329</x:v>
      </x:c>
      <x:c r="F357" t="s">
        <x:v>82</x:v>
      </x:c>
      <x:c r="G357" s="6">
        <x:v>167.16581475718</x:v>
      </x:c>
      <x:c r="H357" t="s">
        <x:v>83</x:v>
      </x:c>
      <x:c r="I357" s="6">
        <x:v>26.4472728016126</x:v>
      </x:c>
      <x:c r="J357" t="s">
        <x:v>78</x:v>
      </x:c>
      <x:c r="K357" s="6">
        <x:v>1003</x:v>
      </x:c>
      <x:c r="L357" t="s">
        <x:v>79</x:v>
      </x:c>
      <x:c r="M357" t="s">
        <x:v>81</x:v>
      </x:c>
      <x:c r="N357" s="8">
        <x:v>35</x:v>
      </x:c>
      <x:c r="O357" s="8">
        <x:v>0</x:v>
      </x:c>
      <x:c r="P357">
        <x:v>0</x:v>
      </x:c>
      <x:c r="Q357" s="6">
        <x:v>23.26</x:v>
      </x:c>
      <x:c r="R357" s="8">
        <x:v>137800.443023383</x:v>
      </x:c>
      <x:c r="S357" s="12">
        <x:v>265472.87387653</x:v>
      </x:c>
      <x:c r="T357" s="12">
        <x:v>37.2129941658283</x:v>
      </x:c>
      <x:c r="U357" s="12">
        <x:v>38</x:v>
      </x:c>
      <x:c r="V357" s="12">
        <x:f>NA()</x:f>
      </x:c>
    </x:row>
    <x:row r="358">
      <x:c r="A358">
        <x:v>101232</x:v>
      </x:c>
      <x:c r="B358" s="1">
        <x:v>43199.6557582986</x:v>
      </x:c>
      <x:c r="C358" s="6">
        <x:v>6.778255575</x:v>
      </x:c>
      <x:c r="D358" s="14" t="s">
        <x:v>77</x:v>
      </x:c>
      <x:c r="E358" s="15">
        <x:v>43194.5186144329</x:v>
      </x:c>
      <x:c r="F358" t="s">
        <x:v>82</x:v>
      </x:c>
      <x:c r="G358" s="6">
        <x:v>167.158069831317</x:v>
      </x:c>
      <x:c r="H358" t="s">
        <x:v>83</x:v>
      </x:c>
      <x:c r="I358" s="6">
        <x:v>26.4459801850612</x:v>
      </x:c>
      <x:c r="J358" t="s">
        <x:v>78</x:v>
      </x:c>
      <x:c r="K358" s="6">
        <x:v>1003</x:v>
      </x:c>
      <x:c r="L358" t="s">
        <x:v>79</x:v>
      </x:c>
      <x:c r="M358" t="s">
        <x:v>81</x:v>
      </x:c>
      <x:c r="N358" s="8">
        <x:v>35</x:v>
      </x:c>
      <x:c r="O358" s="8">
        <x:v>0</x:v>
      </x:c>
      <x:c r="P358">
        <x:v>0</x:v>
      </x:c>
      <x:c r="Q358" s="6">
        <x:v>23.261</x:v>
      </x:c>
      <x:c r="R358" s="8">
        <x:v>137798.762439936</x:v>
      </x:c>
      <x:c r="S358" s="12">
        <x:v>265486.814150234</x:v>
      </x:c>
      <x:c r="T358" s="12">
        <x:v>37.2129941658283</x:v>
      </x:c>
      <x:c r="U358" s="12">
        <x:v>38</x:v>
      </x:c>
      <x:c r="V358" s="12">
        <x:f>NA()</x:f>
      </x:c>
    </x:row>
    <x:row r="359">
      <x:c r="A359">
        <x:v>101243</x:v>
      </x:c>
      <x:c r="B359" s="1">
        <x:v>43199.6557698264</x:v>
      </x:c>
      <x:c r="C359" s="6">
        <x:v>6.79490651833333</x:v>
      </x:c>
      <x:c r="D359" s="14" t="s">
        <x:v>77</x:v>
      </x:c>
      <x:c r="E359" s="15">
        <x:v>43194.5186144329</x:v>
      </x:c>
      <x:c r="F359" t="s">
        <x:v>82</x:v>
      </x:c>
      <x:c r="G359" s="6">
        <x:v>167.120690515111</x:v>
      </x:c>
      <x:c r="H359" t="s">
        <x:v>83</x:v>
      </x:c>
      <x:c r="I359" s="6">
        <x:v>26.4449881773476</x:v>
      </x:c>
      <x:c r="J359" t="s">
        <x:v>78</x:v>
      </x:c>
      <x:c r="K359" s="6">
        <x:v>1003</x:v>
      </x:c>
      <x:c r="L359" t="s">
        <x:v>79</x:v>
      </x:c>
      <x:c r="M359" t="s">
        <x:v>81</x:v>
      </x:c>
      <x:c r="N359" s="8">
        <x:v>35</x:v>
      </x:c>
      <x:c r="O359" s="8">
        <x:v>0</x:v>
      </x:c>
      <x:c r="P359">
        <x:v>0</x:v>
      </x:c>
      <x:c r="Q359" s="6">
        <x:v>23.264</x:v>
      </x:c>
      <x:c r="R359" s="8">
        <x:v>137800.463888282</x:v>
      </x:c>
      <x:c r="S359" s="12">
        <x:v>265482.16511369</x:v>
      </x:c>
      <x:c r="T359" s="12">
        <x:v>37.2129941658283</x:v>
      </x:c>
      <x:c r="U359" s="12">
        <x:v>38</x:v>
      </x:c>
      <x:c r="V359" s="12">
        <x:f>NA()</x:f>
      </x:c>
    </x:row>
    <x:row r="360">
      <x:c r="A360">
        <x:v>101253</x:v>
      </x:c>
      <x:c r="B360" s="1">
        <x:v>43199.6557812847</x:v>
      </x:c>
      <x:c r="C360" s="6">
        <x:v>6.81137407833333</x:v>
      </x:c>
      <x:c r="D360" s="14" t="s">
        <x:v>77</x:v>
      </x:c>
      <x:c r="E360" s="15">
        <x:v>43194.5186144329</x:v>
      </x:c>
      <x:c r="F360" t="s">
        <x:v>82</x:v>
      </x:c>
      <x:c r="G360" s="6">
        <x:v>167.072349849638</x:v>
      </x:c>
      <x:c r="H360" t="s">
        <x:v>83</x:v>
      </x:c>
      <x:c r="I360" s="6">
        <x:v>26.4491065143175</x:v>
      </x:c>
      <x:c r="J360" t="s">
        <x:v>78</x:v>
      </x:c>
      <x:c r="K360" s="6">
        <x:v>1003</x:v>
      </x:c>
      <x:c r="L360" t="s">
        <x:v>79</x:v>
      </x:c>
      <x:c r="M360" t="s">
        <x:v>81</x:v>
      </x:c>
      <x:c r="N360" s="8">
        <x:v>35</x:v>
      </x:c>
      <x:c r="O360" s="8">
        <x:v>0</x:v>
      </x:c>
      <x:c r="P360">
        <x:v>0</x:v>
      </x:c>
      <x:c r="Q360" s="6">
        <x:v>23.266</x:v>
      </x:c>
      <x:c r="R360" s="8">
        <x:v>137799.733477489</x:v>
      </x:c>
      <x:c r="S360" s="12">
        <x:v>265467.742810794</x:v>
      </x:c>
      <x:c r="T360" s="12">
        <x:v>37.2129941658283</x:v>
      </x:c>
      <x:c r="U360" s="12">
        <x:v>38</x:v>
      </x:c>
      <x:c r="V360" s="12">
        <x:f>NA()</x:f>
      </x:c>
    </x:row>
    <x:row r="361">
      <x:c r="A361">
        <x:v>101263</x:v>
      </x:c>
      <x:c r="B361" s="1">
        <x:v>43199.6557933681</x:v>
      </x:c>
      <x:c r="C361" s="6">
        <x:v>6.82877507833333</x:v>
      </x:c>
      <x:c r="D361" s="14" t="s">
        <x:v>77</x:v>
      </x:c>
      <x:c r="E361" s="15">
        <x:v>43194.5186144329</x:v>
      </x:c>
      <x:c r="F361" t="s">
        <x:v>82</x:v>
      </x:c>
      <x:c r="G361" s="6">
        <x:v>167.171551210097</x:v>
      </x:c>
      <x:c r="H361" t="s">
        <x:v>83</x:v>
      </x:c>
      <x:c r="I361" s="6">
        <x:v>26.4403588118944</x:v>
      </x:c>
      <x:c r="J361" t="s">
        <x:v>78</x:v>
      </x:c>
      <x:c r="K361" s="6">
        <x:v>1003</x:v>
      </x:c>
      <x:c r="L361" t="s">
        <x:v>79</x:v>
      </x:c>
      <x:c r="M361" t="s">
        <x:v>81</x:v>
      </x:c>
      <x:c r="N361" s="8">
        <x:v>35</x:v>
      </x:c>
      <x:c r="O361" s="8">
        <x:v>0</x:v>
      </x:c>
      <x:c r="P361">
        <x:v>0</x:v>
      </x:c>
      <x:c r="Q361" s="6">
        <x:v>23.262</x:v>
      </x:c>
      <x:c r="R361" s="8">
        <x:v>137811.484187683</x:v>
      </x:c>
      <x:c r="S361" s="12">
        <x:v>265464.680783608</x:v>
      </x:c>
      <x:c r="T361" s="12">
        <x:v>37.2129941658283</x:v>
      </x:c>
      <x:c r="U361" s="12">
        <x:v>38</x:v>
      </x:c>
      <x:c r="V361" s="12">
        <x:f>NA()</x:f>
      </x:c>
    </x:row>
    <x:row r="362">
      <x:c r="A362">
        <x:v>101270</x:v>
      </x:c>
      <x:c r="B362" s="1">
        <x:v>43199.6558047801</x:v>
      </x:c>
      <x:c r="C362" s="6">
        <x:v>6.84519269666667</x:v>
      </x:c>
      <x:c r="D362" s="14" t="s">
        <x:v>77</x:v>
      </x:c>
      <x:c r="E362" s="15">
        <x:v>43194.5186144329</x:v>
      </x:c>
      <x:c r="F362" t="s">
        <x:v>82</x:v>
      </x:c>
      <x:c r="G362" s="6">
        <x:v>167.199021444972</x:v>
      </x:c>
      <x:c r="H362" t="s">
        <x:v>83</x:v>
      </x:c>
      <x:c r="I362" s="6">
        <x:v>26.4261400864848</x:v>
      </x:c>
      <x:c r="J362" t="s">
        <x:v>78</x:v>
      </x:c>
      <x:c r="K362" s="6">
        <x:v>1003</x:v>
      </x:c>
      <x:c r="L362" t="s">
        <x:v>79</x:v>
      </x:c>
      <x:c r="M362" t="s">
        <x:v>81</x:v>
      </x:c>
      <x:c r="N362" s="8">
        <x:v>35</x:v>
      </x:c>
      <x:c r="O362" s="8">
        <x:v>0</x:v>
      </x:c>
      <x:c r="P362">
        <x:v>0</x:v>
      </x:c>
      <x:c r="Q362" s="6">
        <x:v>23.265</x:v>
      </x:c>
      <x:c r="R362" s="8">
        <x:v>137804.183721683</x:v>
      </x:c>
      <x:c r="S362" s="12">
        <x:v>265463.409634671</x:v>
      </x:c>
      <x:c r="T362" s="12">
        <x:v>37.2129941658283</x:v>
      </x:c>
      <x:c r="U362" s="12">
        <x:v>38</x:v>
      </x:c>
      <x:c r="V362" s="12">
        <x:f>NA()</x:f>
      </x:c>
    </x:row>
    <x:row r="363">
      <x:c r="A363">
        <x:v>101285</x:v>
      </x:c>
      <x:c r="B363" s="1">
        <x:v>43199.655816169</x:v>
      </x:c>
      <x:c r="C363" s="6">
        <x:v>6.86159361</x:v>
      </x:c>
      <x:c r="D363" s="14" t="s">
        <x:v>77</x:v>
      </x:c>
      <x:c r="E363" s="15">
        <x:v>43194.5186144329</x:v>
      </x:c>
      <x:c r="F363" t="s">
        <x:v>82</x:v>
      </x:c>
      <x:c r="G363" s="6">
        <x:v>167.193139995945</x:v>
      </x:c>
      <x:c r="H363" t="s">
        <x:v>83</x:v>
      </x:c>
      <x:c r="I363" s="6">
        <x:v>26.4330841076498</x:v>
      </x:c>
      <x:c r="J363" t="s">
        <x:v>78</x:v>
      </x:c>
      <x:c r="K363" s="6">
        <x:v>1003</x:v>
      </x:c>
      <x:c r="L363" t="s">
        <x:v>79</x:v>
      </x:c>
      <x:c r="M363" t="s">
        <x:v>81</x:v>
      </x:c>
      <x:c r="N363" s="8">
        <x:v>35</x:v>
      </x:c>
      <x:c r="O363" s="8">
        <x:v>0</x:v>
      </x:c>
      <x:c r="P363">
        <x:v>0</x:v>
      </x:c>
      <x:c r="Q363" s="6">
        <x:v>23.263</x:v>
      </x:c>
      <x:c r="R363" s="8">
        <x:v>137814.536494685</x:v>
      </x:c>
      <x:c r="S363" s="12">
        <x:v>265467.441776152</x:v>
      </x:c>
      <x:c r="T363" s="12">
        <x:v>37.2129941658283</x:v>
      </x:c>
      <x:c r="U363" s="12">
        <x:v>38</x:v>
      </x:c>
      <x:c r="V363" s="12">
        <x:f>NA()</x:f>
      </x:c>
    </x:row>
    <x:row r="364">
      <x:c r="A364">
        <x:v>101297</x:v>
      </x:c>
      <x:c r="B364" s="1">
        <x:v>43199.6558276273</x:v>
      </x:c>
      <x:c r="C364" s="6">
        <x:v>6.87811125</x:v>
      </x:c>
      <x:c r="D364" s="14" t="s">
        <x:v>77</x:v>
      </x:c>
      <x:c r="E364" s="15">
        <x:v>43194.5186144329</x:v>
      </x:c>
      <x:c r="F364" t="s">
        <x:v>82</x:v>
      </x:c>
      <x:c r="G364" s="6">
        <x:v>167.226817994537</x:v>
      </x:c>
      <x:c r="H364" t="s">
        <x:v>83</x:v>
      </x:c>
      <x:c r="I364" s="6">
        <x:v>26.4233444456554</x:v>
      </x:c>
      <x:c r="J364" t="s">
        <x:v>78</x:v>
      </x:c>
      <x:c r="K364" s="6">
        <x:v>1003</x:v>
      </x:c>
      <x:c r="L364" t="s">
        <x:v>79</x:v>
      </x:c>
      <x:c r="M364" t="s">
        <x:v>81</x:v>
      </x:c>
      <x:c r="N364" s="8">
        <x:v>35</x:v>
      </x:c>
      <x:c r="O364" s="8">
        <x:v>0</x:v>
      </x:c>
      <x:c r="P364">
        <x:v>0</x:v>
      </x:c>
      <x:c r="Q364" s="6">
        <x:v>23.264</x:v>
      </x:c>
      <x:c r="R364" s="8">
        <x:v>137813.32268711</x:v>
      </x:c>
      <x:c r="S364" s="12">
        <x:v>265463.883362565</x:v>
      </x:c>
      <x:c r="T364" s="12">
        <x:v>37.2129941658283</x:v>
      </x:c>
      <x:c r="U364" s="12">
        <x:v>38</x:v>
      </x:c>
      <x:c r="V364" s="12">
        <x:f>NA()</x:f>
      </x:c>
    </x:row>
    <x:row r="365">
      <x:c r="A365">
        <x:v>101301</x:v>
      </x:c>
      <x:c r="B365" s="1">
        <x:v>43199.6558394676</x:v>
      </x:c>
      <x:c r="C365" s="6">
        <x:v>6.89514552833333</x:v>
      </x:c>
      <x:c r="D365" s="14" t="s">
        <x:v>77</x:v>
      </x:c>
      <x:c r="E365" s="15">
        <x:v>43194.5186144329</x:v>
      </x:c>
      <x:c r="F365" t="s">
        <x:v>82</x:v>
      </x:c>
      <x:c r="G365" s="6">
        <x:v>167.108233143846</x:v>
      </x:c>
      <x:c r="H365" t="s">
        <x:v>83</x:v>
      </x:c>
      <x:c r="I365" s="6">
        <x:v>26.4446575081752</x:v>
      </x:c>
      <x:c r="J365" t="s">
        <x:v>78</x:v>
      </x:c>
      <x:c r="K365" s="6">
        <x:v>1003</x:v>
      </x:c>
      <x:c r="L365" t="s">
        <x:v>79</x:v>
      </x:c>
      <x:c r="M365" t="s">
        <x:v>81</x:v>
      </x:c>
      <x:c r="N365" s="8">
        <x:v>35</x:v>
      </x:c>
      <x:c r="O365" s="8">
        <x:v>0</x:v>
      </x:c>
      <x:c r="P365">
        <x:v>0</x:v>
      </x:c>
      <x:c r="Q365" s="6">
        <x:v>23.265</x:v>
      </x:c>
      <x:c r="R365" s="8">
        <x:v>137816.228723908</x:v>
      </x:c>
      <x:c r="S365" s="12">
        <x:v>265472.226914352</x:v>
      </x:c>
      <x:c r="T365" s="12">
        <x:v>37.2129941658283</x:v>
      </x:c>
      <x:c r="U365" s="12">
        <x:v>38</x:v>
      </x:c>
      <x:c r="V365" s="12">
        <x:f>NA()</x:f>
      </x:c>
    </x:row>
    <x:row r="366">
      <x:c r="A366">
        <x:v>101311</x:v>
      </x:c>
      <x:c r="B366" s="1">
        <x:v>43199.6558508912</x:v>
      </x:c>
      <x:c r="C366" s="6">
        <x:v>6.911629805</x:v>
      </x:c>
      <x:c r="D366" s="14" t="s">
        <x:v>77</x:v>
      </x:c>
      <x:c r="E366" s="15">
        <x:v>43194.5186144329</x:v>
      </x:c>
      <x:c r="F366" t="s">
        <x:v>82</x:v>
      </x:c>
      <x:c r="G366" s="6">
        <x:v>167.115658559056</x:v>
      </x:c>
      <x:c r="H366" t="s">
        <x:v>83</x:v>
      </x:c>
      <x:c r="I366" s="6">
        <x:v>26.4345270229414</x:v>
      </x:c>
      <x:c r="J366" t="s">
        <x:v>78</x:v>
      </x:c>
      <x:c r="K366" s="6">
        <x:v>1003</x:v>
      </x:c>
      <x:c r="L366" t="s">
        <x:v>79</x:v>
      </x:c>
      <x:c r="M366" t="s">
        <x:v>81</x:v>
      </x:c>
      <x:c r="N366" s="8">
        <x:v>35</x:v>
      </x:c>
      <x:c r="O366" s="8">
        <x:v>0</x:v>
      </x:c>
      <x:c r="P366">
        <x:v>0</x:v>
      </x:c>
      <x:c r="Q366" s="6">
        <x:v>23.268</x:v>
      </x:c>
      <x:c r="R366" s="8">
        <x:v>137821.668775018</x:v>
      </x:c>
      <x:c r="S366" s="12">
        <x:v>265468.666815255</x:v>
      </x:c>
      <x:c r="T366" s="12">
        <x:v>37.2129941658283</x:v>
      </x:c>
      <x:c r="U366" s="12">
        <x:v>38</x:v>
      </x:c>
      <x:c r="V366" s="12">
        <x:f>NA()</x:f>
      </x:c>
    </x:row>
    <x:row r="367">
      <x:c r="A367">
        <x:v>101326</x:v>
      </x:c>
      <x:c r="B367" s="1">
        <x:v>43199.6558624653</x:v>
      </x:c>
      <x:c r="C367" s="6">
        <x:v>6.92828070166667</x:v>
      </x:c>
      <x:c r="D367" s="14" t="s">
        <x:v>77</x:v>
      </x:c>
      <x:c r="E367" s="15">
        <x:v>43194.5186144329</x:v>
      </x:c>
      <x:c r="F367" t="s">
        <x:v>82</x:v>
      </x:c>
      <x:c r="G367" s="6">
        <x:v>167.094667080132</x:v>
      </x:c>
      <x:c r="H367" t="s">
        <x:v>83</x:v>
      </x:c>
      <x:c r="I367" s="6">
        <x:v>26.4416814870865</x:v>
      </x:c>
      <x:c r="J367" t="s">
        <x:v>78</x:v>
      </x:c>
      <x:c r="K367" s="6">
        <x:v>1003</x:v>
      </x:c>
      <x:c r="L367" t="s">
        <x:v>79</x:v>
      </x:c>
      <x:c r="M367" t="s">
        <x:v>81</x:v>
      </x:c>
      <x:c r="N367" s="8">
        <x:v>35</x:v>
      </x:c>
      <x:c r="O367" s="8">
        <x:v>0</x:v>
      </x:c>
      <x:c r="P367">
        <x:v>0</x:v>
      </x:c>
      <x:c r="Q367" s="6">
        <x:v>23.267</x:v>
      </x:c>
      <x:c r="R367" s="8">
        <x:v>137827.136002501</x:v>
      </x:c>
      <x:c r="S367" s="12">
        <x:v>265463.044666885</x:v>
      </x:c>
      <x:c r="T367" s="12">
        <x:v>37.2129941658283</x:v>
      </x:c>
      <x:c r="U367" s="12">
        <x:v>38</x:v>
      </x:c>
      <x:c r="V367" s="12">
        <x:f>NA()</x:f>
      </x:c>
    </x:row>
    <x:row r="368">
      <x:c r="A368">
        <x:v>101336</x:v>
      </x:c>
      <x:c r="B368" s="1">
        <x:v>43199.6558742708</x:v>
      </x:c>
      <x:c r="C368" s="6">
        <x:v>6.94528168666667</x:v>
      </x:c>
      <x:c r="D368" s="14" t="s">
        <x:v>77</x:v>
      </x:c>
      <x:c r="E368" s="15">
        <x:v>43194.5186144329</x:v>
      </x:c>
      <x:c r="F368" t="s">
        <x:v>82</x:v>
      </x:c>
      <x:c r="G368" s="6">
        <x:v>167.048258469398</x:v>
      </x:c>
      <x:c r="H368" t="s">
        <x:v>83</x:v>
      </x:c>
      <x:c r="I368" s="6">
        <x:v>26.4511506542517</x:v>
      </x:c>
      <x:c r="J368" t="s">
        <x:v>78</x:v>
      </x:c>
      <x:c r="K368" s="6">
        <x:v>1003</x:v>
      </x:c>
      <x:c r="L368" t="s">
        <x:v>79</x:v>
      </x:c>
      <x:c r="M368" t="s">
        <x:v>81</x:v>
      </x:c>
      <x:c r="N368" s="8">
        <x:v>35</x:v>
      </x:c>
      <x:c r="O368" s="8">
        <x:v>0</x:v>
      </x:c>
      <x:c r="P368">
        <x:v>0</x:v>
      </x:c>
      <x:c r="Q368" s="6">
        <x:v>23.267</x:v>
      </x:c>
      <x:c r="R368" s="8">
        <x:v>137829.490000928</x:v>
      </x:c>
      <x:c r="S368" s="12">
        <x:v>265467.774590329</x:v>
      </x:c>
      <x:c r="T368" s="12">
        <x:v>37.2129941658283</x:v>
      </x:c>
      <x:c r="U368" s="12">
        <x:v>38</x:v>
      </x:c>
      <x:c r="V368" s="12">
        <x:f>NA()</x:f>
      </x:c>
    </x:row>
    <x:row r="369">
      <x:c r="A369">
        <x:v>101347</x:v>
      </x:c>
      <x:c r="B369" s="1">
        <x:v>43199.6558860764</x:v>
      </x:c>
      <x:c r="C369" s="6">
        <x:v>6.96229934</x:v>
      </x:c>
      <x:c r="D369" s="14" t="s">
        <x:v>77</x:v>
      </x:c>
      <x:c r="E369" s="15">
        <x:v>43194.5186144329</x:v>
      </x:c>
      <x:c r="F369" t="s">
        <x:v>82</x:v>
      </x:c>
      <x:c r="G369" s="6">
        <x:v>167.056290943996</x:v>
      </x:c>
      <x:c r="H369" t="s">
        <x:v>83</x:v>
      </x:c>
      <x:c r="I369" s="6">
        <x:v>26.45238315099</x:v>
      </x:c>
      <x:c r="J369" t="s">
        <x:v>78</x:v>
      </x:c>
      <x:c r="K369" s="6">
        <x:v>1003</x:v>
      </x:c>
      <x:c r="L369" t="s">
        <x:v>79</x:v>
      </x:c>
      <x:c r="M369" t="s">
        <x:v>81</x:v>
      </x:c>
      <x:c r="N369" s="8">
        <x:v>35</x:v>
      </x:c>
      <x:c r="O369" s="8">
        <x:v>0</x:v>
      </x:c>
      <x:c r="P369">
        <x:v>0</x:v>
      </x:c>
      <x:c r="Q369" s="6">
        <x:v>23.266</x:v>
      </x:c>
      <x:c r="R369" s="8">
        <x:v>137838.628745044</x:v>
      </x:c>
      <x:c r="S369" s="12">
        <x:v>265471.129676035</x:v>
      </x:c>
      <x:c r="T369" s="12">
        <x:v>37.2129941658283</x:v>
      </x:c>
      <x:c r="U369" s="12">
        <x:v>38</x:v>
      </x:c>
      <x:c r="V369" s="12">
        <x:f>NA()</x:f>
      </x:c>
    </x:row>
    <x:row r="370">
      <x:c r="A370">
        <x:v>101353</x:v>
      </x:c>
      <x:c r="B370" s="1">
        <x:v>43199.6558970718</x:v>
      </x:c>
      <x:c r="C370" s="6">
        <x:v>6.978133535</x:v>
      </x:c>
      <x:c r="D370" s="14" t="s">
        <x:v>77</x:v>
      </x:c>
      <x:c r="E370" s="15">
        <x:v>43194.5186144329</x:v>
      </x:c>
      <x:c r="F370" t="s">
        <x:v>82</x:v>
      </x:c>
      <x:c r="G370" s="6">
        <x:v>167.160630719879</x:v>
      </x:c>
      <x:c r="H370" t="s">
        <x:v>83</x:v>
      </x:c>
      <x:c r="I370" s="6">
        <x:v>26.4368417008495</x:v>
      </x:c>
      <x:c r="J370" t="s">
        <x:v>78</x:v>
      </x:c>
      <x:c r="K370" s="6">
        <x:v>1003</x:v>
      </x:c>
      <x:c r="L370" t="s">
        <x:v>79</x:v>
      </x:c>
      <x:c r="M370" t="s">
        <x:v>81</x:v>
      </x:c>
      <x:c r="N370" s="8">
        <x:v>35</x:v>
      </x:c>
      <x:c r="O370" s="8">
        <x:v>0</x:v>
      </x:c>
      <x:c r="P370">
        <x:v>0</x:v>
      </x:c>
      <x:c r="Q370" s="6">
        <x:v>23.264</x:v>
      </x:c>
      <x:c r="R370" s="8">
        <x:v>137840.704884551</x:v>
      </x:c>
      <x:c r="S370" s="12">
        <x:v>265461.616530439</x:v>
      </x:c>
      <x:c r="T370" s="12">
        <x:v>37.2129941658283</x:v>
      </x:c>
      <x:c r="U370" s="12">
        <x:v>38</x:v>
      </x:c>
      <x:c r="V370" s="12">
        <x:f>NA()</x:f>
      </x:c>
    </x:row>
    <x:row r="371">
      <x:c r="A371">
        <x:v>101359</x:v>
      </x:c>
      <x:c r="B371" s="1">
        <x:v>43199.6559089468</x:v>
      </x:c>
      <x:c r="C371" s="6">
        <x:v>6.99523451666667</x:v>
      </x:c>
      <x:c r="D371" s="14" t="s">
        <x:v>77</x:v>
      </x:c>
      <x:c r="E371" s="15">
        <x:v>43194.5186144329</x:v>
      </x:c>
      <x:c r="F371" t="s">
        <x:v>82</x:v>
      </x:c>
      <x:c r="G371" s="6">
        <x:v>167.055406995816</x:v>
      </x:c>
      <x:c r="H371" t="s">
        <x:v>83</x:v>
      </x:c>
      <x:c r="I371" s="6">
        <x:v>26.4525635164041</x:v>
      </x:c>
      <x:c r="J371" t="s">
        <x:v>78</x:v>
      </x:c>
      <x:c r="K371" s="6">
        <x:v>1003</x:v>
      </x:c>
      <x:c r="L371" t="s">
        <x:v>79</x:v>
      </x:c>
      <x:c r="M371" t="s">
        <x:v>81</x:v>
      </x:c>
      <x:c r="N371" s="8">
        <x:v>35</x:v>
      </x:c>
      <x:c r="O371" s="8">
        <x:v>0</x:v>
      </x:c>
      <x:c r="P371">
        <x:v>0</x:v>
      </x:c>
      <x:c r="Q371" s="6">
        <x:v>23.266</x:v>
      </x:c>
      <x:c r="R371" s="8">
        <x:v>137835.990579806</x:v>
      </x:c>
      <x:c r="S371" s="12">
        <x:v>265457.960424272</x:v>
      </x:c>
      <x:c r="T371" s="12">
        <x:v>37.2129941658283</x:v>
      </x:c>
      <x:c r="U371" s="12">
        <x:v>38</x:v>
      </x:c>
      <x:c r="V371" s="12">
        <x:f>NA()</x:f>
      </x:c>
    </x:row>
    <x:row r="372">
      <x:c r="A372">
        <x:v>101373</x:v>
      </x:c>
      <x:c r="B372" s="1">
        <x:v>43199.6559204051</x:v>
      </x:c>
      <x:c r="C372" s="6">
        <x:v>7.01173544</x:v>
      </x:c>
      <x:c r="D372" s="14" t="s">
        <x:v>77</x:v>
      </x:c>
      <x:c r="E372" s="15">
        <x:v>43194.5186144329</x:v>
      </x:c>
      <x:c r="F372" t="s">
        <x:v>82</x:v>
      </x:c>
      <x:c r="G372" s="6">
        <x:v>167.120656623067</x:v>
      </x:c>
      <x:c r="H372" t="s">
        <x:v>83</x:v>
      </x:c>
      <x:c r="I372" s="6">
        <x:v>26.4277633628735</x:v>
      </x:c>
      <x:c r="J372" t="s">
        <x:v>78</x:v>
      </x:c>
      <x:c r="K372" s="6">
        <x:v>1003</x:v>
      </x:c>
      <x:c r="L372" t="s">
        <x:v>79</x:v>
      </x:c>
      <x:c r="M372" t="s">
        <x:v>81</x:v>
      </x:c>
      <x:c r="N372" s="8">
        <x:v>35</x:v>
      </x:c>
      <x:c r="O372" s="8">
        <x:v>0</x:v>
      </x:c>
      <x:c r="P372">
        <x:v>0</x:v>
      </x:c>
      <x:c r="Q372" s="6">
        <x:v>23.27</x:v>
      </x:c>
      <x:c r="R372" s="8">
        <x:v>137850.12794121</x:v>
      </x:c>
      <x:c r="S372" s="12">
        <x:v>265462.914580088</x:v>
      </x:c>
      <x:c r="T372" s="12">
        <x:v>37.2129941658283</x:v>
      </x:c>
      <x:c r="U372" s="12">
        <x:v>38</x:v>
      </x:c>
      <x:c r="V372" s="12">
        <x:f>NA()</x:f>
      </x:c>
    </x:row>
    <x:row r="373">
      <x:c r="A373">
        <x:v>101380</x:v>
      </x:c>
      <x:c r="B373" s="1">
        <x:v>43199.655931794</x:v>
      </x:c>
      <x:c r="C373" s="6">
        <x:v>7.02811971833333</x:v>
      </x:c>
      <x:c r="D373" s="14" t="s">
        <x:v>77</x:v>
      </x:c>
      <x:c r="E373" s="15">
        <x:v>43194.5186144329</x:v>
      </x:c>
      <x:c r="F373" t="s">
        <x:v>82</x:v>
      </x:c>
      <x:c r="G373" s="6">
        <x:v>167.125383777936</x:v>
      </x:c>
      <x:c r="H373" t="s">
        <x:v>83</x:v>
      </x:c>
      <x:c r="I373" s="6">
        <x:v>26.4325430145759</x:v>
      </x:c>
      <x:c r="J373" t="s">
        <x:v>78</x:v>
      </x:c>
      <x:c r="K373" s="6">
        <x:v>1003</x:v>
      </x:c>
      <x:c r="L373" t="s">
        <x:v>79</x:v>
      </x:c>
      <x:c r="M373" t="s">
        <x:v>81</x:v>
      </x:c>
      <x:c r="N373" s="8">
        <x:v>35</x:v>
      </x:c>
      <x:c r="O373" s="8">
        <x:v>0</x:v>
      </x:c>
      <x:c r="P373">
        <x:v>0</x:v>
      </x:c>
      <x:c r="Q373" s="6">
        <x:v>23.268</x:v>
      </x:c>
      <x:c r="R373" s="8">
        <x:v>137848.18171765</x:v>
      </x:c>
      <x:c r="S373" s="12">
        <x:v>265462.893889585</x:v>
      </x:c>
      <x:c r="T373" s="12">
        <x:v>37.2129941658283</x:v>
      </x:c>
      <x:c r="U373" s="12">
        <x:v>38</x:v>
      </x:c>
      <x:c r="V373" s="12">
        <x:f>NA()</x:f>
      </x:c>
    </x:row>
    <x:row r="374">
      <x:c r="A374">
        <x:v>101393</x:v>
      </x:c>
      <x:c r="B374" s="1">
        <x:v>43199.6559434838</x:v>
      </x:c>
      <x:c r="C374" s="6">
        <x:v>7.04493733</x:v>
      </x:c>
      <x:c r="D374" s="14" t="s">
        <x:v>77</x:v>
      </x:c>
      <x:c r="E374" s="15">
        <x:v>43194.5186144329</x:v>
      </x:c>
      <x:c r="F374" t="s">
        <x:v>82</x:v>
      </x:c>
      <x:c r="G374" s="6">
        <x:v>167.019816500615</x:v>
      </x:c>
      <x:c r="H374" t="s">
        <x:v>83</x:v>
      </x:c>
      <x:c r="I374" s="6">
        <x:v>26.4454691507481</x:v>
      </x:c>
      <x:c r="J374" t="s">
        <x:v>78</x:v>
      </x:c>
      <x:c r="K374" s="6">
        <x:v>1003</x:v>
      </x:c>
      <x:c r="L374" t="s">
        <x:v>79</x:v>
      </x:c>
      <x:c r="M374" t="s">
        <x:v>81</x:v>
      </x:c>
      <x:c r="N374" s="8">
        <x:v>35</x:v>
      </x:c>
      <x:c r="O374" s="8">
        <x:v>0</x:v>
      </x:c>
      <x:c r="P374">
        <x:v>0</x:v>
      </x:c>
      <x:c r="Q374" s="6">
        <x:v>23.271</x:v>
      </x:c>
      <x:c r="R374" s="8">
        <x:v>137847.830004419</x:v>
      </x:c>
      <x:c r="S374" s="12">
        <x:v>265460.857197856</x:v>
      </x:c>
      <x:c r="T374" s="12">
        <x:v>37.2129941658283</x:v>
      </x:c>
      <x:c r="U374" s="12">
        <x:v>38</x:v>
      </x:c>
      <x:c r="V374" s="12">
        <x:f>NA()</x:f>
      </x:c>
    </x:row>
    <x:row r="375">
      <x:c r="A375">
        <x:v>101403</x:v>
      </x:c>
      <x:c r="B375" s="1">
        <x:v>43199.6559551273</x:v>
      </x:c>
      <x:c r="C375" s="6">
        <x:v>7.06173825833333</x:v>
      </x:c>
      <x:c r="D375" s="14" t="s">
        <x:v>77</x:v>
      </x:c>
      <x:c r="E375" s="15">
        <x:v>43194.5186144329</x:v>
      </x:c>
      <x:c r="F375" t="s">
        <x:v>82</x:v>
      </x:c>
      <x:c r="G375" s="6">
        <x:v>166.941177586881</x:v>
      </x:c>
      <x:c r="H375" t="s">
        <x:v>83</x:v>
      </x:c>
      <x:c r="I375" s="6">
        <x:v>26.455780034586</x:v>
      </x:c>
      <x:c r="J375" t="s">
        <x:v>78</x:v>
      </x:c>
      <x:c r="K375" s="6">
        <x:v>1003</x:v>
      </x:c>
      <x:c r="L375" t="s">
        <x:v>79</x:v>
      </x:c>
      <x:c r="M375" t="s">
        <x:v>81</x:v>
      </x:c>
      <x:c r="N375" s="8">
        <x:v>35</x:v>
      </x:c>
      <x:c r="O375" s="8">
        <x:v>0</x:v>
      </x:c>
      <x:c r="P375">
        <x:v>0</x:v>
      </x:c>
      <x:c r="Q375" s="6">
        <x:v>23.273</x:v>
      </x:c>
      <x:c r="R375" s="8">
        <x:v>137857.011786858</x:v>
      </x:c>
      <x:c r="S375" s="12">
        <x:v>265458.337694685</x:v>
      </x:c>
      <x:c r="T375" s="12">
        <x:v>37.2129941658283</x:v>
      </x:c>
      <x:c r="U375" s="12">
        <x:v>38</x:v>
      </x:c>
      <x:c r="V375" s="12">
        <x:f>NA()</x:f>
      </x:c>
    </x:row>
    <x:row r="376">
      <x:c r="A376">
        <x:v>101412</x:v>
      </x:c>
      <x:c r="B376" s="1">
        <x:v>43199.6559665856</x:v>
      </x:c>
      <x:c r="C376" s="6">
        <x:v>7.07820587666667</x:v>
      </x:c>
      <x:c r="D376" s="14" t="s">
        <x:v>77</x:v>
      </x:c>
      <x:c r="E376" s="15">
        <x:v>43194.5186144329</x:v>
      </x:c>
      <x:c r="F376" t="s">
        <x:v>82</x:v>
      </x:c>
      <x:c r="G376" s="6">
        <x:v>167.090226832025</x:v>
      </x:c>
      <x:c r="H376" t="s">
        <x:v>83</x:v>
      </x:c>
      <x:c r="I376" s="6">
        <x:v>26.4311001001379</x:v>
      </x:c>
      <x:c r="J376" t="s">
        <x:v>78</x:v>
      </x:c>
      <x:c r="K376" s="6">
        <x:v>1003</x:v>
      </x:c>
      <x:c r="L376" t="s">
        <x:v>79</x:v>
      </x:c>
      <x:c r="M376" t="s">
        <x:v>81</x:v>
      </x:c>
      <x:c r="N376" s="8">
        <x:v>35</x:v>
      </x:c>
      <x:c r="O376" s="8">
        <x:v>0</x:v>
      </x:c>
      <x:c r="P376">
        <x:v>0</x:v>
      </x:c>
      <x:c r="Q376" s="6">
        <x:v>23.271</x:v>
      </x:c>
      <x:c r="R376" s="8">
        <x:v>137856.667403306</x:v>
      </x:c>
      <x:c r="S376" s="12">
        <x:v>265445.949309703</x:v>
      </x:c>
      <x:c r="T376" s="12">
        <x:v>37.2129941658283</x:v>
      </x:c>
      <x:c r="U376" s="12">
        <x:v>38</x:v>
      </x:c>
      <x:c r="V376" s="12">
        <x:f>NA()</x:f>
      </x:c>
    </x:row>
    <x:row r="377">
      <x:c r="A377">
        <x:v>101423</x:v>
      </x:c>
      <x:c r="B377" s="1">
        <x:v>43199.6559785069</x:v>
      </x:c>
      <x:c r="C377" s="6">
        <x:v>7.09540685666667</x:v>
      </x:c>
      <x:c r="D377" s="14" t="s">
        <x:v>77</x:v>
      </x:c>
      <x:c r="E377" s="15">
        <x:v>43194.5186144329</x:v>
      </x:c>
      <x:c r="F377" t="s">
        <x:v>82</x:v>
      </x:c>
      <x:c r="G377" s="6">
        <x:v>167.057592749213</x:v>
      </x:c>
      <x:c r="H377" t="s">
        <x:v>83</x:v>
      </x:c>
      <x:c r="I377" s="6">
        <x:v>26.4348877518614</x:v>
      </x:c>
      <x:c r="J377" t="s">
        <x:v>78</x:v>
      </x:c>
      <x:c r="K377" s="6">
        <x:v>1003</x:v>
      </x:c>
      <x:c r="L377" t="s">
        <x:v>79</x:v>
      </x:c>
      <x:c r="M377" t="s">
        <x:v>81</x:v>
      </x:c>
      <x:c r="N377" s="8">
        <x:v>35</x:v>
      </x:c>
      <x:c r="O377" s="8">
        <x:v>0</x:v>
      </x:c>
      <x:c r="P377">
        <x:v>0</x:v>
      </x:c>
      <x:c r="Q377" s="6">
        <x:v>23.272</x:v>
      </x:c>
      <x:c r="R377" s="8">
        <x:v>137862.990561391</x:v>
      </x:c>
      <x:c r="S377" s="12">
        <x:v>265460.863743236</x:v>
      </x:c>
      <x:c r="T377" s="12">
        <x:v>37.2129941658283</x:v>
      </x:c>
      <x:c r="U377" s="12">
        <x:v>38</x:v>
      </x:c>
      <x:c r="V377" s="12">
        <x:f>NA()</x:f>
      </x:c>
    </x:row>
    <x:row r="378">
      <x:c r="A378">
        <x:v>101429</x:v>
      </x:c>
      <x:c r="B378" s="1">
        <x:v>43199.6559896181</x:v>
      </x:c>
      <x:c r="C378" s="6">
        <x:v>7.11139108333333</x:v>
      </x:c>
      <x:c r="D378" s="14" t="s">
        <x:v>77</x:v>
      </x:c>
      <x:c r="E378" s="15">
        <x:v>43194.5186144329</x:v>
      </x:c>
      <x:c r="F378" t="s">
        <x:v>82</x:v>
      </x:c>
      <x:c r="G378" s="6">
        <x:v>167.050140991006</x:v>
      </x:c>
      <x:c r="H378" t="s">
        <x:v>83</x:v>
      </x:c>
      <x:c r="I378" s="6">
        <x:v>26.4277934235552</x:v>
      </x:c>
      <x:c r="J378" t="s">
        <x:v>78</x:v>
      </x:c>
      <x:c r="K378" s="6">
        <x:v>1003</x:v>
      </x:c>
      <x:c r="L378" t="s">
        <x:v>79</x:v>
      </x:c>
      <x:c r="M378" t="s">
        <x:v>81</x:v>
      </x:c>
      <x:c r="N378" s="8">
        <x:v>35</x:v>
      </x:c>
      <x:c r="O378" s="8">
        <x:v>0</x:v>
      </x:c>
      <x:c r="P378">
        <x:v>0</x:v>
      </x:c>
      <x:c r="Q378" s="6">
        <x:v>23.275</x:v>
      </x:c>
      <x:c r="R378" s="8">
        <x:v>137853.431720236</x:v>
      </x:c>
      <x:c r="S378" s="12">
        <x:v>265444.128614528</x:v>
      </x:c>
      <x:c r="T378" s="12">
        <x:v>37.2129941658283</x:v>
      </x:c>
      <x:c r="U378" s="12">
        <x:v>38</x:v>
      </x:c>
      <x:c r="V378" s="12">
        <x:f>NA()</x:f>
      </x:c>
    </x:row>
    <x:row r="379">
      <x:c r="A379">
        <x:v>101445</x:v>
      </x:c>
      <x:c r="B379" s="1">
        <x:v>43199.6560016551</x:v>
      </x:c>
      <x:c r="C379" s="6">
        <x:v>7.128708675</x:v>
      </x:c>
      <x:c r="D379" s="14" t="s">
        <x:v>77</x:v>
      </x:c>
      <x:c r="E379" s="15">
        <x:v>43194.5186144329</x:v>
      </x:c>
      <x:c r="F379" t="s">
        <x:v>82</x:v>
      </x:c>
      <x:c r="G379" s="6">
        <x:v>166.91526228053</x:v>
      </x:c>
      <x:c r="H379" t="s">
        <x:v>83</x:v>
      </x:c>
      <x:c r="I379" s="6">
        <x:v>26.4438458657983</x:v>
      </x:c>
      <x:c r="J379" t="s">
        <x:v>78</x:v>
      </x:c>
      <x:c r="K379" s="6">
        <x:v>1003</x:v>
      </x:c>
      <x:c r="L379" t="s">
        <x:v>79</x:v>
      </x:c>
      <x:c r="M379" t="s">
        <x:v>81</x:v>
      </x:c>
      <x:c r="N379" s="8">
        <x:v>35</x:v>
      </x:c>
      <x:c r="O379" s="8">
        <x:v>0</x:v>
      </x:c>
      <x:c r="P379">
        <x:v>0</x:v>
      </x:c>
      <x:c r="Q379" s="6">
        <x:v>23.279</x:v>
      </x:c>
      <x:c r="R379" s="8">
        <x:v>137847.301683689</x:v>
      </x:c>
      <x:c r="S379" s="12">
        <x:v>265453.635152945</x:v>
      </x:c>
      <x:c r="T379" s="12">
        <x:v>37.2129941658283</x:v>
      </x:c>
      <x:c r="U379" s="12">
        <x:v>38</x:v>
      </x:c>
      <x:c r="V379" s="12">
        <x:f>NA()</x:f>
      </x:c>
    </x:row>
    <x:row r="380">
      <x:c r="A380">
        <x:v>101450</x:v>
      </x:c>
      <x:c r="B380" s="1">
        <x:v>43199.6560133102</x:v>
      </x:c>
      <x:c r="C380" s="6">
        <x:v>7.14549297</x:v>
      </x:c>
      <x:c r="D380" s="14" t="s">
        <x:v>77</x:v>
      </x:c>
      <x:c r="E380" s="15">
        <x:v>43194.5186144329</x:v>
      </x:c>
      <x:c r="F380" t="s">
        <x:v>82</x:v>
      </x:c>
      <x:c r="G380" s="6">
        <x:v>166.973936094991</x:v>
      </x:c>
      <x:c r="H380" t="s">
        <x:v>83</x:v>
      </x:c>
      <x:c r="I380" s="6">
        <x:v>26.4462206718235</x:v>
      </x:c>
      <x:c r="J380" t="s">
        <x:v>78</x:v>
      </x:c>
      <x:c r="K380" s="6">
        <x:v>1003</x:v>
      </x:c>
      <x:c r="L380" t="s">
        <x:v>79</x:v>
      </x:c>
      <x:c r="M380" t="s">
        <x:v>81</x:v>
      </x:c>
      <x:c r="N380" s="8">
        <x:v>35</x:v>
      </x:c>
      <x:c r="O380" s="8">
        <x:v>0</x:v>
      </x:c>
      <x:c r="P380">
        <x:v>0</x:v>
      </x:c>
      <x:c r="Q380" s="6">
        <x:v>23.274</x:v>
      </x:c>
      <x:c r="R380" s="8">
        <x:v>137852.930094141</x:v>
      </x:c>
      <x:c r="S380" s="12">
        <x:v>265452.864477576</x:v>
      </x:c>
      <x:c r="T380" s="12">
        <x:v>37.2129941658283</x:v>
      </x:c>
      <x:c r="U380" s="12">
        <x:v>38</x:v>
      </x:c>
      <x:c r="V380" s="12">
        <x:f>NA()</x:f>
      </x:c>
    </x:row>
    <x:row r="381">
      <x:c r="A381">
        <x:v>101467</x:v>
      </x:c>
      <x:c r="B381" s="1">
        <x:v>43199.6560247338</x:v>
      </x:c>
      <x:c r="C381" s="6">
        <x:v>7.16194392833333</x:v>
      </x:c>
      <x:c r="D381" s="14" t="s">
        <x:v>77</x:v>
      </x:c>
      <x:c r="E381" s="15">
        <x:v>43194.5186144329</x:v>
      </x:c>
      <x:c r="F381" t="s">
        <x:v>82</x:v>
      </x:c>
      <x:c r="G381" s="6">
        <x:v>167.027320958289</x:v>
      </x:c>
      <x:c r="H381" t="s">
        <x:v>83</x:v>
      </x:c>
      <x:c r="I381" s="6">
        <x:v>26.4381944354304</x:v>
      </x:c>
      <x:c r="J381" t="s">
        <x:v>78</x:v>
      </x:c>
      <x:c r="K381" s="6">
        <x:v>1003</x:v>
      </x:c>
      <x:c r="L381" t="s">
        <x:v>79</x:v>
      </x:c>
      <x:c r="M381" t="s">
        <x:v>81</x:v>
      </x:c>
      <x:c r="N381" s="8">
        <x:v>35</x:v>
      </x:c>
      <x:c r="O381" s="8">
        <x:v>0</x:v>
      </x:c>
      <x:c r="P381">
        <x:v>0</x:v>
      </x:c>
      <x:c r="Q381" s="6">
        <x:v>23.273</x:v>
      </x:c>
      <x:c r="R381" s="8">
        <x:v>137857.358643219</x:v>
      </x:c>
      <x:c r="S381" s="12">
        <x:v>265450.813027543</x:v>
      </x:c>
      <x:c r="T381" s="12">
        <x:v>37.2129941658283</x:v>
      </x:c>
      <x:c r="U381" s="12">
        <x:v>38</x:v>
      </x:c>
      <x:c r="V381" s="12">
        <x:f>NA()</x:f>
      </x:c>
    </x:row>
    <x:row r="382">
      <x:c r="A382">
        <x:v>101469</x:v>
      </x:c>
      <x:c r="B382" s="1">
        <x:v>43199.6560359606</x:v>
      </x:c>
      <x:c r="C382" s="6">
        <x:v>7.17812814</x:v>
      </x:c>
      <x:c r="D382" s="14" t="s">
        <x:v>77</x:v>
      </x:c>
      <x:c r="E382" s="15">
        <x:v>43194.5186144329</x:v>
      </x:c>
      <x:c r="F382" t="s">
        <x:v>82</x:v>
      </x:c>
      <x:c r="G382" s="6">
        <x:v>166.938005612291</x:v>
      </x:c>
      <x:c r="H382" t="s">
        <x:v>83</x:v>
      </x:c>
      <x:c r="I382" s="6">
        <x:v>26.442072277584</x:v>
      </x:c>
      <x:c r="J382" t="s">
        <x:v>78</x:v>
      </x:c>
      <x:c r="K382" s="6">
        <x:v>1003</x:v>
      </x:c>
      <x:c r="L382" t="s">
        <x:v>79</x:v>
      </x:c>
      <x:c r="M382" t="s">
        <x:v>81</x:v>
      </x:c>
      <x:c r="N382" s="8">
        <x:v>35</x:v>
      </x:c>
      <x:c r="O382" s="8">
        <x:v>0</x:v>
      </x:c>
      <x:c r="P382">
        <x:v>0</x:v>
      </x:c>
      <x:c r="Q382" s="6">
        <x:v>23.278</x:v>
      </x:c>
      <x:c r="R382" s="8">
        <x:v>137860.650451062</x:v>
      </x:c>
      <x:c r="S382" s="12">
        <x:v>265441.370260114</x:v>
      </x:c>
      <x:c r="T382" s="12">
        <x:v>37.2129941658283</x:v>
      </x:c>
      <x:c r="U382" s="12">
        <x:v>38</x:v>
      </x:c>
      <x:c r="V382" s="12">
        <x:f>NA()</x:f>
      </x:c>
    </x:row>
    <x:row r="383">
      <x:c r="A383">
        <x:v>101485</x:v>
      </x:c>
      <x:c r="B383" s="1">
        <x:v>43199.6560476852</x:v>
      </x:c>
      <x:c r="C383" s="6">
        <x:v>7.194979115</x:v>
      </x:c>
      <x:c r="D383" s="14" t="s">
        <x:v>77</x:v>
      </x:c>
      <x:c r="E383" s="15">
        <x:v>43194.5186144329</x:v>
      </x:c>
      <x:c r="F383" t="s">
        <x:v>82</x:v>
      </x:c>
      <x:c r="G383" s="6">
        <x:v>166.956188271642</x:v>
      </x:c>
      <x:c r="H383" t="s">
        <x:v>83</x:v>
      </x:c>
      <x:c r="I383" s="6">
        <x:v>26.4412305750311</x:v>
      </x:c>
      <x:c r="J383" t="s">
        <x:v>78</x:v>
      </x:c>
      <x:c r="K383" s="6">
        <x:v>1003</x:v>
      </x:c>
      <x:c r="L383" t="s">
        <x:v>79</x:v>
      </x:c>
      <x:c r="M383" t="s">
        <x:v>81</x:v>
      </x:c>
      <x:c r="N383" s="8">
        <x:v>35</x:v>
      </x:c>
      <x:c r="O383" s="8">
        <x:v>0</x:v>
      </x:c>
      <x:c r="P383">
        <x:v>0</x:v>
      </x:c>
      <x:c r="Q383" s="6">
        <x:v>23.277</x:v>
      </x:c>
      <x:c r="R383" s="8">
        <x:v>137873.686414499</x:v>
      </x:c>
      <x:c r="S383" s="12">
        <x:v>265455.085261603</x:v>
      </x:c>
      <x:c r="T383" s="12">
        <x:v>37.2129941658283</x:v>
      </x:c>
      <x:c r="U383" s="12">
        <x:v>38</x:v>
      </x:c>
      <x:c r="V383" s="12">
        <x:f>NA()</x:f>
      </x:c>
    </x:row>
    <x:row r="384">
      <x:c r="A384">
        <x:v>101497</x:v>
      </x:c>
      <x:c r="B384" s="1">
        <x:v>43199.656059294</x:v>
      </x:c>
      <x:c r="C384" s="6">
        <x:v>7.21169674</x:v>
      </x:c>
      <x:c r="D384" s="14" t="s">
        <x:v>77</x:v>
      </x:c>
      <x:c r="E384" s="15">
        <x:v>43194.5186144329</x:v>
      </x:c>
      <x:c r="F384" t="s">
        <x:v>82</x:v>
      </x:c>
      <x:c r="G384" s="6">
        <x:v>166.940141758776</x:v>
      </x:c>
      <x:c r="H384" t="s">
        <x:v>83</x:v>
      </x:c>
      <x:c r="I384" s="6">
        <x:v>26.4445072040171</x:v>
      </x:c>
      <x:c r="J384" t="s">
        <x:v>78</x:v>
      </x:c>
      <x:c r="K384" s="6">
        <x:v>1003</x:v>
      </x:c>
      <x:c r="L384" t="s">
        <x:v>79</x:v>
      </x:c>
      <x:c r="M384" t="s">
        <x:v>81</x:v>
      </x:c>
      <x:c r="N384" s="8">
        <x:v>35</x:v>
      </x:c>
      <x:c r="O384" s="8">
        <x:v>0</x:v>
      </x:c>
      <x:c r="P384">
        <x:v>0</x:v>
      </x:c>
      <x:c r="Q384" s="6">
        <x:v>23.277</x:v>
      </x:c>
      <x:c r="R384" s="8">
        <x:v>137874.22674799</x:v>
      </x:c>
      <x:c r="S384" s="12">
        <x:v>265457.125747164</x:v>
      </x:c>
      <x:c r="T384" s="12">
        <x:v>37.2129941658283</x:v>
      </x:c>
      <x:c r="U384" s="12">
        <x:v>38</x:v>
      </x:c>
      <x:c r="V384" s="12">
        <x:f>NA()</x:f>
      </x:c>
    </x:row>
    <x:row r="385">
      <x:c r="A385">
        <x:v>101501</x:v>
      </x:c>
      <x:c r="B385" s="1">
        <x:v>43199.6560707986</x:v>
      </x:c>
      <x:c r="C385" s="6">
        <x:v>7.228297695</x:v>
      </x:c>
      <x:c r="D385" s="14" t="s">
        <x:v>77</x:v>
      </x:c>
      <x:c r="E385" s="15">
        <x:v>43194.5186144329</x:v>
      </x:c>
      <x:c r="F385" t="s">
        <x:v>82</x:v>
      </x:c>
      <x:c r="G385" s="6">
        <x:v>166.925935028296</x:v>
      </x:c>
      <x:c r="H385" t="s">
        <x:v>83</x:v>
      </x:c>
      <x:c r="I385" s="6">
        <x:v>26.4445372648474</x:v>
      </x:c>
      <x:c r="J385" t="s">
        <x:v>78</x:v>
      </x:c>
      <x:c r="K385" s="6">
        <x:v>1003</x:v>
      </x:c>
      <x:c r="L385" t="s">
        <x:v>79</x:v>
      </x:c>
      <x:c r="M385" t="s">
        <x:v>81</x:v>
      </x:c>
      <x:c r="N385" s="8">
        <x:v>35</x:v>
      </x:c>
      <x:c r="O385" s="8">
        <x:v>0</x:v>
      </x:c>
      <x:c r="P385">
        <x:v>0</x:v>
      </x:c>
      <x:c r="Q385" s="6">
        <x:v>23.278</x:v>
      </x:c>
      <x:c r="R385" s="8">
        <x:v>137878.443776675</x:v>
      </x:c>
      <x:c r="S385" s="12">
        <x:v>265450.436639409</x:v>
      </x:c>
      <x:c r="T385" s="12">
        <x:v>37.2129941658283</x:v>
      </x:c>
      <x:c r="U385" s="12">
        <x:v>38</x:v>
      </x:c>
      <x:c r="V385" s="12">
        <x:f>NA()</x:f>
      </x:c>
    </x:row>
    <x:row r="386">
      <x:c r="A386">
        <x:v>101509</x:v>
      </x:c>
      <x:c r="B386" s="1">
        <x:v>43199.6560824421</x:v>
      </x:c>
      <x:c r="C386" s="6">
        <x:v>7.24503196666667</x:v>
      </x:c>
      <x:c r="D386" s="14" t="s">
        <x:v>77</x:v>
      </x:c>
      <x:c r="E386" s="15">
        <x:v>43194.5186144329</x:v>
      </x:c>
      <x:c r="F386" t="s">
        <x:v>82</x:v>
      </x:c>
      <x:c r="G386" s="6">
        <x:v>166.925199034904</x:v>
      </x:c>
      <x:c r="H386" t="s">
        <x:v>83</x:v>
      </x:c>
      <x:c r="I386" s="6">
        <x:v>26.4446875690078</x:v>
      </x:c>
      <x:c r="J386" t="s">
        <x:v>78</x:v>
      </x:c>
      <x:c r="K386" s="6">
        <x:v>1003</x:v>
      </x:c>
      <x:c r="L386" t="s">
        <x:v>79</x:v>
      </x:c>
      <x:c r="M386" t="s">
        <x:v>81</x:v>
      </x:c>
      <x:c r="N386" s="8">
        <x:v>35</x:v>
      </x:c>
      <x:c r="O386" s="8">
        <x:v>0</x:v>
      </x:c>
      <x:c r="P386">
        <x:v>0</x:v>
      </x:c>
      <x:c r="Q386" s="6">
        <x:v>23.278</x:v>
      </x:c>
      <x:c r="R386" s="8">
        <x:v>137889.516058681</x:v>
      </x:c>
      <x:c r="S386" s="12">
        <x:v>265447.930773358</x:v>
      </x:c>
      <x:c r="T386" s="12">
        <x:v>37.2129941658283</x:v>
      </x:c>
      <x:c r="U386" s="12">
        <x:v>38</x:v>
      </x:c>
      <x:c r="V386" s="12">
        <x:f>NA()</x:f>
      </x:c>
    </x:row>
    <x:row r="387">
      <x:c r="A387">
        <x:v>101521</x:v>
      </x:c>
      <x:c r="B387" s="1">
        <x:v>43199.6560942477</x:v>
      </x:c>
      <x:c r="C387" s="6">
        <x:v>7.26203287</x:v>
      </x:c>
      <x:c r="D387" s="14" t="s">
        <x:v>77</x:v>
      </x:c>
      <x:c r="E387" s="15">
        <x:v>43194.5186144329</x:v>
      </x:c>
      <x:c r="F387" t="s">
        <x:v>82</x:v>
      </x:c>
      <x:c r="G387" s="6">
        <x:v>166.927253355715</x:v>
      </x:c>
      <x:c r="H387" t="s">
        <x:v>83</x:v>
      </x:c>
      <x:c r="I387" s="6">
        <x:v>26.432783500376</x:v>
      </x:c>
      <x:c r="J387" t="s">
        <x:v>78</x:v>
      </x:c>
      <x:c r="K387" s="6">
        <x:v>1003</x:v>
      </x:c>
      <x:c r="L387" t="s">
        <x:v>79</x:v>
      </x:c>
      <x:c r="M387" t="s">
        <x:v>81</x:v>
      </x:c>
      <x:c r="N387" s="8">
        <x:v>35</x:v>
      </x:c>
      <x:c r="O387" s="8">
        <x:v>0</x:v>
      </x:c>
      <x:c r="P387">
        <x:v>0</x:v>
      </x:c>
      <x:c r="Q387" s="6">
        <x:v>23.282</x:v>
      </x:c>
      <x:c r="R387" s="8">
        <x:v>137887.648375124</x:v>
      </x:c>
      <x:c r="S387" s="12">
        <x:v>265467.054063693</x:v>
      </x:c>
      <x:c r="T387" s="12">
        <x:v>37.2129941658283</x:v>
      </x:c>
      <x:c r="U387" s="12">
        <x:v>38</x:v>
      </x:c>
      <x:c r="V387" s="12">
        <x:f>NA()</x:f>
      </x:c>
    </x:row>
    <x:row r="388">
      <x:c r="A388">
        <x:v>101530</x:v>
      </x:c>
      <x:c r="B388" s="1">
        <x:v>43199.6561054051</x:v>
      </x:c>
      <x:c r="C388" s="6">
        <x:v>7.27813381166667</x:v>
      </x:c>
      <x:c r="D388" s="14" t="s">
        <x:v>77</x:v>
      </x:c>
      <x:c r="E388" s="15">
        <x:v>43194.5186144329</x:v>
      </x:c>
      <x:c r="F388" t="s">
        <x:v>82</x:v>
      </x:c>
      <x:c r="G388" s="6">
        <x:v>166.954051510396</x:v>
      </x:c>
      <x:c r="H388" t="s">
        <x:v>83</x:v>
      </x:c>
      <x:c r="I388" s="6">
        <x:v>26.4387956509754</x:v>
      </x:c>
      <x:c r="J388" t="s">
        <x:v>78</x:v>
      </x:c>
      <x:c r="K388" s="6">
        <x:v>1003</x:v>
      </x:c>
      <x:c r="L388" t="s">
        <x:v>79</x:v>
      </x:c>
      <x:c r="M388" t="s">
        <x:v>81</x:v>
      </x:c>
      <x:c r="N388" s="8">
        <x:v>35</x:v>
      </x:c>
      <x:c r="O388" s="8">
        <x:v>0</x:v>
      </x:c>
      <x:c r="P388">
        <x:v>0</x:v>
      </x:c>
      <x:c r="Q388" s="6">
        <x:v>23.278</x:v>
      </x:c>
      <x:c r="R388" s="8">
        <x:v>137883.769363853</x:v>
      </x:c>
      <x:c r="S388" s="12">
        <x:v>265440.640335174</x:v>
      </x:c>
      <x:c r="T388" s="12">
        <x:v>37.2129941658283</x:v>
      </x:c>
      <x:c r="U388" s="12">
        <x:v>38</x:v>
      </x:c>
      <x:c r="V388" s="12">
        <x:f>NA()</x:f>
      </x:c>
    </x:row>
    <x:row r="389">
      <x:c r="A389">
        <x:v>101541</x:v>
      </x:c>
      <x:c r="B389" s="1">
        <x:v>43199.6561174769</x:v>
      </x:c>
      <x:c r="C389" s="6">
        <x:v>7.29550146</x:v>
      </x:c>
      <x:c r="D389" s="14" t="s">
        <x:v>77</x:v>
      </x:c>
      <x:c r="E389" s="15">
        <x:v>43194.5186144329</x:v>
      </x:c>
      <x:c r="F389" t="s">
        <x:v>82</x:v>
      </x:c>
      <x:c r="G389" s="6">
        <x:v>166.952213356591</x:v>
      </x:c>
      <x:c r="H389" t="s">
        <x:v>83</x:v>
      </x:c>
      <x:c r="I389" s="6">
        <x:v>26.442042216775</x:v>
      </x:c>
      <x:c r="J389" t="s">
        <x:v>78</x:v>
      </x:c>
      <x:c r="K389" s="6">
        <x:v>1003</x:v>
      </x:c>
      <x:c r="L389" t="s">
        <x:v>79</x:v>
      </x:c>
      <x:c r="M389" t="s">
        <x:v>81</x:v>
      </x:c>
      <x:c r="N389" s="8">
        <x:v>35</x:v>
      </x:c>
      <x:c r="O389" s="8">
        <x:v>0</x:v>
      </x:c>
      <x:c r="P389">
        <x:v>0</x:v>
      </x:c>
      <x:c r="Q389" s="6">
        <x:v>23.277</x:v>
      </x:c>
      <x:c r="R389" s="8">
        <x:v>137899.18955462</x:v>
      </x:c>
      <x:c r="S389" s="12">
        <x:v>265453.381873708</x:v>
      </x:c>
      <x:c r="T389" s="12">
        <x:v>37.2129941658283</x:v>
      </x:c>
      <x:c r="U389" s="12">
        <x:v>38</x:v>
      </x:c>
      <x:c r="V389" s="12">
        <x:f>NA()</x:f>
      </x:c>
    </x:row>
    <x:row r="390">
      <x:c r="A390">
        <x:v>101554</x:v>
      </x:c>
      <x:c r="B390" s="1">
        <x:v>43199.6561288194</x:v>
      </x:c>
      <x:c r="C390" s="6">
        <x:v>7.31181903333333</x:v>
      </x:c>
      <x:c r="D390" s="14" t="s">
        <x:v>77</x:v>
      </x:c>
      <x:c r="E390" s="15">
        <x:v>43194.5186144329</x:v>
      </x:c>
      <x:c r="F390" t="s">
        <x:v>82</x:v>
      </x:c>
      <x:c r="G390" s="6">
        <x:v>166.952427680521</x:v>
      </x:c>
      <x:c r="H390" t="s">
        <x:v>83</x:v>
      </x:c>
      <x:c r="I390" s="6">
        <x:v>26.4333847149514</x:v>
      </x:c>
      <x:c r="J390" t="s">
        <x:v>78</x:v>
      </x:c>
      <x:c r="K390" s="6">
        <x:v>1003</x:v>
      </x:c>
      <x:c r="L390" t="s">
        <x:v>79</x:v>
      </x:c>
      <x:c r="M390" t="s">
        <x:v>81</x:v>
      </x:c>
      <x:c r="N390" s="8">
        <x:v>35</x:v>
      </x:c>
      <x:c r="O390" s="8">
        <x:v>0</x:v>
      </x:c>
      <x:c r="P390">
        <x:v>0</x:v>
      </x:c>
      <x:c r="Q390" s="6">
        <x:v>23.28</x:v>
      </x:c>
      <x:c r="R390" s="8">
        <x:v>137893.74060585</x:v>
      </x:c>
      <x:c r="S390" s="12">
        <x:v>265439.590745223</x:v>
      </x:c>
      <x:c r="T390" s="12">
        <x:v>37.2129941658283</x:v>
      </x:c>
      <x:c r="U390" s="12">
        <x:v>38</x:v>
      </x:c>
      <x:c r="V390" s="12">
        <x:f>NA()</x:f>
      </x:c>
    </x:row>
    <x:row r="391">
      <x:c r="A391">
        <x:v>101562</x:v>
      </x:c>
      <x:c r="B391" s="1">
        <x:v>43199.6561401273</x:v>
      </x:c>
      <x:c r="C391" s="6">
        <x:v>7.328086655</x:v>
      </x:c>
      <x:c r="D391" s="14" t="s">
        <x:v>77</x:v>
      </x:c>
      <x:c r="E391" s="15">
        <x:v>43194.5186144329</x:v>
      </x:c>
      <x:c r="F391" t="s">
        <x:v>82</x:v>
      </x:c>
      <x:c r="G391" s="6">
        <x:v>166.898110650956</x:v>
      </x:c>
      <x:c r="H391" t="s">
        <x:v>83</x:v>
      </x:c>
      <x:c r="I391" s="6">
        <x:v>26.4329939254649</x:v>
      </x:c>
      <x:c r="J391" t="s">
        <x:v>78</x:v>
      </x:c>
      <x:c r="K391" s="6">
        <x:v>1003</x:v>
      </x:c>
      <x:c r="L391" t="s">
        <x:v>79</x:v>
      </x:c>
      <x:c r="M391" t="s">
        <x:v>81</x:v>
      </x:c>
      <x:c r="N391" s="8">
        <x:v>35</x:v>
      </x:c>
      <x:c r="O391" s="8">
        <x:v>0</x:v>
      </x:c>
      <x:c r="P391">
        <x:v>0</x:v>
      </x:c>
      <x:c r="Q391" s="6">
        <x:v>23.284</x:v>
      </x:c>
      <x:c r="R391" s="8">
        <x:v>137899.473691825</x:v>
      </x:c>
      <x:c r="S391" s="12">
        <x:v>265449.253716998</x:v>
      </x:c>
      <x:c r="T391" s="12">
        <x:v>37.2129941658283</x:v>
      </x:c>
      <x:c r="U391" s="12">
        <x:v>38</x:v>
      </x:c>
      <x:c r="V391" s="12">
        <x:f>NA()</x:f>
      </x:c>
    </x:row>
    <x:row r="392">
      <x:c r="A392">
        <x:v>101575</x:v>
      </x:c>
      <x:c r="B392" s="1">
        <x:v>43199.6561518866</x:v>
      </x:c>
      <x:c r="C392" s="6">
        <x:v>7.34507093333333</x:v>
      </x:c>
      <x:c r="D392" s="14" t="s">
        <x:v>77</x:v>
      </x:c>
      <x:c r="E392" s="15">
        <x:v>43194.5186144329</x:v>
      </x:c>
      <x:c r="F392" t="s">
        <x:v>82</x:v>
      </x:c>
      <x:c r="G392" s="6">
        <x:v>166.856468234441</x:v>
      </x:c>
      <x:c r="H392" t="s">
        <x:v>83</x:v>
      </x:c>
      <x:c r="I392" s="6">
        <x:v>26.4357595135766</x:v>
      </x:c>
      <x:c r="J392" t="s">
        <x:v>78</x:v>
      </x:c>
      <x:c r="K392" s="6">
        <x:v>1003</x:v>
      </x:c>
      <x:c r="L392" t="s">
        <x:v>79</x:v>
      </x:c>
      <x:c r="M392" t="s">
        <x:v>81</x:v>
      </x:c>
      <x:c r="N392" s="8">
        <x:v>35</x:v>
      </x:c>
      <x:c r="O392" s="8">
        <x:v>0</x:v>
      </x:c>
      <x:c r="P392">
        <x:v>0</x:v>
      </x:c>
      <x:c r="Q392" s="6">
        <x:v>23.286</x:v>
      </x:c>
      <x:c r="R392" s="8">
        <x:v>137901.441883656</x:v>
      </x:c>
      <x:c r="S392" s="12">
        <x:v>265445.382596446</x:v>
      </x:c>
      <x:c r="T392" s="12">
        <x:v>37.2129941658283</x:v>
      </x:c>
      <x:c r="U392" s="12">
        <x:v>38</x:v>
      </x:c>
      <x:c r="V392" s="12">
        <x:f>NA()</x:f>
      </x:c>
    </x:row>
    <x:row r="393">
      <x:c r="A393">
        <x:v>101580</x:v>
      </x:c>
      <x:c r="B393" s="1">
        <x:v>43199.6561633102</x:v>
      </x:c>
      <x:c r="C393" s="6">
        <x:v>7.36150519833333</x:v>
      </x:c>
      <x:c r="D393" s="14" t="s">
        <x:v>77</x:v>
      </x:c>
      <x:c r="E393" s="15">
        <x:v>43194.5186144329</x:v>
      </x:c>
      <x:c r="F393" t="s">
        <x:v>82</x:v>
      </x:c>
      <x:c r="G393" s="6">
        <x:v>166.92909111502</x:v>
      </x:c>
      <x:c r="H393" t="s">
        <x:v>83</x:v>
      </x:c>
      <x:c r="I393" s="6">
        <x:v>26.429536943529</x:v>
      </x:c>
      <x:c r="J393" t="s">
        <x:v>78</x:v>
      </x:c>
      <x:c r="K393" s="6">
        <x:v>1003</x:v>
      </x:c>
      <x:c r="L393" t="s">
        <x:v>79</x:v>
      </x:c>
      <x:c r="M393" t="s">
        <x:v>81</x:v>
      </x:c>
      <x:c r="N393" s="8">
        <x:v>35</x:v>
      </x:c>
      <x:c r="O393" s="8">
        <x:v>0</x:v>
      </x:c>
      <x:c r="P393">
        <x:v>0</x:v>
      </x:c>
      <x:c r="Q393" s="6">
        <x:v>23.283</x:v>
      </x:c>
      <x:c r="R393" s="8">
        <x:v>137908.760928157</x:v>
      </x:c>
      <x:c r="S393" s="12">
        <x:v>265451.120654296</x:v>
      </x:c>
      <x:c r="T393" s="12">
        <x:v>37.2129941658283</x:v>
      </x:c>
      <x:c r="U393" s="12">
        <x:v>38</x:v>
      </x:c>
      <x:c r="V393" s="12">
        <x:f>NA()</x:f>
      </x:c>
    </x:row>
    <x:row r="394">
      <x:c r="A394">
        <x:v>101591</x:v>
      </x:c>
      <x:c r="B394" s="1">
        <x:v>43199.6561753125</x:v>
      </x:c>
      <x:c r="C394" s="6">
        <x:v>7.37880616666667</x:v>
      </x:c>
      <x:c r="D394" s="14" t="s">
        <x:v>77</x:v>
      </x:c>
      <x:c r="E394" s="15">
        <x:v>43194.5186144329</x:v>
      </x:c>
      <x:c r="F394" t="s">
        <x:v>82</x:v>
      </x:c>
      <x:c r="G394" s="6">
        <x:v>166.868019135855</x:v>
      </x:c>
      <x:c r="H394" t="s">
        <x:v>83</x:v>
      </x:c>
      <x:c r="I394" s="6">
        <x:v>26.442012155966</x:v>
      </x:c>
      <x:c r="J394" t="s">
        <x:v>78</x:v>
      </x:c>
      <x:c r="K394" s="6">
        <x:v>1003</x:v>
      </x:c>
      <x:c r="L394" t="s">
        <x:v>79</x:v>
      </x:c>
      <x:c r="M394" t="s">
        <x:v>81</x:v>
      </x:c>
      <x:c r="N394" s="8">
        <x:v>35</x:v>
      </x:c>
      <x:c r="O394" s="8">
        <x:v>0</x:v>
      </x:c>
      <x:c r="P394">
        <x:v>0</x:v>
      </x:c>
      <x:c r="Q394" s="6">
        <x:v>23.283</x:v>
      </x:c>
      <x:c r="R394" s="8">
        <x:v>137922.674406778</x:v>
      </x:c>
      <x:c r="S394" s="12">
        <x:v>265455.609953107</x:v>
      </x:c>
      <x:c r="T394" s="12">
        <x:v>37.2129941658283</x:v>
      </x:c>
      <x:c r="U394" s="12">
        <x:v>38</x:v>
      </x:c>
      <x:c r="V394" s="12">
        <x:f>NA()</x:f>
      </x:c>
    </x:row>
    <x:row r="395">
      <x:c r="A395">
        <x:v>101600</x:v>
      </x:c>
      <x:c r="B395" s="1">
        <x:v>43199.6561866088</x:v>
      </x:c>
      <x:c r="C395" s="6">
        <x:v>7.39505709333333</x:v>
      </x:c>
      <x:c r="D395" s="14" t="s">
        <x:v>77</x:v>
      </x:c>
      <x:c r="E395" s="15">
        <x:v>43194.5186144329</x:v>
      </x:c>
      <x:c r="F395" t="s">
        <x:v>82</x:v>
      </x:c>
      <x:c r="G395" s="6">
        <x:v>166.786812059039</x:v>
      </x:c>
      <x:c r="H395" t="s">
        <x:v>83</x:v>
      </x:c>
      <x:c r="I395" s="6">
        <x:v>26.4528641254492</x:v>
      </x:c>
      <x:c r="J395" t="s">
        <x:v>78</x:v>
      </x:c>
      <x:c r="K395" s="6">
        <x:v>1003</x:v>
      </x:c>
      <x:c r="L395" t="s">
        <x:v>79</x:v>
      </x:c>
      <x:c r="M395" t="s">
        <x:v>81</x:v>
      </x:c>
      <x:c r="N395" s="8">
        <x:v>35</x:v>
      </x:c>
      <x:c r="O395" s="8">
        <x:v>0</x:v>
      </x:c>
      <x:c r="P395">
        <x:v>0</x:v>
      </x:c>
      <x:c r="Q395" s="6">
        <x:v>23.285</x:v>
      </x:c>
      <x:c r="R395" s="8">
        <x:v>137914.599700806</x:v>
      </x:c>
      <x:c r="S395" s="12">
        <x:v>265449.109755199</x:v>
      </x:c>
      <x:c r="T395" s="12">
        <x:v>37.2129941658283</x:v>
      </x:c>
      <x:c r="U395" s="12">
        <x:v>38</x:v>
      </x:c>
      <x:c r="V395" s="12">
        <x:f>NA()</x:f>
      </x:c>
    </x:row>
    <x:row r="396">
      <x:c r="A396">
        <x:v>101617</x:v>
      </x:c>
      <x:c r="B396" s="1">
        <x:v>43199.6561982292</x:v>
      </x:c>
      <x:c r="C396" s="6">
        <x:v>7.41175803666667</x:v>
      </x:c>
      <x:c r="D396" s="14" t="s">
        <x:v>77</x:v>
      </x:c>
      <x:c r="E396" s="15">
        <x:v>43194.5186144329</x:v>
      </x:c>
      <x:c r="F396" t="s">
        <x:v>82</x:v>
      </x:c>
      <x:c r="G396" s="6">
        <x:v>166.789018422331</x:v>
      </x:c>
      <x:c r="H396" t="s">
        <x:v>83</x:v>
      </x:c>
      <x:c r="I396" s="6">
        <x:v>26.4524132118913</x:v>
      </x:c>
      <x:c r="J396" t="s">
        <x:v>78</x:v>
      </x:c>
      <x:c r="K396" s="6">
        <x:v>1003</x:v>
      </x:c>
      <x:c r="L396" t="s">
        <x:v>79</x:v>
      </x:c>
      <x:c r="M396" t="s">
        <x:v>81</x:v>
      </x:c>
      <x:c r="N396" s="8">
        <x:v>35</x:v>
      </x:c>
      <x:c r="O396" s="8">
        <x:v>0</x:v>
      </x:c>
      <x:c r="P396">
        <x:v>0</x:v>
      </x:c>
      <x:c r="Q396" s="6">
        <x:v>23.285</x:v>
      </x:c>
      <x:c r="R396" s="8">
        <x:v>137907.517032387</x:v>
      </x:c>
      <x:c r="S396" s="12">
        <x:v>265448.174276056</x:v>
      </x:c>
      <x:c r="T396" s="12">
        <x:v>37.2129941658283</x:v>
      </x:c>
      <x:c r="U396" s="12">
        <x:v>38</x:v>
      </x:c>
      <x:c r="V396" s="12">
        <x:f>NA()</x:f>
      </x:c>
    </x:row>
    <x:row r="397">
      <x:c r="A397">
        <x:v>101622</x:v>
      </x:c>
      <x:c r="B397" s="1">
        <x:v>43199.6562100694</x:v>
      </x:c>
      <x:c r="C397" s="6">
        <x:v>7.428808985</x:v>
      </x:c>
      <x:c r="D397" s="14" t="s">
        <x:v>77</x:v>
      </x:c>
      <x:c r="E397" s="15">
        <x:v>43194.5186144329</x:v>
      </x:c>
      <x:c r="F397" t="s">
        <x:v>82</x:v>
      </x:c>
      <x:c r="G397" s="6">
        <x:v>166.800269568259</x:v>
      </x:c>
      <x:c r="H397" t="s">
        <x:v>83</x:v>
      </x:c>
      <x:c r="I397" s="6">
        <x:v>26.4529843690752</x:v>
      </x:c>
      <x:c r="J397" t="s">
        <x:v>78</x:v>
      </x:c>
      <x:c r="K397" s="6">
        <x:v>1003</x:v>
      </x:c>
      <x:c r="L397" t="s">
        <x:v>79</x:v>
      </x:c>
      <x:c r="M397" t="s">
        <x:v>81</x:v>
      </x:c>
      <x:c r="N397" s="8">
        <x:v>35</x:v>
      </x:c>
      <x:c r="O397" s="8">
        <x:v>0</x:v>
      </x:c>
      <x:c r="P397">
        <x:v>0</x:v>
      </x:c>
      <x:c r="Q397" s="6">
        <x:v>23.284</x:v>
      </x:c>
      <x:c r="R397" s="8">
        <x:v>137921.720673367</x:v>
      </x:c>
      <x:c r="S397" s="12">
        <x:v>265467.011046375</x:v>
      </x:c>
      <x:c r="T397" s="12">
        <x:v>37.2129941658283</x:v>
      </x:c>
      <x:c r="U397" s="12">
        <x:v>38</x:v>
      </x:c>
      <x:c r="V397" s="12">
        <x:f>NA()</x:f>
      </x:c>
    </x:row>
    <x:row r="398">
      <x:c r="A398">
        <x:v>101630</x:v>
      </x:c>
      <x:c r="B398" s="1">
        <x:v>43199.6562212616</x:v>
      </x:c>
      <x:c r="C398" s="6">
        <x:v>7.44490986833333</x:v>
      </x:c>
      <x:c r="D398" s="14" t="s">
        <x:v>77</x:v>
      </x:c>
      <x:c r="E398" s="15">
        <x:v>43194.5186144329</x:v>
      </x:c>
      <x:c r="F398" t="s">
        <x:v>82</x:v>
      </x:c>
      <x:c r="G398" s="6">
        <x:v>166.828810256605</x:v>
      </x:c>
      <x:c r="H398" t="s">
        <x:v>83</x:v>
      </x:c>
      <x:c r="I398" s="6">
        <x:v>26.4414109398463</x:v>
      </x:c>
      <x:c r="J398" t="s">
        <x:v>78</x:v>
      </x:c>
      <x:c r="K398" s="6">
        <x:v>1003</x:v>
      </x:c>
      <x:c r="L398" t="s">
        <x:v>79</x:v>
      </x:c>
      <x:c r="M398" t="s">
        <x:v>81</x:v>
      </x:c>
      <x:c r="N398" s="8">
        <x:v>35</x:v>
      </x:c>
      <x:c r="O398" s="8">
        <x:v>0</x:v>
      </x:c>
      <x:c r="P398">
        <x:v>0</x:v>
      </x:c>
      <x:c r="Q398" s="6">
        <x:v>23.286</x:v>
      </x:c>
      <x:c r="R398" s="8">
        <x:v>137919.420832318</x:v>
      </x:c>
      <x:c r="S398" s="12">
        <x:v>265449.00276859</x:v>
      </x:c>
      <x:c r="T398" s="12">
        <x:v>37.2129941658283</x:v>
      </x:c>
      <x:c r="U398" s="12">
        <x:v>38</x:v>
      </x:c>
      <x:c r="V398" s="12">
        <x:f>NA()</x:f>
      </x:c>
    </x:row>
    <x:row r="399">
      <x:c r="A399">
        <x:v>101642</x:v>
      </x:c>
      <x:c r="B399" s="1">
        <x:v>43199.6562328704</x:v>
      </x:c>
      <x:c r="C399" s="6">
        <x:v>7.46167752833333</x:v>
      </x:c>
      <x:c r="D399" s="14" t="s">
        <x:v>77</x:v>
      </x:c>
      <x:c r="E399" s="15">
        <x:v>43194.5186144329</x:v>
      </x:c>
      <x:c r="F399" t="s">
        <x:v>82</x:v>
      </x:c>
      <x:c r="G399" s="6">
        <x:v>166.819615224743</x:v>
      </x:c>
      <x:c r="H399" t="s">
        <x:v>83</x:v>
      </x:c>
      <x:c r="I399" s="6">
        <x:v>26.4461605501315</x:v>
      </x:c>
      <x:c r="J399" t="s">
        <x:v>78</x:v>
      </x:c>
      <x:c r="K399" s="6">
        <x:v>1003</x:v>
      </x:c>
      <x:c r="L399" t="s">
        <x:v>79</x:v>
      </x:c>
      <x:c r="M399" t="s">
        <x:v>81</x:v>
      </x:c>
      <x:c r="N399" s="8">
        <x:v>35</x:v>
      </x:c>
      <x:c r="O399" s="8">
        <x:v>0</x:v>
      </x:c>
      <x:c r="P399">
        <x:v>0</x:v>
      </x:c>
      <x:c r="Q399" s="6">
        <x:v>23.285</x:v>
      </x:c>
      <x:c r="R399" s="8">
        <x:v>137928.48440159</x:v>
      </x:c>
      <x:c r="S399" s="12">
        <x:v>265447.680767076</x:v>
      </x:c>
      <x:c r="T399" s="12">
        <x:v>37.2129941658283</x:v>
      </x:c>
      <x:c r="U399" s="12">
        <x:v>38</x:v>
      </x:c>
      <x:c r="V399" s="12">
        <x:f>NA()</x:f>
      </x:c>
    </x:row>
    <x:row r="400">
      <x:c r="A400">
        <x:v>101651</x:v>
      </x:c>
      <x:c r="B400" s="1">
        <x:v>43199.6562444097</x:v>
      </x:c>
      <x:c r="C400" s="6">
        <x:v>7.47829510833333</x:v>
      </x:c>
      <x:c r="D400" s="14" t="s">
        <x:v>77</x:v>
      </x:c>
      <x:c r="E400" s="15">
        <x:v>43194.5186144329</x:v>
      </x:c>
      <x:c r="F400" t="s">
        <x:v>82</x:v>
      </x:c>
      <x:c r="G400" s="6">
        <x:v>166.835430253503</x:v>
      </x:c>
      <x:c r="H400" t="s">
        <x:v>83</x:v>
      </x:c>
      <x:c r="I400" s="6">
        <x:v>26.4400582039689</x:v>
      </x:c>
      <x:c r="J400" t="s">
        <x:v>78</x:v>
      </x:c>
      <x:c r="K400" s="6">
        <x:v>1003</x:v>
      </x:c>
      <x:c r="L400" t="s">
        <x:v>79</x:v>
      </x:c>
      <x:c r="M400" t="s">
        <x:v>81</x:v>
      </x:c>
      <x:c r="N400" s="8">
        <x:v>35</x:v>
      </x:c>
      <x:c r="O400" s="8">
        <x:v>0</x:v>
      </x:c>
      <x:c r="P400">
        <x:v>0</x:v>
      </x:c>
      <x:c r="Q400" s="6">
        <x:v>23.286</x:v>
      </x:c>
      <x:c r="R400" s="8">
        <x:v>137930.545531813</x:v>
      </x:c>
      <x:c r="S400" s="12">
        <x:v>265444.752079095</x:v>
      </x:c>
      <x:c r="T400" s="12">
        <x:v>37.2129941658283</x:v>
      </x:c>
      <x:c r="U400" s="12">
        <x:v>38</x:v>
      </x:c>
      <x:c r="V400" s="12">
        <x:f>NA()</x:f>
      </x:c>
    </x:row>
    <x:row r="401">
      <x:c r="A401">
        <x:v>101663</x:v>
      </x:c>
      <x:c r="B401" s="1">
        <x:v>43199.6562562153</x:v>
      </x:c>
      <x:c r="C401" s="6">
        <x:v>7.49526276333333</x:v>
      </x:c>
      <x:c r="D401" s="14" t="s">
        <x:v>77</x:v>
      </x:c>
      <x:c r="E401" s="15">
        <x:v>43194.5186144329</x:v>
      </x:c>
      <x:c r="F401" t="s">
        <x:v>82</x:v>
      </x:c>
      <x:c r="G401" s="6">
        <x:v>166.823662554049</x:v>
      </x:c>
      <x:c r="H401" t="s">
        <x:v>83</x:v>
      </x:c>
      <x:c r="I401" s="6">
        <x:v>26.4367214578019</x:v>
      </x:c>
      <x:c r="J401" t="s">
        <x:v>78</x:v>
      </x:c>
      <x:c r="K401" s="6">
        <x:v>1003</x:v>
      </x:c>
      <x:c r="L401" t="s">
        <x:v>79</x:v>
      </x:c>
      <x:c r="M401" t="s">
        <x:v>81</x:v>
      </x:c>
      <x:c r="N401" s="8">
        <x:v>35</x:v>
      </x:c>
      <x:c r="O401" s="8">
        <x:v>0</x:v>
      </x:c>
      <x:c r="P401">
        <x:v>0</x:v>
      </x:c>
      <x:c r="Q401" s="6">
        <x:v>23.288</x:v>
      </x:c>
      <x:c r="R401" s="8">
        <x:v>137936.228363834</x:v>
      </x:c>
      <x:c r="S401" s="12">
        <x:v>265445.890907001</x:v>
      </x:c>
      <x:c r="T401" s="12">
        <x:v>37.2129941658283</x:v>
      </x:c>
      <x:c r="U401" s="12">
        <x:v>38</x:v>
      </x:c>
      <x:c r="V401" s="12">
        <x:f>NA()</x:f>
      </x:c>
    </x:row>
    <x:row r="402">
      <x:c r="A402">
        <x:v>101670</x:v>
      </x:c>
      <x:c r="B402" s="1">
        <x:v>43199.6562677083</x:v>
      </x:c>
      <x:c r="C402" s="6">
        <x:v>7.51181370833333</x:v>
      </x:c>
      <x:c r="D402" s="14" t="s">
        <x:v>77</x:v>
      </x:c>
      <x:c r="E402" s="15">
        <x:v>43194.5186144329</x:v>
      </x:c>
      <x:c r="F402" t="s">
        <x:v>82</x:v>
      </x:c>
      <x:c r="G402" s="6">
        <x:v>166.85580580856</x:v>
      </x:c>
      <x:c r="H402" t="s">
        <x:v>83</x:v>
      </x:c>
      <x:c r="I402" s="6">
        <x:v>26.4330239861933</x:v>
      </x:c>
      <x:c r="J402" t="s">
        <x:v>78</x:v>
      </x:c>
      <x:c r="K402" s="6">
        <x:v>1003</x:v>
      </x:c>
      <x:c r="L402" t="s">
        <x:v>79</x:v>
      </x:c>
      <x:c r="M402" t="s">
        <x:v>81</x:v>
      </x:c>
      <x:c r="N402" s="8">
        <x:v>35</x:v>
      </x:c>
      <x:c r="O402" s="8">
        <x:v>0</x:v>
      </x:c>
      <x:c r="P402">
        <x:v>0</x:v>
      </x:c>
      <x:c r="Q402" s="6">
        <x:v>23.287</x:v>
      </x:c>
      <x:c r="R402" s="8">
        <x:v>137935.357339508</x:v>
      </x:c>
      <x:c r="S402" s="12">
        <x:v>265440.720266686</x:v>
      </x:c>
      <x:c r="T402" s="12">
        <x:v>37.2129941658283</x:v>
      </x:c>
      <x:c r="U402" s="12">
        <x:v>38</x:v>
      </x:c>
      <x:c r="V402" s="12">
        <x:f>NA()</x:f>
      </x:c>
    </x:row>
    <x:row r="403">
      <x:c r="A403">
        <x:v>101686</x:v>
      </x:c>
      <x:c r="B403" s="1">
        <x:v>43199.6562794329</x:v>
      </x:c>
      <x:c r="C403" s="6">
        <x:v>7.52871464833333</x:v>
      </x:c>
      <x:c r="D403" s="14" t="s">
        <x:v>77</x:v>
      </x:c>
      <x:c r="E403" s="15">
        <x:v>43194.5186144329</x:v>
      </x:c>
      <x:c r="F403" t="s">
        <x:v>82</x:v>
      </x:c>
      <x:c r="G403" s="6">
        <x:v>166.819250444706</x:v>
      </x:c>
      <x:c r="H403" t="s">
        <x:v>83</x:v>
      </x:c>
      <x:c r="I403" s="6">
        <x:v>26.4318816787145</x:v>
      </x:c>
      <x:c r="J403" t="s">
        <x:v>78</x:v>
      </x:c>
      <x:c r="K403" s="6">
        <x:v>1003</x:v>
      </x:c>
      <x:c r="L403" t="s">
        <x:v>79</x:v>
      </x:c>
      <x:c r="M403" t="s">
        <x:v>81</x:v>
      </x:c>
      <x:c r="N403" s="8">
        <x:v>35</x:v>
      </x:c>
      <x:c r="O403" s="8">
        <x:v>0</x:v>
      </x:c>
      <x:c r="P403">
        <x:v>0</x:v>
      </x:c>
      <x:c r="Q403" s="6">
        <x:v>23.29</x:v>
      </x:c>
      <x:c r="R403" s="8">
        <x:v>137946.394202012</x:v>
      </x:c>
      <x:c r="S403" s="12">
        <x:v>265447.809053831</x:v>
      </x:c>
      <x:c r="T403" s="12">
        <x:v>37.2129941658283</x:v>
      </x:c>
      <x:c r="U403" s="12">
        <x:v>38</x:v>
      </x:c>
      <x:c r="V403" s="12">
        <x:f>NA()</x:f>
      </x:c>
    </x:row>
    <x:row r="404">
      <x:c r="A404">
        <x:v>101696</x:v>
      </x:c>
      <x:c r="B404" s="1">
        <x:v>43199.6562909722</x:v>
      </x:c>
      <x:c r="C404" s="6">
        <x:v>7.54533226333333</x:v>
      </x:c>
      <x:c r="D404" s="14" t="s">
        <x:v>77</x:v>
      </x:c>
      <x:c r="E404" s="15">
        <x:v>43194.5186144329</x:v>
      </x:c>
      <x:c r="F404" t="s">
        <x:v>82</x:v>
      </x:c>
      <x:c r="G404" s="6">
        <x:v>166.737341361594</x:v>
      </x:c>
      <x:c r="H404" t="s">
        <x:v>83</x:v>
      </x:c>
      <x:c r="I404" s="6">
        <x:v>26.4428839195316</x:v>
      </x:c>
      <x:c r="J404" t="s">
        <x:v>78</x:v>
      </x:c>
      <x:c r="K404" s="6">
        <x:v>1003</x:v>
      </x:c>
      <x:c r="L404" t="s">
        <x:v>79</x:v>
      </x:c>
      <x:c r="M404" t="s">
        <x:v>81</x:v>
      </x:c>
      <x:c r="N404" s="8">
        <x:v>35</x:v>
      </x:c>
      <x:c r="O404" s="8">
        <x:v>0</x:v>
      </x:c>
      <x:c r="P404">
        <x:v>0</x:v>
      </x:c>
      <x:c r="Q404" s="6">
        <x:v>23.292</x:v>
      </x:c>
      <x:c r="R404" s="8">
        <x:v>137944.086647204</x:v>
      </x:c>
      <x:c r="S404" s="12">
        <x:v>265445.40375872</x:v>
      </x:c>
      <x:c r="T404" s="12">
        <x:v>37.2129941658283</x:v>
      </x:c>
      <x:c r="U404" s="12">
        <x:v>38</x:v>
      </x:c>
      <x:c r="V404" s="12">
        <x:f>NA()</x:f>
      </x:c>
    </x:row>
    <x:row r="405">
      <x:c r="A405">
        <x:v>101702</x:v>
      </x:c>
      <x:c r="B405" s="1">
        <x:v>43199.6563022801</x:v>
      </x:c>
      <x:c r="C405" s="6">
        <x:v>7.56161651833333</x:v>
      </x:c>
      <x:c r="D405" s="14" t="s">
        <x:v>77</x:v>
      </x:c>
      <x:c r="E405" s="15">
        <x:v>43194.5186144329</x:v>
      </x:c>
      <x:c r="F405" t="s">
        <x:v>82</x:v>
      </x:c>
      <x:c r="G405" s="6">
        <x:v>166.767994048049</x:v>
      </x:c>
      <x:c r="H405" t="s">
        <x:v>83</x:v>
      </x:c>
      <x:c r="I405" s="6">
        <x:v>26.4452286640394</x:v>
      </x:c>
      <x:c r="J405" t="s">
        <x:v>78</x:v>
      </x:c>
      <x:c r="K405" s="6">
        <x:v>1003</x:v>
      </x:c>
      <x:c r="L405" t="s">
        <x:v>79</x:v>
      </x:c>
      <x:c r="M405" t="s">
        <x:v>81</x:v>
      </x:c>
      <x:c r="N405" s="8">
        <x:v>35</x:v>
      </x:c>
      <x:c r="O405" s="8">
        <x:v>0</x:v>
      </x:c>
      <x:c r="P405">
        <x:v>0</x:v>
      </x:c>
      <x:c r="Q405" s="6">
        <x:v>23.289</x:v>
      </x:c>
      <x:c r="R405" s="8">
        <x:v>137941.372267549</x:v>
      </x:c>
      <x:c r="S405" s="12">
        <x:v>265438.613339387</x:v>
      </x:c>
      <x:c r="T405" s="12">
        <x:v>37.2129941658283</x:v>
      </x:c>
      <x:c r="U405" s="12">
        <x:v>38</x:v>
      </x:c>
      <x:c r="V405" s="12">
        <x:f>NA()</x:f>
      </x:c>
    </x:row>
    <x:row r="406">
      <x:c r="A406">
        <x:v>101712</x:v>
      </x:c>
      <x:c r="B406" s="1">
        <x:v>43199.6563138542</x:v>
      </x:c>
      <x:c r="C406" s="6">
        <x:v>7.578300815</x:v>
      </x:c>
      <x:c r="D406" s="14" t="s">
        <x:v>77</x:v>
      </x:c>
      <x:c r="E406" s="15">
        <x:v>43194.5186144329</x:v>
      </x:c>
      <x:c r="F406" t="s">
        <x:v>82</x:v>
      </x:c>
      <x:c r="G406" s="6">
        <x:v>166.860218024546</x:v>
      </x:c>
      <x:c r="H406" t="s">
        <x:v>83</x:v>
      </x:c>
      <x:c r="I406" s="6">
        <x:v>26.4263805718265</x:v>
      </x:c>
      <x:c r="J406" t="s">
        <x:v>78</x:v>
      </x:c>
      <x:c r="K406" s="6">
        <x:v>1003</x:v>
      </x:c>
      <x:c r="L406" t="s">
        <x:v>79</x:v>
      </x:c>
      <x:c r="M406" t="s">
        <x:v>81</x:v>
      </x:c>
      <x:c r="N406" s="8">
        <x:v>35</x:v>
      </x:c>
      <x:c r="O406" s="8">
        <x:v>0</x:v>
      </x:c>
      <x:c r="P406">
        <x:v>0</x:v>
      </x:c>
      <x:c r="Q406" s="6">
        <x:v>23.289</x:v>
      </x:c>
      <x:c r="R406" s="8">
        <x:v>137948.232225576</x:v>
      </x:c>
      <x:c r="S406" s="12">
        <x:v>265447.900540436</x:v>
      </x:c>
      <x:c r="T406" s="12">
        <x:v>37.2129941658283</x:v>
      </x:c>
      <x:c r="U406" s="12">
        <x:v>38</x:v>
      </x:c>
      <x:c r="V406" s="12">
        <x:f>NA()</x:f>
      </x:c>
    </x:row>
    <x:row r="407">
      <x:c r="A407">
        <x:v>101720</x:v>
      </x:c>
      <x:c r="B407" s="1">
        <x:v>43199.6563253819</x:v>
      </x:c>
      <x:c r="C407" s="6">
        <x:v>7.59490171333333</x:v>
      </x:c>
      <x:c r="D407" s="14" t="s">
        <x:v>77</x:v>
      </x:c>
      <x:c r="E407" s="15">
        <x:v>43194.5186144329</x:v>
      </x:c>
      <x:c r="F407" t="s">
        <x:v>82</x:v>
      </x:c>
      <x:c r="G407" s="6">
        <x:v>166.905982051219</x:v>
      </x:c>
      <x:c r="H407" t="s">
        <x:v>83</x:v>
      </x:c>
      <x:c r="I407" s="6">
        <x:v>26.4285148799863</x:v>
      </x:c>
      <x:c r="J407" t="s">
        <x:v>78</x:v>
      </x:c>
      <x:c r="K407" s="6">
        <x:v>1003</x:v>
      </x:c>
      <x:c r="L407" t="s">
        <x:v>79</x:v>
      </x:c>
      <x:c r="M407" t="s">
        <x:v>81</x:v>
      </x:c>
      <x:c r="N407" s="8">
        <x:v>35</x:v>
      </x:c>
      <x:c r="O407" s="8">
        <x:v>0</x:v>
      </x:c>
      <x:c r="P407">
        <x:v>0</x:v>
      </x:c>
      <x:c r="Q407" s="6">
        <x:v>23.285</x:v>
      </x:c>
      <x:c r="R407" s="8">
        <x:v>137943.380380572</x:v>
      </x:c>
      <x:c r="S407" s="12">
        <x:v>265437.600972945</x:v>
      </x:c>
      <x:c r="T407" s="12">
        <x:v>37.2129941658283</x:v>
      </x:c>
      <x:c r="U407" s="12">
        <x:v>38</x:v>
      </x:c>
      <x:c r="V407" s="12">
        <x:f>NA()</x:f>
      </x:c>
    </x:row>
    <x:row r="408">
      <x:c r="A408">
        <x:v>101729</x:v>
      </x:c>
      <x:c r="B408" s="1">
        <x:v>43199.6563372338</x:v>
      </x:c>
      <x:c r="C408" s="6">
        <x:v>7.61191935666667</x:v>
      </x:c>
      <x:c r="D408" s="14" t="s">
        <x:v>77</x:v>
      </x:c>
      <x:c r="E408" s="15">
        <x:v>43194.5186144329</x:v>
      </x:c>
      <x:c r="F408" t="s">
        <x:v>82</x:v>
      </x:c>
      <x:c r="G408" s="6">
        <x:v>166.805130556081</x:v>
      </x:c>
      <x:c r="H408" t="s">
        <x:v>83</x:v>
      </x:c>
      <x:c r="I408" s="6">
        <x:v>26.4347675088839</x:v>
      </x:c>
      <x:c r="J408" t="s">
        <x:v>78</x:v>
      </x:c>
      <x:c r="K408" s="6">
        <x:v>1003</x:v>
      </x:c>
      <x:c r="L408" t="s">
        <x:v>79</x:v>
      </x:c>
      <x:c r="M408" t="s">
        <x:v>81</x:v>
      </x:c>
      <x:c r="N408" s="8">
        <x:v>35</x:v>
      </x:c>
      <x:c r="O408" s="8">
        <x:v>0</x:v>
      </x:c>
      <x:c r="P408">
        <x:v>0</x:v>
      </x:c>
      <x:c r="Q408" s="6">
        <x:v>23.29</x:v>
      </x:c>
      <x:c r="R408" s="8">
        <x:v>137953.238670027</x:v>
      </x:c>
      <x:c r="S408" s="12">
        <x:v>265429.832164968</x:v>
      </x:c>
      <x:c r="T408" s="12">
        <x:v>37.2129941658283</x:v>
      </x:c>
      <x:c r="U408" s="12">
        <x:v>38</x:v>
      </x:c>
      <x:c r="V408" s="12">
        <x:f>NA()</x:f>
      </x:c>
    </x:row>
    <x:row r="409">
      <x:c r="A409">
        <x:v>101739</x:v>
      </x:c>
      <x:c r="B409" s="1">
        <x:v>43199.6563484143</x:v>
      </x:c>
      <x:c r="C409" s="6">
        <x:v>7.62807026166667</x:v>
      </x:c>
      <x:c r="D409" s="14" t="s">
        <x:v>77</x:v>
      </x:c>
      <x:c r="E409" s="15">
        <x:v>43194.5186144329</x:v>
      </x:c>
      <x:c r="F409" t="s">
        <x:v>82</x:v>
      </x:c>
      <x:c r="G409" s="6">
        <x:v>166.768738325845</x:v>
      </x:c>
      <x:c r="H409" t="s">
        <x:v>83</x:v>
      </x:c>
      <x:c r="I409" s="6">
        <x:v>26.4278535449189</x:v>
      </x:c>
      <x:c r="J409" t="s">
        <x:v>78</x:v>
      </x:c>
      <x:c r="K409" s="6">
        <x:v>1003</x:v>
      </x:c>
      <x:c r="L409" t="s">
        <x:v>79</x:v>
      </x:c>
      <x:c r="M409" t="s">
        <x:v>81</x:v>
      </x:c>
      <x:c r="N409" s="8">
        <x:v>35</x:v>
      </x:c>
      <x:c r="O409" s="8">
        <x:v>0</x:v>
      </x:c>
      <x:c r="P409">
        <x:v>0</x:v>
      </x:c>
      <x:c r="Q409" s="6">
        <x:v>23.295</x:v>
      </x:c>
      <x:c r="R409" s="8">
        <x:v>137962.390131074</x:v>
      </x:c>
      <x:c r="S409" s="12">
        <x:v>265436.534444927</x:v>
      </x:c>
      <x:c r="T409" s="12">
        <x:v>37.2129941658283</x:v>
      </x:c>
      <x:c r="U409" s="12">
        <x:v>38</x:v>
      </x:c>
      <x:c r="V409" s="12">
        <x:f>NA()</x:f>
      </x:c>
    </x:row>
    <x:row r="410">
      <x:c r="A410">
        <x:v>101750</x:v>
      </x:c>
      <x:c r="B410" s="1">
        <x:v>43199.6563602662</x:v>
      </x:c>
      <x:c r="C410" s="6">
        <x:v>7.64510455166667</x:v>
      </x:c>
      <x:c r="D410" s="14" t="s">
        <x:v>77</x:v>
      </x:c>
      <x:c r="E410" s="15">
        <x:v>43194.5186144329</x:v>
      </x:c>
      <x:c r="F410" t="s">
        <x:v>82</x:v>
      </x:c>
      <x:c r="G410" s="6">
        <x:v>166.768441806092</x:v>
      </x:c>
      <x:c r="H410" t="s">
        <x:v>83</x:v>
      </x:c>
      <x:c r="I410" s="6">
        <x:v>26.4336552615459</x:v>
      </x:c>
      <x:c r="J410" t="s">
        <x:v>78</x:v>
      </x:c>
      <x:c r="K410" s="6">
        <x:v>1003</x:v>
      </x:c>
      <x:c r="L410" t="s">
        <x:v>79</x:v>
      </x:c>
      <x:c r="M410" t="s">
        <x:v>81</x:v>
      </x:c>
      <x:c r="N410" s="8">
        <x:v>35</x:v>
      </x:c>
      <x:c r="O410" s="8">
        <x:v>0</x:v>
      </x:c>
      <x:c r="P410">
        <x:v>0</x:v>
      </x:c>
      <x:c r="Q410" s="6">
        <x:v>23.293</x:v>
      </x:c>
      <x:c r="R410" s="8">
        <x:v>137958.067629709</x:v>
      </x:c>
      <x:c r="S410" s="12">
        <x:v>265449.706250851</x:v>
      </x:c>
      <x:c r="T410" s="12">
        <x:v>37.2129941658283</x:v>
      </x:c>
      <x:c r="U410" s="12">
        <x:v>38</x:v>
      </x:c>
      <x:c r="V410" s="12">
        <x:f>NA()</x:f>
      </x:c>
    </x:row>
    <x:row r="411">
      <x:c r="A411">
        <x:v>101759</x:v>
      </x:c>
      <x:c r="B411" s="1">
        <x:v>43199.6563720718</x:v>
      </x:c>
      <x:c r="C411" s="6">
        <x:v>7.66210547833333</x:v>
      </x:c>
      <x:c r="D411" s="14" t="s">
        <x:v>77</x:v>
      </x:c>
      <x:c r="E411" s="15">
        <x:v>43194.5186144329</x:v>
      </x:c>
      <x:c r="F411" t="s">
        <x:v>82</x:v>
      </x:c>
      <x:c r="G411" s="6">
        <x:v>166.855581251064</x:v>
      </x:c>
      <x:c r="H411" t="s">
        <x:v>83</x:v>
      </x:c>
      <x:c r="I411" s="6">
        <x:v>26.4187151100459</x:v>
      </x:c>
      <x:c r="J411" t="s">
        <x:v>78</x:v>
      </x:c>
      <x:c r="K411" s="6">
        <x:v>1003</x:v>
      </x:c>
      <x:c r="L411" t="s">
        <x:v>79</x:v>
      </x:c>
      <x:c r="M411" t="s">
        <x:v>81</x:v>
      </x:c>
      <x:c r="N411" s="8">
        <x:v>35</x:v>
      </x:c>
      <x:c r="O411" s="8">
        <x:v>0</x:v>
      </x:c>
      <x:c r="P411">
        <x:v>0</x:v>
      </x:c>
      <x:c r="Q411" s="6">
        <x:v>23.292</x:v>
      </x:c>
      <x:c r="R411" s="8">
        <x:v>137969.097644118</x:v>
      </x:c>
      <x:c r="S411" s="12">
        <x:v>265441.044103061</x:v>
      </x:c>
      <x:c r="T411" s="12">
        <x:v>37.2129941658283</x:v>
      </x:c>
      <x:c r="U411" s="12">
        <x:v>38</x:v>
      </x:c>
      <x:c r="V411" s="12">
        <x:f>NA()</x:f>
      </x:c>
    </x:row>
    <x:row r="412">
      <x:c r="A412">
        <x:v>101773</x:v>
      </x:c>
      <x:c r="B412" s="1">
        <x:v>43199.6563835648</x:v>
      </x:c>
      <x:c r="C412" s="6">
        <x:v>7.67865641166667</x:v>
      </x:c>
      <x:c r="D412" s="14" t="s">
        <x:v>77</x:v>
      </x:c>
      <x:c r="E412" s="15">
        <x:v>43194.5186144329</x:v>
      </x:c>
      <x:c r="F412" t="s">
        <x:v>82</x:v>
      </x:c>
      <x:c r="G412" s="6">
        <x:v>166.84476893904</x:v>
      </x:c>
      <x:c r="H412" t="s">
        <x:v>83</x:v>
      </x:c>
      <x:c r="I412" s="6">
        <x:v>26.418053776908</x:v>
      </x:c>
      <x:c r="J412" t="s">
        <x:v>78</x:v>
      </x:c>
      <x:c r="K412" s="6">
        <x:v>1003</x:v>
      </x:c>
      <x:c r="L412" t="s">
        <x:v>79</x:v>
      </x:c>
      <x:c r="M412" t="s">
        <x:v>81</x:v>
      </x:c>
      <x:c r="N412" s="8">
        <x:v>35</x:v>
      </x:c>
      <x:c r="O412" s="8">
        <x:v>0</x:v>
      </x:c>
      <x:c r="P412">
        <x:v>0</x:v>
      </x:c>
      <x:c r="Q412" s="6">
        <x:v>23.293</x:v>
      </x:c>
      <x:c r="R412" s="8">
        <x:v>137975.991189406</x:v>
      </x:c>
      <x:c r="S412" s="12">
        <x:v>265440.243257638</x:v>
      </x:c>
      <x:c r="T412" s="12">
        <x:v>37.2129941658283</x:v>
      </x:c>
      <x:c r="U412" s="12">
        <x:v>38</x:v>
      </x:c>
      <x:c r="V412" s="12">
        <x:f>NA()</x:f>
      </x:c>
    </x:row>
    <x:row r="413">
      <x:c r="A413">
        <x:v>101785</x:v>
      </x:c>
      <x:c r="B413" s="1">
        <x:v>43199.6563949421</x:v>
      </x:c>
      <x:c r="C413" s="6">
        <x:v>7.695074065</x:v>
      </x:c>
      <x:c r="D413" s="14" t="s">
        <x:v>77</x:v>
      </x:c>
      <x:c r="E413" s="15">
        <x:v>43194.5186144329</x:v>
      </x:c>
      <x:c r="F413" t="s">
        <x:v>82</x:v>
      </x:c>
      <x:c r="G413" s="6">
        <x:v>166.78175192885</x:v>
      </x:c>
      <x:c r="H413" t="s">
        <x:v>83</x:v>
      </x:c>
      <x:c r="I413" s="6">
        <x:v>26.4223223839977</x:v>
      </x:c>
      <x:c r="J413" t="s">
        <x:v>78</x:v>
      </x:c>
      <x:c r="K413" s="6">
        <x:v>1003</x:v>
      </x:c>
      <x:c r="L413" t="s">
        <x:v>79</x:v>
      </x:c>
      <x:c r="M413" t="s">
        <x:v>81</x:v>
      </x:c>
      <x:c r="N413" s="8">
        <x:v>35</x:v>
      </x:c>
      <x:c r="O413" s="8">
        <x:v>0</x:v>
      </x:c>
      <x:c r="P413">
        <x:v>0</x:v>
      </x:c>
      <x:c r="Q413" s="6">
        <x:v>23.296</x:v>
      </x:c>
      <x:c r="R413" s="8">
        <x:v>137966.282548777</x:v>
      </x:c>
      <x:c r="S413" s="12">
        <x:v>265448.597189827</x:v>
      </x:c>
      <x:c r="T413" s="12">
        <x:v>37.2129941658283</x:v>
      </x:c>
      <x:c r="U413" s="12">
        <x:v>38</x:v>
      </x:c>
      <x:c r="V413" s="12">
        <x:f>NA()</x:f>
      </x:c>
    </x:row>
    <x:row r="414">
      <x:c r="A414">
        <x:v>101795</x:v>
      </x:c>
      <x:c r="B414" s="1">
        <x:v>43199.6564066319</x:v>
      </x:c>
      <x:c r="C414" s="6">
        <x:v>7.7119083</x:v>
      </x:c>
      <x:c r="D414" s="14" t="s">
        <x:v>77</x:v>
      </x:c>
      <x:c r="E414" s="15">
        <x:v>43194.5186144329</x:v>
      </x:c>
      <x:c r="F414" t="s">
        <x:v>82</x:v>
      </x:c>
      <x:c r="G414" s="6">
        <x:v>166.720874338094</x:v>
      </x:c>
      <x:c r="H414" t="s">
        <x:v>83</x:v>
      </x:c>
      <x:c r="I414" s="6">
        <x:v>26.4462507326703</x:v>
      </x:c>
      <x:c r="J414" t="s">
        <x:v>78</x:v>
      </x:c>
      <x:c r="K414" s="6">
        <x:v>1003</x:v>
      </x:c>
      <x:c r="L414" t="s">
        <x:v>79</x:v>
      </x:c>
      <x:c r="M414" t="s">
        <x:v>81</x:v>
      </x:c>
      <x:c r="N414" s="8">
        <x:v>35</x:v>
      </x:c>
      <x:c r="O414" s="8">
        <x:v>0</x:v>
      </x:c>
      <x:c r="P414">
        <x:v>0</x:v>
      </x:c>
      <x:c r="Q414" s="6">
        <x:v>23.292</x:v>
      </x:c>
      <x:c r="R414" s="8">
        <x:v>137973.233784049</x:v>
      </x:c>
      <x:c r="S414" s="12">
        <x:v>265428.056060878</x:v>
      </x:c>
      <x:c r="T414" s="12">
        <x:v>37.2129941658283</x:v>
      </x:c>
      <x:c r="U414" s="12">
        <x:v>38</x:v>
      </x:c>
      <x:c r="V414" s="12">
        <x:f>NA()</x:f>
      </x:c>
    </x:row>
    <x:row r="415">
      <x:c r="A415">
        <x:v>101803</x:v>
      </x:c>
      <x:c r="B415" s="1">
        <x:v>43199.6564179051</x:v>
      </x:c>
      <x:c r="C415" s="6">
        <x:v>7.728125875</x:v>
      </x:c>
      <x:c r="D415" s="14" t="s">
        <x:v>77</x:v>
      </x:c>
      <x:c r="E415" s="15">
        <x:v>43194.5186144329</x:v>
      </x:c>
      <x:c r="F415" t="s">
        <x:v>82</x:v>
      </x:c>
      <x:c r="G415" s="6">
        <x:v>166.771898563435</x:v>
      </x:c>
      <x:c r="H415" t="s">
        <x:v>83</x:v>
      </x:c>
      <x:c r="I415" s="6">
        <x:v>26.4300780361191</x:v>
      </x:c>
      <x:c r="J415" t="s">
        <x:v>78</x:v>
      </x:c>
      <x:c r="K415" s="6">
        <x:v>1003</x:v>
      </x:c>
      <x:c r="L415" t="s">
        <x:v>79</x:v>
      </x:c>
      <x:c r="M415" t="s">
        <x:v>81</x:v>
      </x:c>
      <x:c r="N415" s="8">
        <x:v>35</x:v>
      </x:c>
      <x:c r="O415" s="8">
        <x:v>0</x:v>
      </x:c>
      <x:c r="P415">
        <x:v>0</x:v>
      </x:c>
      <x:c r="Q415" s="6">
        <x:v>23.294</x:v>
      </x:c>
      <x:c r="R415" s="8">
        <x:v>137969.289283228</x:v>
      </x:c>
      <x:c r="S415" s="12">
        <x:v>265430.596325001</x:v>
      </x:c>
      <x:c r="T415" s="12">
        <x:v>37.2129941658283</x:v>
      </x:c>
      <x:c r="U415" s="12">
        <x:v>38</x:v>
      </x:c>
      <x:c r="V415" s="12">
        <x:f>NA()</x:f>
      </x:c>
    </x:row>
    <x:row r="416">
      <x:c r="A416">
        <x:v>101812</x:v>
      </x:c>
      <x:c r="B416" s="1">
        <x:v>43199.6564298611</x:v>
      </x:c>
      <x:c r="C416" s="6">
        <x:v>7.74531019833333</x:v>
      </x:c>
      <x:c r="D416" s="14" t="s">
        <x:v>77</x:v>
      </x:c>
      <x:c r="E416" s="15">
        <x:v>43194.5186144329</x:v>
      </x:c>
      <x:c r="F416" t="s">
        <x:v>82</x:v>
      </x:c>
      <x:c r="G416" s="6">
        <x:v>166.741832152338</x:v>
      </x:c>
      <x:c r="H416" t="s">
        <x:v>83</x:v>
      </x:c>
      <x:c r="I416" s="6">
        <x:v>26.4333546542202</x:v>
      </x:c>
      <x:c r="J416" t="s">
        <x:v>78</x:v>
      </x:c>
      <x:c r="K416" s="6">
        <x:v>1003</x:v>
      </x:c>
      <x:c r="L416" t="s">
        <x:v>79</x:v>
      </x:c>
      <x:c r="M416" t="s">
        <x:v>81</x:v>
      </x:c>
      <x:c r="N416" s="8">
        <x:v>35</x:v>
      </x:c>
      <x:c r="O416" s="8">
        <x:v>0</x:v>
      </x:c>
      <x:c r="P416">
        <x:v>0</x:v>
      </x:c>
      <x:c r="Q416" s="6">
        <x:v>23.295</x:v>
      </x:c>
      <x:c r="R416" s="8">
        <x:v>137983.255423975</x:v>
      </x:c>
      <x:c r="S416" s="12">
        <x:v>265432.160707532</x:v>
      </x:c>
      <x:c r="T416" s="12">
        <x:v>37.2129941658283</x:v>
      </x:c>
      <x:c r="U416" s="12">
        <x:v>38</x:v>
      </x:c>
      <x:c r="V416" s="12">
        <x:f>NA()</x:f>
      </x:c>
    </x:row>
    <x:row r="417">
      <x:c r="A417">
        <x:v>101823</x:v>
      </x:c>
      <x:c r="B417" s="1">
        <x:v>43199.6564414005</x:v>
      </x:c>
      <x:c r="C417" s="6">
        <x:v>7.76192782333333</x:v>
      </x:c>
      <x:c r="D417" s="14" t="s">
        <x:v>77</x:v>
      </x:c>
      <x:c r="E417" s="15">
        <x:v>43194.5186144329</x:v>
      </x:c>
      <x:c r="F417" t="s">
        <x:v>82</x:v>
      </x:c>
      <x:c r="G417" s="6">
        <x:v>166.737862621513</x:v>
      </x:c>
      <x:c r="H417" t="s">
        <x:v>83</x:v>
      </x:c>
      <x:c r="I417" s="6">
        <x:v>26.4341662940606</x:v>
      </x:c>
      <x:c r="J417" t="s">
        <x:v>78</x:v>
      </x:c>
      <x:c r="K417" s="6">
        <x:v>1003</x:v>
      </x:c>
      <x:c r="L417" t="s">
        <x:v>79</x:v>
      </x:c>
      <x:c r="M417" t="s">
        <x:v>81</x:v>
      </x:c>
      <x:c r="N417" s="8">
        <x:v>35</x:v>
      </x:c>
      <x:c r="O417" s="8">
        <x:v>0</x:v>
      </x:c>
      <x:c r="P417">
        <x:v>0</x:v>
      </x:c>
      <x:c r="Q417" s="6">
        <x:v>23.295</x:v>
      </x:c>
      <x:c r="R417" s="8">
        <x:v>137979.156569641</x:v>
      </x:c>
      <x:c r="S417" s="12">
        <x:v>265433.355969114</x:v>
      </x:c>
      <x:c r="T417" s="12">
        <x:v>37.2129941658283</x:v>
      </x:c>
      <x:c r="U417" s="12">
        <x:v>38</x:v>
      </x:c>
      <x:c r="V417" s="12">
        <x:f>NA()</x:f>
      </x:c>
    </x:row>
    <x:row r="418">
      <x:c r="A418">
        <x:v>101833</x:v>
      </x:c>
      <x:c r="B418" s="1">
        <x:v>43199.6564529745</x:v>
      </x:c>
      <x:c r="C418" s="6">
        <x:v>7.77857876833333</x:v>
      </x:c>
      <x:c r="D418" s="14" t="s">
        <x:v>77</x:v>
      </x:c>
      <x:c r="E418" s="15">
        <x:v>43194.5186144329</x:v>
      </x:c>
      <x:c r="F418" t="s">
        <x:v>82</x:v>
      </x:c>
      <x:c r="G418" s="6">
        <x:v>166.651818569378</x:v>
      </x:c>
      <x:c r="H418" t="s">
        <x:v>83</x:v>
      </x:c>
      <x:c r="I418" s="6">
        <x:v>26.4374128553841</x:v>
      </x:c>
      <x:c r="J418" t="s">
        <x:v>78</x:v>
      </x:c>
      <x:c r="K418" s="6">
        <x:v>1003</x:v>
      </x:c>
      <x:c r="L418" t="s">
        <x:v>79</x:v>
      </x:c>
      <x:c r="M418" t="s">
        <x:v>81</x:v>
      </x:c>
      <x:c r="N418" s="8">
        <x:v>35</x:v>
      </x:c>
      <x:c r="O418" s="8">
        <x:v>0</x:v>
      </x:c>
      <x:c r="P418">
        <x:v>0</x:v>
      </x:c>
      <x:c r="Q418" s="6">
        <x:v>23.3</x:v>
      </x:c>
      <x:c r="R418" s="8">
        <x:v>137978.60746234</x:v>
      </x:c>
      <x:c r="S418" s="12">
        <x:v>265441.970100781</x:v>
      </x:c>
      <x:c r="T418" s="12">
        <x:v>37.2129941658283</x:v>
      </x:c>
      <x:c r="U418" s="12">
        <x:v>38</x:v>
      </x:c>
      <x:c r="V418" s="12">
        <x:f>NA()</x:f>
      </x:c>
    </x:row>
    <x:row r="419">
      <x:c r="A419">
        <x:v>101839</x:v>
      </x:c>
      <x:c r="B419" s="1">
        <x:v>43199.6564646181</x:v>
      </x:c>
      <x:c r="C419" s="6">
        <x:v>7.79537974333333</x:v>
      </x:c>
      <x:c r="D419" s="14" t="s">
        <x:v>77</x:v>
      </x:c>
      <x:c r="E419" s="15">
        <x:v>43194.5186144329</x:v>
      </x:c>
      <x:c r="F419" t="s">
        <x:v>82</x:v>
      </x:c>
      <x:c r="G419" s="6">
        <x:v>166.764107885978</x:v>
      </x:c>
      <x:c r="H419" t="s">
        <x:v>83</x:v>
      </x:c>
      <x:c r="I419" s="6">
        <x:v>26.4259296618256</x:v>
      </x:c>
      <x:c r="J419" t="s">
        <x:v>78</x:v>
      </x:c>
      <x:c r="K419" s="6">
        <x:v>1003</x:v>
      </x:c>
      <x:c r="L419" t="s">
        <x:v>79</x:v>
      </x:c>
      <x:c r="M419" t="s">
        <x:v>81</x:v>
      </x:c>
      <x:c r="N419" s="8">
        <x:v>35</x:v>
      </x:c>
      <x:c r="O419" s="8">
        <x:v>0</x:v>
      </x:c>
      <x:c r="P419">
        <x:v>0</x:v>
      </x:c>
      <x:c r="Q419" s="6">
        <x:v>23.296</x:v>
      </x:c>
      <x:c r="R419" s="8">
        <x:v>137996.985084156</x:v>
      </x:c>
      <x:c r="S419" s="12">
        <x:v>265429.714430971</x:v>
      </x:c>
      <x:c r="T419" s="12">
        <x:v>37.2129941658283</x:v>
      </x:c>
      <x:c r="U419" s="12">
        <x:v>38</x:v>
      </x:c>
      <x:c r="V419" s="12">
        <x:f>NA()</x:f>
      </x:c>
    </x:row>
    <x:row r="420">
      <x:c r="A420">
        <x:v>101855</x:v>
      </x:c>
      <x:c r="B420" s="1">
        <x:v>43199.6564760069</x:v>
      </x:c>
      <x:c r="C420" s="6">
        <x:v>7.81179729166667</x:v>
      </x:c>
      <x:c r="D420" s="14" t="s">
        <x:v>77</x:v>
      </x:c>
      <x:c r="E420" s="15">
        <x:v>43194.5186144329</x:v>
      </x:c>
      <x:c r="F420" t="s">
        <x:v>82</x:v>
      </x:c>
      <x:c r="G420" s="6">
        <x:v>166.703032638402</x:v>
      </x:c>
      <x:c r="H420" t="s">
        <x:v>83</x:v>
      </x:c>
      <x:c r="I420" s="6">
        <x:v>26.4298074898129</x:v>
      </x:c>
      <x:c r="J420" t="s">
        <x:v>78</x:v>
      </x:c>
      <x:c r="K420" s="6">
        <x:v>1003</x:v>
      </x:c>
      <x:c r="L420" t="s">
        <x:v>79</x:v>
      </x:c>
      <x:c r="M420" t="s">
        <x:v>81</x:v>
      </x:c>
      <x:c r="N420" s="8">
        <x:v>35</x:v>
      </x:c>
      <x:c r="O420" s="8">
        <x:v>0</x:v>
      </x:c>
      <x:c r="P420">
        <x:v>0</x:v>
      </x:c>
      <x:c r="Q420" s="6">
        <x:v>23.299</x:v>
      </x:c>
      <x:c r="R420" s="8">
        <x:v>137985.813403778</x:v>
      </x:c>
      <x:c r="S420" s="12">
        <x:v>265439.395536837</x:v>
      </x:c>
      <x:c r="T420" s="12">
        <x:v>37.2129941658283</x:v>
      </x:c>
      <x:c r="U420" s="12">
        <x:v>38</x:v>
      </x:c>
      <x:c r="V420" s="12">
        <x:f>NA()</x:f>
      </x:c>
    </x:row>
    <x:row r="421">
      <x:c r="A421">
        <x:v>101865</x:v>
      </x:c>
      <x:c r="B421" s="1">
        <x:v>43199.656487419</x:v>
      </x:c>
      <x:c r="C421" s="6">
        <x:v>7.82823158</x:v>
      </x:c>
      <x:c r="D421" s="14" t="s">
        <x:v>77</x:v>
      </x:c>
      <x:c r="E421" s="15">
        <x:v>43194.5186144329</x:v>
      </x:c>
      <x:c r="F421" t="s">
        <x:v>82</x:v>
      </x:c>
      <x:c r="G421" s="6">
        <x:v>166.660124868467</x:v>
      </x:c>
      <x:c r="H421" t="s">
        <x:v>83</x:v>
      </x:c>
      <x:c r="I421" s="6">
        <x:v>26.4328436218289</x:v>
      </x:c>
      <x:c r="J421" t="s">
        <x:v>78</x:v>
      </x:c>
      <x:c r="K421" s="6">
        <x:v>1003</x:v>
      </x:c>
      <x:c r="L421" t="s">
        <x:v>79</x:v>
      </x:c>
      <x:c r="M421" t="s">
        <x:v>81</x:v>
      </x:c>
      <x:c r="N421" s="8">
        <x:v>35</x:v>
      </x:c>
      <x:c r="O421" s="8">
        <x:v>0</x:v>
      </x:c>
      <x:c r="P421">
        <x:v>0</x:v>
      </x:c>
      <x:c r="Q421" s="6">
        <x:v>23.301</x:v>
      </x:c>
      <x:c r="R421" s="8">
        <x:v>137985.504553845</x:v>
      </x:c>
      <x:c r="S421" s="12">
        <x:v>265426.681345324</x:v>
      </x:c>
      <x:c r="T421" s="12">
        <x:v>37.2129941658283</x:v>
      </x:c>
      <x:c r="U421" s="12">
        <x:v>38</x:v>
      </x:c>
      <x:c r="V421" s="12">
        <x:f>NA()</x:f>
      </x:c>
    </x:row>
    <x:row r="422">
      <x:c r="A422">
        <x:v>101870</x:v>
      </x:c>
      <x:c r="B422" s="1">
        <x:v>43199.6564989236</x:v>
      </x:c>
      <x:c r="C422" s="6">
        <x:v>7.84479920833333</x:v>
      </x:c>
      <x:c r="D422" s="14" t="s">
        <x:v>77</x:v>
      </x:c>
      <x:c r="E422" s="15">
        <x:v>43194.5186144329</x:v>
      </x:c>
      <x:c r="F422" t="s">
        <x:v>82</x:v>
      </x:c>
      <x:c r="G422" s="6">
        <x:v>166.680698477568</x:v>
      </x:c>
      <x:c r="H422" t="s">
        <x:v>83</x:v>
      </x:c>
      <x:c r="I422" s="6">
        <x:v>26.4286351227397</x:v>
      </x:c>
      <x:c r="J422" t="s">
        <x:v>78</x:v>
      </x:c>
      <x:c r="K422" s="6">
        <x:v>1003</x:v>
      </x:c>
      <x:c r="L422" t="s">
        <x:v>79</x:v>
      </x:c>
      <x:c r="M422" t="s">
        <x:v>81</x:v>
      </x:c>
      <x:c r="N422" s="8">
        <x:v>35</x:v>
      </x:c>
      <x:c r="O422" s="8">
        <x:v>0</x:v>
      </x:c>
      <x:c r="P422">
        <x:v>0</x:v>
      </x:c>
      <x:c r="Q422" s="6">
        <x:v>23.301</x:v>
      </x:c>
      <x:c r="R422" s="8">
        <x:v>137996.223176489</x:v>
      </x:c>
      <x:c r="S422" s="12">
        <x:v>265431.968099305</x:v>
      </x:c>
      <x:c r="T422" s="12">
        <x:v>37.2129941658283</x:v>
      </x:c>
      <x:c r="U422" s="12">
        <x:v>38</x:v>
      </x:c>
      <x:c r="V422" s="12">
        <x:f>NA()</x:f>
      </x:c>
    </x:row>
    <x:row r="423">
      <x:c r="A423">
        <x:v>101879</x:v>
      </x:c>
      <x:c r="B423" s="1">
        <x:v>43199.6565106829</x:v>
      </x:c>
      <x:c r="C423" s="6">
        <x:v>7.86173341833333</x:v>
      </x:c>
      <x:c r="D423" s="14" t="s">
        <x:v>77</x:v>
      </x:c>
      <x:c r="E423" s="15">
        <x:v>43194.5186144329</x:v>
      </x:c>
      <x:c r="F423" t="s">
        <x:v>82</x:v>
      </x:c>
      <x:c r="G423" s="6">
        <x:v>166.590559422864</x:v>
      </x:c>
      <x:c r="H423" t="s">
        <x:v>83</x:v>
      </x:c>
      <x:c r="I423" s="6">
        <x:v>26.4442065957196</x:v>
      </x:c>
      <x:c r="J423" t="s">
        <x:v>78</x:v>
      </x:c>
      <x:c r="K423" s="6">
        <x:v>1003</x:v>
      </x:c>
      <x:c r="L423" t="s">
        <x:v>79</x:v>
      </x:c>
      <x:c r="M423" t="s">
        <x:v>81</x:v>
      </x:c>
      <x:c r="N423" s="8">
        <x:v>35</x:v>
      </x:c>
      <x:c r="O423" s="8">
        <x:v>0</x:v>
      </x:c>
      <x:c r="P423">
        <x:v>0</x:v>
      </x:c>
      <x:c r="Q423" s="6">
        <x:v>23.302</x:v>
      </x:c>
      <x:c r="R423" s="8">
        <x:v>137998.89537119</x:v>
      </x:c>
      <x:c r="S423" s="12">
        <x:v>265442.611495649</x:v>
      </x:c>
      <x:c r="T423" s="12">
        <x:v>37.2129941658283</x:v>
      </x:c>
      <x:c r="U423" s="12">
        <x:v>38</x:v>
      </x:c>
      <x:c r="V423" s="12">
        <x:f>NA()</x:f>
      </x:c>
    </x:row>
    <x:row r="424">
      <x:c r="A424">
        <x:v>101891</x:v>
      </x:c>
      <x:c r="B424" s="1">
        <x:v>43199.6565221065</x:v>
      </x:c>
      <x:c r="C424" s="6">
        <x:v>7.87818437666667</x:v>
      </x:c>
      <x:c r="D424" s="14" t="s">
        <x:v>77</x:v>
      </x:c>
      <x:c r="E424" s="15">
        <x:v>43194.5186144329</x:v>
      </x:c>
      <x:c r="F424" t="s">
        <x:v>82</x:v>
      </x:c>
      <x:c r="G424" s="6">
        <x:v>166.579033350009</x:v>
      </x:c>
      <x:c r="H424" t="s">
        <x:v>83</x:v>
      </x:c>
      <x:c r="I424" s="6">
        <x:v>26.4436955616761</x:v>
      </x:c>
      <x:c r="J424" t="s">
        <x:v>78</x:v>
      </x:c>
      <x:c r="K424" s="6">
        <x:v>1003</x:v>
      </x:c>
      <x:c r="L424" t="s">
        <x:v>79</x:v>
      </x:c>
      <x:c r="M424" t="s">
        <x:v>81</x:v>
      </x:c>
      <x:c r="N424" s="8">
        <x:v>35</x:v>
      </x:c>
      <x:c r="O424" s="8">
        <x:v>0</x:v>
      </x:c>
      <x:c r="P424">
        <x:v>0</x:v>
      </x:c>
      <x:c r="Q424" s="6">
        <x:v>23.303</x:v>
      </x:c>
      <x:c r="R424" s="8">
        <x:v>138008.187048376</x:v>
      </x:c>
      <x:c r="S424" s="12">
        <x:v>265427.155773677</x:v>
      </x:c>
      <x:c r="T424" s="12">
        <x:v>37.2129941658283</x:v>
      </x:c>
      <x:c r="U424" s="12">
        <x:v>38</x:v>
      </x:c>
      <x:c r="V424" s="12">
        <x:f>NA()</x:f>
      </x:c>
    </x:row>
    <x:row r="425">
      <x:c r="A425">
        <x:v>101900</x:v>
      </x:c>
      <x:c r="B425" s="1">
        <x:v>43199.6565339468</x:v>
      </x:c>
      <x:c r="C425" s="6">
        <x:v>7.89520204333333</x:v>
      </x:c>
      <x:c r="D425" s="14" t="s">
        <x:v>77</x:v>
      </x:c>
      <x:c r="E425" s="15">
        <x:v>43194.5186144329</x:v>
      </x:c>
      <x:c r="F425" t="s">
        <x:v>82</x:v>
      </x:c>
      <x:c r="G425" s="6">
        <x:v>166.658962362832</x:v>
      </x:c>
      <x:c r="H425" t="s">
        <x:v>83</x:v>
      </x:c>
      <x:c r="I425" s="6">
        <x:v>26.4216009288971</x:v>
      </x:c>
      <x:c r="J425" t="s">
        <x:v>78</x:v>
      </x:c>
      <x:c r="K425" s="6">
        <x:v>1003</x:v>
      </x:c>
      <x:c r="L425" t="s">
        <x:v>79</x:v>
      </x:c>
      <x:c r="M425" t="s">
        <x:v>81</x:v>
      </x:c>
      <x:c r="N425" s="8">
        <x:v>35</x:v>
      </x:c>
      <x:c r="O425" s="8">
        <x:v>0</x:v>
      </x:c>
      <x:c r="P425">
        <x:v>0</x:v>
      </x:c>
      <x:c r="Q425" s="6">
        <x:v>23.305</x:v>
      </x:c>
      <x:c r="R425" s="8">
        <x:v>138013.306860654</x:v>
      </x:c>
      <x:c r="S425" s="12">
        <x:v>265437.280350137</x:v>
      </x:c>
      <x:c r="T425" s="12">
        <x:v>37.2129941658283</x:v>
      </x:c>
      <x:c r="U425" s="12">
        <x:v>38</x:v>
      </x:c>
      <x:c r="V425" s="12">
        <x:f>NA()</x:f>
      </x:c>
    </x:row>
    <x:row r="426">
      <x:c r="A426">
        <x:v>101910</x:v>
      </x:c>
      <x:c r="B426" s="1">
        <x:v>43199.6565452893</x:v>
      </x:c>
      <x:c r="C426" s="6">
        <x:v>7.91153626333333</x:v>
      </x:c>
      <x:c r="D426" s="14" t="s">
        <x:v>77</x:v>
      </x:c>
      <x:c r="E426" s="15">
        <x:v>43194.5186144329</x:v>
      </x:c>
      <x:c r="F426" t="s">
        <x:v>82</x:v>
      </x:c>
      <x:c r="G426" s="6">
        <x:v>166.624790604928</x:v>
      </x:c>
      <x:c r="H426" t="s">
        <x:v>83</x:v>
      </x:c>
      <x:c r="I426" s="6">
        <x:v>26.4372024300183</x:v>
      </x:c>
      <x:c r="J426" t="s">
        <x:v>78</x:v>
      </x:c>
      <x:c r="K426" s="6">
        <x:v>1003</x:v>
      </x:c>
      <x:c r="L426" t="s">
        <x:v>79</x:v>
      </x:c>
      <x:c r="M426" t="s">
        <x:v>81</x:v>
      </x:c>
      <x:c r="N426" s="8">
        <x:v>35</x:v>
      </x:c>
      <x:c r="O426" s="8">
        <x:v>0</x:v>
      </x:c>
      <x:c r="P426">
        <x:v>0</x:v>
      </x:c>
      <x:c r="Q426" s="6">
        <x:v>23.302</x:v>
      </x:c>
      <x:c r="R426" s="8">
        <x:v>138010.844757645</x:v>
      </x:c>
      <x:c r="S426" s="12">
        <x:v>265423.558780058</x:v>
      </x:c>
      <x:c r="T426" s="12">
        <x:v>37.2129941658283</x:v>
      </x:c>
      <x:c r="U426" s="12">
        <x:v>38</x:v>
      </x:c>
      <x:c r="V426" s="12">
        <x:f>NA()</x:f>
      </x:c>
    </x:row>
    <x:row r="427">
      <x:c r="A427">
        <x:v>101920</x:v>
      </x:c>
      <x:c r="B427" s="1">
        <x:v>43199.6565570255</x:v>
      </x:c>
      <x:c r="C427" s="6">
        <x:v>7.92843720333333</x:v>
      </x:c>
      <x:c r="D427" s="14" t="s">
        <x:v>77</x:v>
      </x:c>
      <x:c r="E427" s="15">
        <x:v>43194.5186144329</x:v>
      </x:c>
      <x:c r="F427" t="s">
        <x:v>82</x:v>
      </x:c>
      <x:c r="G427" s="6">
        <x:v>166.62597453009</x:v>
      </x:c>
      <x:c r="H427" t="s">
        <x:v>83</x:v>
      </x:c>
      <x:c r="I427" s="6">
        <x:v>26.4312203429836</x:v>
      </x:c>
      <x:c r="J427" t="s">
        <x:v>78</x:v>
      </x:c>
      <x:c r="K427" s="6">
        <x:v>1003</x:v>
      </x:c>
      <x:c r="L427" t="s">
        <x:v>79</x:v>
      </x:c>
      <x:c r="M427" t="s">
        <x:v>81</x:v>
      </x:c>
      <x:c r="N427" s="8">
        <x:v>35</x:v>
      </x:c>
      <x:c r="O427" s="8">
        <x:v>0</x:v>
      </x:c>
      <x:c r="P427">
        <x:v>0</x:v>
      </x:c>
      <x:c r="Q427" s="6">
        <x:v>23.304</x:v>
      </x:c>
      <x:c r="R427" s="8">
        <x:v>138013.701385808</x:v>
      </x:c>
      <x:c r="S427" s="12">
        <x:v>265434.217317812</x:v>
      </x:c>
      <x:c r="T427" s="12">
        <x:v>37.2129941658283</x:v>
      </x:c>
      <x:c r="U427" s="12">
        <x:v>38</x:v>
      </x:c>
      <x:c r="V427" s="12">
        <x:f>NA()</x:f>
      </x:c>
    </x:row>
    <x:row r="428">
      <x:c r="A428">
        <x:v>101930</x:v>
      </x:c>
      <x:c r="B428" s="1">
        <x:v>43199.6565684375</x:v>
      </x:c>
      <x:c r="C428" s="6">
        <x:v>7.94487145666667</x:v>
      </x:c>
      <x:c r="D428" s="14" t="s">
        <x:v>77</x:v>
      </x:c>
      <x:c r="E428" s="15">
        <x:v>43194.5186144329</x:v>
      </x:c>
      <x:c r="F428" t="s">
        <x:v>82</x:v>
      </x:c>
      <x:c r="G428" s="6">
        <x:v>166.64345814788</x:v>
      </x:c>
      <x:c r="H428" t="s">
        <x:v>83</x:v>
      </x:c>
      <x:c r="I428" s="6">
        <x:v>26.4276431201515</x:v>
      </x:c>
      <x:c r="J428" t="s">
        <x:v>78</x:v>
      </x:c>
      <x:c r="K428" s="6">
        <x:v>1003</x:v>
      </x:c>
      <x:c r="L428" t="s">
        <x:v>79</x:v>
      </x:c>
      <x:c r="M428" t="s">
        <x:v>81</x:v>
      </x:c>
      <x:c r="N428" s="8">
        <x:v>35</x:v>
      </x:c>
      <x:c r="O428" s="8">
        <x:v>0</x:v>
      </x:c>
      <x:c r="P428">
        <x:v>0</x:v>
      </x:c>
      <x:c r="Q428" s="6">
        <x:v>23.304</x:v>
      </x:c>
      <x:c r="R428" s="8">
        <x:v>138019.980441152</x:v>
      </x:c>
      <x:c r="S428" s="12">
        <x:v>265424.734699108</x:v>
      </x:c>
      <x:c r="T428" s="12">
        <x:v>37.2129941658283</x:v>
      </x:c>
      <x:c r="U428" s="12">
        <x:v>38</x:v>
      </x:c>
      <x:c r="V428" s="12">
        <x:f>NA()</x:f>
      </x:c>
    </x:row>
    <x:row r="429">
      <x:c r="A429">
        <x:v>101948</x:v>
      </x:c>
      <x:c r="B429" s="1">
        <x:v>43199.6565800579</x:v>
      </x:c>
      <x:c r="C429" s="6">
        <x:v>7.96163909166667</x:v>
      </x:c>
      <x:c r="D429" s="14" t="s">
        <x:v>77</x:v>
      </x:c>
      <x:c r="E429" s="15">
        <x:v>43194.5186144329</x:v>
      </x:c>
      <x:c r="F429" t="s">
        <x:v>82</x:v>
      </x:c>
      <x:c r="G429" s="6">
        <x:v>166.654401027561</x:v>
      </x:c>
      <x:c r="H429" t="s">
        <x:v>83</x:v>
      </x:c>
      <x:c r="I429" s="6">
        <x:v>26.4282743944918</x:v>
      </x:c>
      <x:c r="J429" t="s">
        <x:v>78</x:v>
      </x:c>
      <x:c r="K429" s="6">
        <x:v>1003</x:v>
      </x:c>
      <x:c r="L429" t="s">
        <x:v>79</x:v>
      </x:c>
      <x:c r="M429" t="s">
        <x:v>81</x:v>
      </x:c>
      <x:c r="N429" s="8">
        <x:v>35</x:v>
      </x:c>
      <x:c r="O429" s="8">
        <x:v>0</x:v>
      </x:c>
      <x:c r="P429">
        <x:v>0</x:v>
      </x:c>
      <x:c r="Q429" s="6">
        <x:v>23.303</x:v>
      </x:c>
      <x:c r="R429" s="8">
        <x:v>138020.353380179</x:v>
      </x:c>
      <x:c r="S429" s="12">
        <x:v>265437.965611167</x:v>
      </x:c>
      <x:c r="T429" s="12">
        <x:v>37.2129941658283</x:v>
      </x:c>
      <x:c r="U429" s="12">
        <x:v>38</x:v>
      </x:c>
      <x:c r="V429" s="12">
        <x:f>NA()</x:f>
      </x:c>
    </x:row>
    <x:row r="430">
      <x:c r="A430">
        <x:v>101953</x:v>
      </x:c>
      <x:c r="B430" s="1">
        <x:v>43199.6565918634</x:v>
      </x:c>
      <x:c r="C430" s="6">
        <x:v>7.97860673666667</x:v>
      </x:c>
      <x:c r="D430" s="14" t="s">
        <x:v>77</x:v>
      </x:c>
      <x:c r="E430" s="15">
        <x:v>43194.5186144329</x:v>
      </x:c>
      <x:c r="F430" t="s">
        <x:v>82</x:v>
      </x:c>
      <x:c r="G430" s="6">
        <x:v>166.65499527541</x:v>
      </x:c>
      <x:c r="H430" t="s">
        <x:v>83</x:v>
      </x:c>
      <x:c r="I430" s="6">
        <x:v>26.4224125658957</x:v>
      </x:c>
      <x:c r="J430" t="s">
        <x:v>78</x:v>
      </x:c>
      <x:c r="K430" s="6">
        <x:v>1003</x:v>
      </x:c>
      <x:c r="L430" t="s">
        <x:v>79</x:v>
      </x:c>
      <x:c r="M430" t="s">
        <x:v>81</x:v>
      </x:c>
      <x:c r="N430" s="8">
        <x:v>35</x:v>
      </x:c>
      <x:c r="O430" s="8">
        <x:v>0</x:v>
      </x:c>
      <x:c r="P430">
        <x:v>0</x:v>
      </x:c>
      <x:c r="Q430" s="6">
        <x:v>23.305</x:v>
      </x:c>
      <x:c r="R430" s="8">
        <x:v>138030.628029358</x:v>
      </x:c>
      <x:c r="S430" s="12">
        <x:v>265435.726836421</x:v>
      </x:c>
      <x:c r="T430" s="12">
        <x:v>37.2129941658283</x:v>
      </x:c>
      <x:c r="U430" s="12">
        <x:v>38</x:v>
      </x:c>
      <x:c r="V430" s="12">
        <x:f>NA()</x:f>
      </x:c>
    </x:row>
    <x:row r="431">
      <x:c r="A431">
        <x:v>101960</x:v>
      </x:c>
      <x:c r="B431" s="1">
        <x:v>43199.656603206</x:v>
      </x:c>
      <x:c r="C431" s="6">
        <x:v>7.99492431</x:v>
      </x:c>
      <x:c r="D431" s="14" t="s">
        <x:v>77</x:v>
      </x:c>
      <x:c r="E431" s="15">
        <x:v>43194.5186144329</x:v>
      </x:c>
      <x:c r="F431" t="s">
        <x:v>82</x:v>
      </x:c>
      <x:c r="G431" s="6">
        <x:v>166.654330899046</x:v>
      </x:c>
      <x:c r="H431" t="s">
        <x:v>83</x:v>
      </x:c>
      <x:c r="I431" s="6">
        <x:v>26.4254186305639</x:v>
      </x:c>
      <x:c r="J431" t="s">
        <x:v>78</x:v>
      </x:c>
      <x:c r="K431" s="6">
        <x:v>1003</x:v>
      </x:c>
      <x:c r="L431" t="s">
        <x:v>79</x:v>
      </x:c>
      <x:c r="M431" t="s">
        <x:v>81</x:v>
      </x:c>
      <x:c r="N431" s="8">
        <x:v>35</x:v>
      </x:c>
      <x:c r="O431" s="8">
        <x:v>0</x:v>
      </x:c>
      <x:c r="P431">
        <x:v>0</x:v>
      </x:c>
      <x:c r="Q431" s="6">
        <x:v>23.304</x:v>
      </x:c>
      <x:c r="R431" s="8">
        <x:v>138025.358004994</x:v>
      </x:c>
      <x:c r="S431" s="12">
        <x:v>265431.235255129</x:v>
      </x:c>
      <x:c r="T431" s="12">
        <x:v>37.2129941658283</x:v>
      </x:c>
      <x:c r="U431" s="12">
        <x:v>38</x:v>
      </x:c>
      <x:c r="V431" s="12">
        <x:f>NA()</x:f>
      </x:c>
    </x:row>
    <x:row r="432">
      <x:c r="A432">
        <x:v>101969</x:v>
      </x:c>
      <x:c r="B432" s="1">
        <x:v>43199.6566151273</x:v>
      </x:c>
      <x:c r="C432" s="6">
        <x:v>8.01207529166667</x:v>
      </x:c>
      <x:c r="D432" s="14" t="s">
        <x:v>77</x:v>
      </x:c>
      <x:c r="E432" s="15">
        <x:v>43194.5186144329</x:v>
      </x:c>
      <x:c r="F432" t="s">
        <x:v>82</x:v>
      </x:c>
      <x:c r="G432" s="6">
        <x:v>166.59623061313</x:v>
      </x:c>
      <x:c r="H432" t="s">
        <x:v>83</x:v>
      </x:c>
      <x:c r="I432" s="6">
        <x:v>26.4344368407174</x:v>
      </x:c>
      <x:c r="J432" t="s">
        <x:v>78</x:v>
      </x:c>
      <x:c r="K432" s="6">
        <x:v>1003</x:v>
      </x:c>
      <x:c r="L432" t="s">
        <x:v>79</x:v>
      </x:c>
      <x:c r="M432" t="s">
        <x:v>81</x:v>
      </x:c>
      <x:c r="N432" s="8">
        <x:v>35</x:v>
      </x:c>
      <x:c r="O432" s="8">
        <x:v>0</x:v>
      </x:c>
      <x:c r="P432">
        <x:v>0</x:v>
      </x:c>
      <x:c r="Q432" s="6">
        <x:v>23.305</x:v>
      </x:c>
      <x:c r="R432" s="8">
        <x:v>138041.676263434</x:v>
      </x:c>
      <x:c r="S432" s="12">
        <x:v>265434.800902234</x:v>
      </x:c>
      <x:c r="T432" s="12">
        <x:v>37.2129941658283</x:v>
      </x:c>
      <x:c r="U432" s="12">
        <x:v>38</x:v>
      </x:c>
      <x:c r="V432" s="12">
        <x:f>NA()</x:f>
      </x:c>
    </x:row>
    <x:row r="433">
      <x:c r="A433">
        <x:v>101980</x:v>
      </x:c>
      <x:c r="B433" s="1">
        <x:v>43199.6566267361</x:v>
      </x:c>
      <x:c r="C433" s="6">
        <x:v>8.028842915</x:v>
      </x:c>
      <x:c r="D433" s="14" t="s">
        <x:v>77</x:v>
      </x:c>
      <x:c r="E433" s="15">
        <x:v>43194.5186144329</x:v>
      </x:c>
      <x:c r="F433" t="s">
        <x:v>82</x:v>
      </x:c>
      <x:c r="G433" s="6">
        <x:v>166.568107329566</x:v>
      </x:c>
      <x:c r="H433" t="s">
        <x:v>83</x:v>
      </x:c>
      <x:c r="I433" s="6">
        <x:v>26.4373226730822</x:v>
      </x:c>
      <x:c r="J433" t="s">
        <x:v>78</x:v>
      </x:c>
      <x:c r="K433" s="6">
        <x:v>1003</x:v>
      </x:c>
      <x:c r="L433" t="s">
        <x:v>79</x:v>
      </x:c>
      <x:c r="M433" t="s">
        <x:v>81</x:v>
      </x:c>
      <x:c r="N433" s="8">
        <x:v>35</x:v>
      </x:c>
      <x:c r="O433" s="8">
        <x:v>0</x:v>
      </x:c>
      <x:c r="P433">
        <x:v>0</x:v>
      </x:c>
      <x:c r="Q433" s="6">
        <x:v>23.306</x:v>
      </x:c>
      <x:c r="R433" s="8">
        <x:v>138038.830697963</x:v>
      </x:c>
      <x:c r="S433" s="12">
        <x:v>265433.319348872</x:v>
      </x:c>
      <x:c r="T433" s="12">
        <x:v>37.2129941658283</x:v>
      </x:c>
      <x:c r="U433" s="12">
        <x:v>38</x:v>
      </x:c>
      <x:c r="V433" s="12">
        <x:f>NA()</x:f>
      </x:c>
    </x:row>
    <x:row r="434">
      <x:c r="A434">
        <x:v>101992</x:v>
      </x:c>
      <x:c r="B434" s="1">
        <x:v>43199.6566380787</x:v>
      </x:c>
      <x:c r="C434" s="6">
        <x:v>8.04517711333333</x:v>
      </x:c>
      <x:c r="D434" s="14" t="s">
        <x:v>77</x:v>
      </x:c>
      <x:c r="E434" s="15">
        <x:v>43194.5186144329</x:v>
      </x:c>
      <x:c r="F434" t="s">
        <x:v>82</x:v>
      </x:c>
      <x:c r="G434" s="6">
        <x:v>166.564231653322</x:v>
      </x:c>
      <x:c r="H434" t="s">
        <x:v>83</x:v>
      </x:c>
      <x:c r="I434" s="6">
        <x:v>26.4295068828319</x:v>
      </x:c>
      <x:c r="J434" t="s">
        <x:v>78</x:v>
      </x:c>
      <x:c r="K434" s="6">
        <x:v>1003</x:v>
      </x:c>
      <x:c r="L434" t="s">
        <x:v>79</x:v>
      </x:c>
      <x:c r="M434" t="s">
        <x:v>81</x:v>
      </x:c>
      <x:c r="N434" s="8">
        <x:v>35</x:v>
      </x:c>
      <x:c r="O434" s="8">
        <x:v>0</x:v>
      </x:c>
      <x:c r="P434">
        <x:v>0</x:v>
      </x:c>
      <x:c r="Q434" s="6">
        <x:v>23.309</x:v>
      </x:c>
      <x:c r="R434" s="8">
        <x:v>138037.637055443</x:v>
      </x:c>
      <x:c r="S434" s="12">
        <x:v>265424.540480158</x:v>
      </x:c>
      <x:c r="T434" s="12">
        <x:v>37.2129941658283</x:v>
      </x:c>
      <x:c r="U434" s="12">
        <x:v>38</x:v>
      </x:c>
      <x:c r="V434" s="12">
        <x:f>NA()</x:f>
      </x:c>
    </x:row>
    <x:row r="435">
      <x:c r="A435">
        <x:v>102004</x:v>
      </x:c>
      <x:c r="B435" s="1">
        <x:v>43199.656649919</x:v>
      </x:c>
      <x:c r="C435" s="6">
        <x:v>8.06219480166667</x:v>
      </x:c>
      <x:c r="D435" s="14" t="s">
        <x:v>77</x:v>
      </x:c>
      <x:c r="E435" s="15">
        <x:v>43194.5186144329</x:v>
      </x:c>
      <x:c r="F435" t="s">
        <x:v>82</x:v>
      </x:c>
      <x:c r="G435" s="6">
        <x:v>166.571574741405</x:v>
      </x:c>
      <x:c r="H435" t="s">
        <x:v>83</x:v>
      </x:c>
      <x:c r="I435" s="6">
        <x:v>26.4280038483316</x:v>
      </x:c>
      <x:c r="J435" t="s">
        <x:v>78</x:v>
      </x:c>
      <x:c r="K435" s="6">
        <x:v>1003</x:v>
      </x:c>
      <x:c r="L435" t="s">
        <x:v>79</x:v>
      </x:c>
      <x:c r="M435" t="s">
        <x:v>81</x:v>
      </x:c>
      <x:c r="N435" s="8">
        <x:v>35</x:v>
      </x:c>
      <x:c r="O435" s="8">
        <x:v>0</x:v>
      </x:c>
      <x:c r="P435">
        <x:v>0</x:v>
      </x:c>
      <x:c r="Q435" s="6">
        <x:v>23.309</x:v>
      </x:c>
      <x:c r="R435" s="8">
        <x:v>138038.521704783</x:v>
      </x:c>
      <x:c r="S435" s="12">
        <x:v>265441.433331058</x:v>
      </x:c>
      <x:c r="T435" s="12">
        <x:v>37.2129941658283</x:v>
      </x:c>
      <x:c r="U435" s="12">
        <x:v>38</x:v>
      </x:c>
      <x:c r="V435" s="12">
        <x:f>NA()</x:f>
      </x:c>
    </x:row>
    <x:row r="436">
      <x:c r="A436">
        <x:v>102014</x:v>
      </x:c>
      <x:c r="B436" s="1">
        <x:v>43199.6566611921</x:v>
      </x:c>
      <x:c r="C436" s="6">
        <x:v>8.07842899</x:v>
      </x:c>
      <x:c r="D436" s="14" t="s">
        <x:v>77</x:v>
      </x:c>
      <x:c r="E436" s="15">
        <x:v>43194.5186144329</x:v>
      </x:c>
      <x:c r="F436" t="s">
        <x:v>82</x:v>
      </x:c>
      <x:c r="G436" s="6">
        <x:v>166.555341167327</x:v>
      </x:c>
      <x:c r="H436" t="s">
        <x:v>83</x:v>
      </x:c>
      <x:c r="I436" s="6">
        <x:v>26.4341963547986</x:v>
      </x:c>
      <x:c r="J436" t="s">
        <x:v>78</x:v>
      </x:c>
      <x:c r="K436" s="6">
        <x:v>1003</x:v>
      </x:c>
      <x:c r="L436" t="s">
        <x:v>79</x:v>
      </x:c>
      <x:c r="M436" t="s">
        <x:v>81</x:v>
      </x:c>
      <x:c r="N436" s="8">
        <x:v>35</x:v>
      </x:c>
      <x:c r="O436" s="8">
        <x:v>0</x:v>
      </x:c>
      <x:c r="P436">
        <x:v>0</x:v>
      </x:c>
      <x:c r="Q436" s="6">
        <x:v>23.308</x:v>
      </x:c>
      <x:c r="R436" s="8">
        <x:v>138038.348225671</x:v>
      </x:c>
      <x:c r="S436" s="12">
        <x:v>265439.076081339</x:v>
      </x:c>
      <x:c r="T436" s="12">
        <x:v>37.2129941658283</x:v>
      </x:c>
      <x:c r="U436" s="12">
        <x:v>38</x:v>
      </x:c>
      <x:c r="V436" s="12">
        <x:f>NA()</x:f>
      </x:c>
    </x:row>
    <x:row r="437">
      <x:c r="A437">
        <x:v>102026</x:v>
      </x:c>
      <x:c r="B437" s="1">
        <x:v>43199.6566729977</x:v>
      </x:c>
      <x:c r="C437" s="6">
        <x:v>8.09542997333333</x:v>
      </x:c>
      <x:c r="D437" s="14" t="s">
        <x:v>77</x:v>
      </x:c>
      <x:c r="E437" s="15">
        <x:v>43194.5186144329</x:v>
      </x:c>
      <x:c r="F437" t="s">
        <x:v>82</x:v>
      </x:c>
      <x:c r="G437" s="6">
        <x:v>166.563271682427</x:v>
      </x:c>
      <x:c r="H437" t="s">
        <x:v>83</x:v>
      </x:c>
      <x:c r="I437" s="6">
        <x:v>26.4325730752998</x:v>
      </x:c>
      <x:c r="J437" t="s">
        <x:v>78</x:v>
      </x:c>
      <x:c r="K437" s="6">
        <x:v>1003</x:v>
      </x:c>
      <x:c r="L437" t="s">
        <x:v>79</x:v>
      </x:c>
      <x:c r="M437" t="s">
        <x:v>81</x:v>
      </x:c>
      <x:c r="N437" s="8">
        <x:v>35</x:v>
      </x:c>
      <x:c r="O437" s="8">
        <x:v>0</x:v>
      </x:c>
      <x:c r="P437">
        <x:v>0</x:v>
      </x:c>
      <x:c r="Q437" s="6">
        <x:v>23.308</x:v>
      </x:c>
      <x:c r="R437" s="8">
        <x:v>138034.586143691</x:v>
      </x:c>
      <x:c r="S437" s="12">
        <x:v>265435.351839459</x:v>
      </x:c>
      <x:c r="T437" s="12">
        <x:v>37.2129941658283</x:v>
      </x:c>
      <x:c r="U437" s="12">
        <x:v>38</x:v>
      </x:c>
      <x:c r="V437" s="12">
        <x:f>NA()</x:f>
      </x:c>
    </x:row>
    <x:row r="438">
      <x:c r="A438">
        <x:v>102030</x:v>
      </x:c>
      <x:c r="B438" s="1">
        <x:v>43199.6566841435</x:v>
      </x:c>
      <x:c r="C438" s="6">
        <x:v>8.11148087</x:v>
      </x:c>
      <x:c r="D438" s="14" t="s">
        <x:v>77</x:v>
      </x:c>
      <x:c r="E438" s="15">
        <x:v>43194.5186144329</x:v>
      </x:c>
      <x:c r="F438" t="s">
        <x:v>82</x:v>
      </x:c>
      <x:c r="G438" s="6">
        <x:v>166.591177245664</x:v>
      </x:c>
      <x:c r="H438" t="s">
        <x:v>83</x:v>
      </x:c>
      <x:c r="I438" s="6">
        <x:v>26.4268615425608</x:v>
      </x:c>
      <x:c r="J438" t="s">
        <x:v>78</x:v>
      </x:c>
      <x:c r="K438" s="6">
        <x:v>1003</x:v>
      </x:c>
      <x:c r="L438" t="s">
        <x:v>79</x:v>
      </x:c>
      <x:c r="M438" t="s">
        <x:v>81</x:v>
      </x:c>
      <x:c r="N438" s="8">
        <x:v>35</x:v>
      </x:c>
      <x:c r="O438" s="8">
        <x:v>0</x:v>
      </x:c>
      <x:c r="P438">
        <x:v>0</x:v>
      </x:c>
      <x:c r="Q438" s="6">
        <x:v>23.308</x:v>
      </x:c>
      <x:c r="R438" s="8">
        <x:v>138033.805019403</x:v>
      </x:c>
      <x:c r="S438" s="12">
        <x:v>265426.7842</x:v>
      </x:c>
      <x:c r="T438" s="12">
        <x:v>37.2129941658283</x:v>
      </x:c>
      <x:c r="U438" s="12">
        <x:v>38</x:v>
      </x:c>
      <x:c r="V438" s="12">
        <x:f>NA()</x:f>
      </x:c>
    </x:row>
    <x:row r="439">
      <x:c r="A439">
        <x:v>102046</x:v>
      </x:c>
      <x:c r="B439" s="1">
        <x:v>43199.6566962153</x:v>
      </x:c>
      <x:c r="C439" s="6">
        <x:v>8.128881905</x:v>
      </x:c>
      <x:c r="D439" s="14" t="s">
        <x:v>77</x:v>
      </x:c>
      <x:c r="E439" s="15">
        <x:v>43194.5186144329</x:v>
      </x:c>
      <x:c r="F439" t="s">
        <x:v>82</x:v>
      </x:c>
      <x:c r="G439" s="6">
        <x:v>166.522673634282</x:v>
      </x:c>
      <x:c r="H439" t="s">
        <x:v>83</x:v>
      </x:c>
      <x:c r="I439" s="6">
        <x:v>26.4380140707881</x:v>
      </x:c>
      <x:c r="J439" t="s">
        <x:v>78</x:v>
      </x:c>
      <x:c r="K439" s="6">
        <x:v>1003</x:v>
      </x:c>
      <x:c r="L439" t="s">
        <x:v>79</x:v>
      </x:c>
      <x:c r="M439" t="s">
        <x:v>81</x:v>
      </x:c>
      <x:c r="N439" s="8">
        <x:v>35</x:v>
      </x:c>
      <x:c r="O439" s="8">
        <x:v>0</x:v>
      </x:c>
      <x:c r="P439">
        <x:v>0</x:v>
      </x:c>
      <x:c r="Q439" s="6">
        <x:v>23.309</x:v>
      </x:c>
      <x:c r="R439" s="8">
        <x:v>138049.7387251</x:v>
      </x:c>
      <x:c r="S439" s="12">
        <x:v>265418.112593794</x:v>
      </x:c>
      <x:c r="T439" s="12">
        <x:v>37.2129941658283</x:v>
      </x:c>
      <x:c r="U439" s="12">
        <x:v>38</x:v>
      </x:c>
      <x:c r="V439" s="12">
        <x:f>NA()</x:f>
      </x:c>
    </x:row>
    <x:row r="440">
      <x:c r="A440">
        <x:v>102053</x:v>
      </x:c>
      <x:c r="B440" s="1">
        <x:v>43199.6567077546</x:v>
      </x:c>
      <x:c r="C440" s="6">
        <x:v>8.14549943833333</x:v>
      </x:c>
      <x:c r="D440" s="14" t="s">
        <x:v>77</x:v>
      </x:c>
      <x:c r="E440" s="15">
        <x:v>43194.5186144329</x:v>
      </x:c>
      <x:c r="F440" t="s">
        <x:v>82</x:v>
      </x:c>
      <x:c r="G440" s="6">
        <x:v>166.633705469996</x:v>
      </x:c>
      <x:c r="H440" t="s">
        <x:v>83</x:v>
      </x:c>
      <x:c r="I440" s="6">
        <x:v>26.4152882033809</x:v>
      </x:c>
      <x:c r="J440" t="s">
        <x:v>78</x:v>
      </x:c>
      <x:c r="K440" s="6">
        <x:v>1003</x:v>
      </x:c>
      <x:c r="L440" t="s">
        <x:v>79</x:v>
      </x:c>
      <x:c r="M440" t="s">
        <x:v>81</x:v>
      </x:c>
      <x:c r="N440" s="8">
        <x:v>35</x:v>
      </x:c>
      <x:c r="O440" s="8">
        <x:v>0</x:v>
      </x:c>
      <x:c r="P440">
        <x:v>0</x:v>
      </x:c>
      <x:c r="Q440" s="6">
        <x:v>23.309</x:v>
      </x:c>
      <x:c r="R440" s="8">
        <x:v>138058.962532106</x:v>
      </x:c>
      <x:c r="S440" s="12">
        <x:v>265422.009144405</x:v>
      </x:c>
      <x:c r="T440" s="12">
        <x:v>37.2129941658283</x:v>
      </x:c>
      <x:c r="U440" s="12">
        <x:v>38</x:v>
      </x:c>
      <x:c r="V440" s="12">
        <x:f>NA()</x:f>
      </x:c>
    </x:row>
    <x:row r="441">
      <x:c r="A441">
        <x:v>102059</x:v>
      </x:c>
      <x:c r="B441" s="1">
        <x:v>43199.6567189815</x:v>
      </x:c>
      <x:c r="C441" s="6">
        <x:v>8.16166702666667</x:v>
      </x:c>
      <x:c r="D441" s="14" t="s">
        <x:v>77</x:v>
      </x:c>
      <x:c r="E441" s="15">
        <x:v>43194.5186144329</x:v>
      </x:c>
      <x:c r="F441" t="s">
        <x:v>82</x:v>
      </x:c>
      <x:c r="G441" s="6">
        <x:v>166.617400241081</x:v>
      </x:c>
      <x:c r="H441" t="s">
        <x:v>83</x:v>
      </x:c>
      <x:c r="I441" s="6">
        <x:v>26.4186249282466</x:v>
      </x:c>
      <x:c r="J441" t="s">
        <x:v>78</x:v>
      </x:c>
      <x:c r="K441" s="6">
        <x:v>1003</x:v>
      </x:c>
      <x:c r="L441" t="s">
        <x:v>79</x:v>
      </x:c>
      <x:c r="M441" t="s">
        <x:v>81</x:v>
      </x:c>
      <x:c r="N441" s="8">
        <x:v>35</x:v>
      </x:c>
      <x:c r="O441" s="8">
        <x:v>0</x:v>
      </x:c>
      <x:c r="P441">
        <x:v>0</x:v>
      </x:c>
      <x:c r="Q441" s="6">
        <x:v>23.309</x:v>
      </x:c>
      <x:c r="R441" s="8">
        <x:v>138053.888370022</x:v>
      </x:c>
      <x:c r="S441" s="12">
        <x:v>265436.751296877</x:v>
      </x:c>
      <x:c r="T441" s="12">
        <x:v>37.2129941658283</x:v>
      </x:c>
      <x:c r="U441" s="12">
        <x:v>38</x:v>
      </x:c>
      <x:c r="V441" s="12">
        <x:f>NA()</x:f>
      </x:c>
    </x:row>
    <x:row r="442">
      <x:c r="A442">
        <x:v>102073</x:v>
      </x:c>
      <x:c r="B442" s="1">
        <x:v>43199.6567305208</x:v>
      </x:c>
      <x:c r="C442" s="6">
        <x:v>8.17826802833333</x:v>
      </x:c>
      <x:c r="D442" s="14" t="s">
        <x:v>77</x:v>
      </x:c>
      <x:c r="E442" s="15">
        <x:v>43194.5186144329</x:v>
      </x:c>
      <x:c r="F442" t="s">
        <x:v>82</x:v>
      </x:c>
      <x:c r="G442" s="6">
        <x:v>166.444097185649</x:v>
      </x:c>
      <x:c r="H442" t="s">
        <x:v>83</x:v>
      </x:c>
      <x:c r="I442" s="6">
        <x:v>26.4397575960697</x:v>
      </x:c>
      <x:c r="J442" t="s">
        <x:v>78</x:v>
      </x:c>
      <x:c r="K442" s="6">
        <x:v>1003</x:v>
      </x:c>
      <x:c r="L442" t="s">
        <x:v>79</x:v>
      </x:c>
      <x:c r="M442" t="s">
        <x:v>81</x:v>
      </x:c>
      <x:c r="N442" s="8">
        <x:v>35</x:v>
      </x:c>
      <x:c r="O442" s="8">
        <x:v>0</x:v>
      </x:c>
      <x:c r="P442">
        <x:v>0</x:v>
      </x:c>
      <x:c r="Q442" s="6">
        <x:v>23.314</x:v>
      </x:c>
      <x:c r="R442" s="8">
        <x:v>138062.65576794</x:v>
      </x:c>
      <x:c r="S442" s="12">
        <x:v>265424.867147462</x:v>
      </x:c>
      <x:c r="T442" s="12">
        <x:v>37.2129941658283</x:v>
      </x:c>
      <x:c r="U442" s="12">
        <x:v>38</x:v>
      </x:c>
      <x:c r="V442" s="12">
        <x:f>NA()</x:f>
      </x:c>
    </x:row>
    <x:row r="443">
      <x:c r="A443">
        <x:v>102079</x:v>
      </x:c>
      <x:c r="B443" s="1">
        <x:v>43199.6567421643</x:v>
      </x:c>
      <x:c r="C443" s="6">
        <x:v>8.195068935</x:v>
      </x:c>
      <x:c r="D443" s="14" t="s">
        <x:v>77</x:v>
      </x:c>
      <x:c r="E443" s="15">
        <x:v>43194.5186144329</x:v>
      </x:c>
      <x:c r="F443" t="s">
        <x:v>82</x:v>
      </x:c>
      <x:c r="G443" s="6">
        <x:v>166.543988261727</x:v>
      </x:c>
      <x:c r="H443" t="s">
        <x:v>83</x:v>
      </x:c>
      <x:c r="I443" s="6">
        <x:v>26.4221720808387</x:v>
      </x:c>
      <x:c r="J443" t="s">
        <x:v>78</x:v>
      </x:c>
      <x:c r="K443" s="6">
        <x:v>1003</x:v>
      </x:c>
      <x:c r="L443" t="s">
        <x:v>79</x:v>
      </x:c>
      <x:c r="M443" t="s">
        <x:v>81</x:v>
      </x:c>
      <x:c r="N443" s="8">
        <x:v>35</x:v>
      </x:c>
      <x:c r="O443" s="8">
        <x:v>0</x:v>
      </x:c>
      <x:c r="P443">
        <x:v>0</x:v>
      </x:c>
      <x:c r="Q443" s="6">
        <x:v>23.313</x:v>
      </x:c>
      <x:c r="R443" s="8">
        <x:v>138063.923214779</x:v>
      </x:c>
      <x:c r="S443" s="12">
        <x:v>265439.257820564</x:v>
      </x:c>
      <x:c r="T443" s="12">
        <x:v>37.2129941658283</x:v>
      </x:c>
      <x:c r="U443" s="12">
        <x:v>38</x:v>
      </x:c>
      <x:c r="V443" s="12">
        <x:f>NA()</x:f>
      </x:c>
    </x:row>
    <x:row r="444">
      <x:c r="A444">
        <x:v>102092</x:v>
      </x:c>
      <x:c r="B444" s="1">
        <x:v>43199.6567539699</x:v>
      </x:c>
      <x:c r="C444" s="6">
        <x:v>8.212069965</x:v>
      </x:c>
      <x:c r="D444" s="14" t="s">
        <x:v>77</x:v>
      </x:c>
      <x:c r="E444" s="15">
        <x:v>43194.5186144329</x:v>
      </x:c>
      <x:c r="F444" t="s">
        <x:v>82</x:v>
      </x:c>
      <x:c r="G444" s="6">
        <x:v>166.49863460266</x:v>
      </x:c>
      <x:c r="H444" t="s">
        <x:v>83</x:v>
      </x:c>
      <x:c r="I444" s="6">
        <x:v>26.4257192371788</x:v>
      </x:c>
      <x:c r="J444" t="s">
        <x:v>78</x:v>
      </x:c>
      <x:c r="K444" s="6">
        <x:v>1003</x:v>
      </x:c>
      <x:c r="L444" t="s">
        <x:v>79</x:v>
      </x:c>
      <x:c r="M444" t="s">
        <x:v>81</x:v>
      </x:c>
      <x:c r="N444" s="8">
        <x:v>35</x:v>
      </x:c>
      <x:c r="O444" s="8">
        <x:v>0</x:v>
      </x:c>
      <x:c r="P444">
        <x:v>0</x:v>
      </x:c>
      <x:c r="Q444" s="6">
        <x:v>23.315</x:v>
      </x:c>
      <x:c r="R444" s="8">
        <x:v>138086.623962306</x:v>
      </x:c>
      <x:c r="S444" s="12">
        <x:v>265437.47049402</x:v>
      </x:c>
      <x:c r="T444" s="12">
        <x:v>37.2129941658283</x:v>
      </x:c>
      <x:c r="U444" s="12">
        <x:v>38</x:v>
      </x:c>
      <x:c r="V444" s="12">
        <x:f>NA()</x:f>
      </x:c>
    </x:row>
    <x:row r="445">
      <x:c r="A445">
        <x:v>102106</x:v>
      </x:c>
      <x:c r="B445" s="1">
        <x:v>43199.6567655093</x:v>
      </x:c>
      <x:c r="C445" s="6">
        <x:v>8.22865419333333</x:v>
      </x:c>
      <x:c r="D445" s="14" t="s">
        <x:v>77</x:v>
      </x:c>
      <x:c r="E445" s="15">
        <x:v>43194.5186144329</x:v>
      </x:c>
      <x:c r="F445" t="s">
        <x:v>82</x:v>
      </x:c>
      <x:c r="G445" s="6">
        <x:v>166.524087442438</x:v>
      </x:c>
      <x:c r="H445" t="s">
        <x:v>83</x:v>
      </x:c>
      <x:c r="I445" s="6">
        <x:v>26.4291160937969</x:v>
      </x:c>
      <x:c r="J445" t="s">
        <x:v>78</x:v>
      </x:c>
      <x:c r="K445" s="6">
        <x:v>1003</x:v>
      </x:c>
      <x:c r="L445" t="s">
        <x:v>79</x:v>
      </x:c>
      <x:c r="M445" t="s">
        <x:v>81</x:v>
      </x:c>
      <x:c r="N445" s="8">
        <x:v>35</x:v>
      </x:c>
      <x:c r="O445" s="8">
        <x:v>0</x:v>
      </x:c>
      <x:c r="P445">
        <x:v>0</x:v>
      </x:c>
      <x:c r="Q445" s="6">
        <x:v>23.312</x:v>
      </x:c>
      <x:c r="R445" s="8">
        <x:v>138082.341789606</x:v>
      </x:c>
      <x:c r="S445" s="12">
        <x:v>265422.773318782</x:v>
      </x:c>
      <x:c r="T445" s="12">
        <x:v>37.2129941658283</x:v>
      </x:c>
      <x:c r="U445" s="12">
        <x:v>38</x:v>
      </x:c>
      <x:c r="V445" s="12">
        <x:f>NA()</x:f>
      </x:c>
    </x:row>
    <x:row r="446">
      <x:c r="A446">
        <x:v>102117</x:v>
      </x:c>
      <x:c r="B446" s="1">
        <x:v>43199.6567771181</x:v>
      </x:c>
      <x:c r="C446" s="6">
        <x:v>8.24537178333333</x:v>
      </x:c>
      <x:c r="D446" s="14" t="s">
        <x:v>77</x:v>
      </x:c>
      <x:c r="E446" s="15">
        <x:v>43194.5186144329</x:v>
      </x:c>
      <x:c r="F446" t="s">
        <x:v>82</x:v>
      </x:c>
      <x:c r="G446" s="6">
        <x:v>166.495765504867</x:v>
      </x:c>
      <x:c r="H446" t="s">
        <x:v>83</x:v>
      </x:c>
      <x:c r="I446" s="6">
        <x:v>26.4291762151843</x:v>
      </x:c>
      <x:c r="J446" t="s">
        <x:v>78</x:v>
      </x:c>
      <x:c r="K446" s="6">
        <x:v>1003</x:v>
      </x:c>
      <x:c r="L446" t="s">
        <x:v>79</x:v>
      </x:c>
      <x:c r="M446" t="s">
        <x:v>81</x:v>
      </x:c>
      <x:c r="N446" s="8">
        <x:v>35</x:v>
      </x:c>
      <x:c r="O446" s="8">
        <x:v>0</x:v>
      </x:c>
      <x:c r="P446">
        <x:v>0</x:v>
      </x:c>
      <x:c r="Q446" s="6">
        <x:v>23.314</x:v>
      </x:c>
      <x:c r="R446" s="8">
        <x:v>138078.469307147</x:v>
      </x:c>
      <x:c r="S446" s="12">
        <x:v>265430.41109489</x:v>
      </x:c>
      <x:c r="T446" s="12">
        <x:v>37.2129941658283</x:v>
      </x:c>
      <x:c r="U446" s="12">
        <x:v>38</x:v>
      </x:c>
      <x:c r="V446" s="12">
        <x:f>NA()</x:f>
      </x:c>
    </x:row>
    <x:row r="447">
      <x:c r="A447">
        <x:v>102120</x:v>
      </x:c>
      <x:c r="B447" s="1">
        <x:v>43199.6567885764</x:v>
      </x:c>
      <x:c r="C447" s="6">
        <x:v>8.2618894</x:v>
      </x:c>
      <x:c r="D447" s="14" t="s">
        <x:v>77</x:v>
      </x:c>
      <x:c r="E447" s="15">
        <x:v>43194.5186144329</x:v>
      </x:c>
      <x:c r="F447" t="s">
        <x:v>82</x:v>
      </x:c>
      <x:c r="G447" s="6">
        <x:v>166.500249370097</x:v>
      </x:c>
      <x:c r="H447" t="s">
        <x:v>83</x:v>
      </x:c>
      <x:c r="I447" s="6">
        <x:v>26.4253885699045</x:v>
      </x:c>
      <x:c r="J447" t="s">
        <x:v>78</x:v>
      </x:c>
      <x:c r="K447" s="6">
        <x:v>1003</x:v>
      </x:c>
      <x:c r="L447" t="s">
        <x:v>79</x:v>
      </x:c>
      <x:c r="M447" t="s">
        <x:v>81</x:v>
      </x:c>
      <x:c r="N447" s="8">
        <x:v>35</x:v>
      </x:c>
      <x:c r="O447" s="8">
        <x:v>0</x:v>
      </x:c>
      <x:c r="P447">
        <x:v>0</x:v>
      </x:c>
      <x:c r="Q447" s="6">
        <x:v>23.315</x:v>
      </x:c>
      <x:c r="R447" s="8">
        <x:v>138086.268369833</x:v>
      </x:c>
      <x:c r="S447" s="12">
        <x:v>265426.061870266</x:v>
      </x:c>
      <x:c r="T447" s="12">
        <x:v>37.2129941658283</x:v>
      </x:c>
      <x:c r="U447" s="12">
        <x:v>38</x:v>
      </x:c>
      <x:c r="V447" s="12">
        <x:f>NA()</x:f>
      </x:c>
    </x:row>
    <x:row r="448">
      <x:c r="A448">
        <x:v>102129</x:v>
      </x:c>
      <x:c r="B448" s="1">
        <x:v>43199.6568004282</x:v>
      </x:c>
      <x:c r="C448" s="6">
        <x:v>8.27892367833333</x:v>
      </x:c>
      <x:c r="D448" s="14" t="s">
        <x:v>77</x:v>
      </x:c>
      <x:c r="E448" s="15">
        <x:v>43194.5186144329</x:v>
      </x:c>
      <x:c r="F448" t="s">
        <x:v>82</x:v>
      </x:c>
      <x:c r="G448" s="6">
        <x:v>166.47009142861</x:v>
      </x:c>
      <x:c r="H448" t="s">
        <x:v>83</x:v>
      </x:c>
      <x:c r="I448" s="6">
        <x:v>26.4286952441175</x:v>
      </x:c>
      <x:c r="J448" t="s">
        <x:v>78</x:v>
      </x:c>
      <x:c r="K448" s="6">
        <x:v>1003</x:v>
      </x:c>
      <x:c r="L448" t="s">
        <x:v>79</x:v>
      </x:c>
      <x:c r="M448" t="s">
        <x:v>81</x:v>
      </x:c>
      <x:c r="N448" s="8">
        <x:v>35</x:v>
      </x:c>
      <x:c r="O448" s="8">
        <x:v>0</x:v>
      </x:c>
      <x:c r="P448">
        <x:v>0</x:v>
      </x:c>
      <x:c r="Q448" s="6">
        <x:v>23.316</x:v>
      </x:c>
      <x:c r="R448" s="8">
        <x:v>138092.10973567</x:v>
      </x:c>
      <x:c r="S448" s="12">
        <x:v>265433.527412905</x:v>
      </x:c>
      <x:c r="T448" s="12">
        <x:v>37.2129941658283</x:v>
      </x:c>
      <x:c r="U448" s="12">
        <x:v>38</x:v>
      </x:c>
      <x:c r="V448" s="12">
        <x:f>NA()</x:f>
      </x:c>
    </x:row>
    <x:row r="449">
      <x:c r="A449">
        <x:v>102139</x:v>
      </x:c>
      <x:c r="B449" s="1">
        <x:v>43199.6568113426</x:v>
      </x:c>
      <x:c r="C449" s="6">
        <x:v>8.29469125</x:v>
      </x:c>
      <x:c r="D449" s="14" t="s">
        <x:v>77</x:v>
      </x:c>
      <x:c r="E449" s="15">
        <x:v>43194.5186144329</x:v>
      </x:c>
      <x:c r="F449" t="s">
        <x:v>82</x:v>
      </x:c>
      <x:c r="G449" s="6">
        <x:v>166.409497477497</x:v>
      </x:c>
      <x:c r="H449" t="s">
        <x:v>83</x:v>
      </x:c>
      <x:c r="I449" s="6">
        <x:v>26.4353687238145</x:v>
      </x:c>
      <x:c r="J449" t="s">
        <x:v>78</x:v>
      </x:c>
      <x:c r="K449" s="6">
        <x:v>1003</x:v>
      </x:c>
      <x:c r="L449" t="s">
        <x:v>79</x:v>
      </x:c>
      <x:c r="M449" t="s">
        <x:v>81</x:v>
      </x:c>
      <x:c r="N449" s="8">
        <x:v>35</x:v>
      </x:c>
      <x:c r="O449" s="8">
        <x:v>0</x:v>
      </x:c>
      <x:c r="P449">
        <x:v>0</x:v>
      </x:c>
      <x:c r="Q449" s="6">
        <x:v>23.318</x:v>
      </x:c>
      <x:c r="R449" s="8">
        <x:v>138091.502838653</x:v>
      </x:c>
      <x:c r="S449" s="12">
        <x:v>265415.875965704</x:v>
      </x:c>
      <x:c r="T449" s="12">
        <x:v>37.2129941658283</x:v>
      </x:c>
      <x:c r="U449" s="12">
        <x:v>38</x:v>
      </x:c>
      <x:c r="V449" s="12">
        <x:f>NA()</x:f>
      </x:c>
    </x:row>
    <x:row r="450">
      <x:c r="A450">
        <x:v>102149</x:v>
      </x:c>
      <x:c r="B450" s="1">
        <x:v>43199.6568229514</x:v>
      </x:c>
      <x:c r="C450" s="6">
        <x:v>8.31137553333333</x:v>
      </x:c>
      <x:c r="D450" s="14" t="s">
        <x:v>77</x:v>
      </x:c>
      <x:c r="E450" s="15">
        <x:v>43194.5186144329</x:v>
      </x:c>
      <x:c r="F450" t="s">
        <x:v>82</x:v>
      </x:c>
      <x:c r="G450" s="6">
        <x:v>166.498714353372</x:v>
      </x:c>
      <x:c r="H450" t="s">
        <x:v>83</x:v>
      </x:c>
      <x:c r="I450" s="6">
        <x:v>26.4228334147879</x:v>
      </x:c>
      <x:c r="J450" t="s">
        <x:v>78</x:v>
      </x:c>
      <x:c r="K450" s="6">
        <x:v>1003</x:v>
      </x:c>
      <x:c r="L450" t="s">
        <x:v>79</x:v>
      </x:c>
      <x:c r="M450" t="s">
        <x:v>81</x:v>
      </x:c>
      <x:c r="N450" s="8">
        <x:v>35</x:v>
      </x:c>
      <x:c r="O450" s="8">
        <x:v>0</x:v>
      </x:c>
      <x:c r="P450">
        <x:v>0</x:v>
      </x:c>
      <x:c r="Q450" s="6">
        <x:v>23.316</x:v>
      </x:c>
      <x:c r="R450" s="8">
        <x:v>138097.849398564</x:v>
      </x:c>
      <x:c r="S450" s="12">
        <x:v>265420.190017669</x:v>
      </x:c>
      <x:c r="T450" s="12">
        <x:v>37.2129941658283</x:v>
      </x:c>
      <x:c r="U450" s="12">
        <x:v>38</x:v>
      </x:c>
      <x:c r="V450" s="12">
        <x:f>NA()</x:f>
      </x:c>
    </x:row>
    <x:row r="451">
      <x:c r="A451">
        <x:v>102165</x:v>
      </x:c>
      <x:c r="B451" s="1">
        <x:v>43199.6568348727</x:v>
      </x:c>
      <x:c r="C451" s="6">
        <x:v>8.32855978666667</x:v>
      </x:c>
      <x:c r="D451" s="14" t="s">
        <x:v>77</x:v>
      </x:c>
      <x:c r="E451" s="15">
        <x:v>43194.5186144329</x:v>
      </x:c>
      <x:c r="F451" t="s">
        <x:v>82</x:v>
      </x:c>
      <x:c r="G451" s="6">
        <x:v>166.40369263155</x:v>
      </x:c>
      <x:c r="H451" t="s">
        <x:v>83</x:v>
      </x:c>
      <x:c r="I451" s="6">
        <x:v>26.4394269274126</x:v>
      </x:c>
      <x:c r="J451" t="s">
        <x:v>78</x:v>
      </x:c>
      <x:c r="K451" s="6">
        <x:v>1003</x:v>
      </x:c>
      <x:c r="L451" t="s">
        <x:v>79</x:v>
      </x:c>
      <x:c r="M451" t="s">
        <x:v>81</x:v>
      </x:c>
      <x:c r="N451" s="8">
        <x:v>35</x:v>
      </x:c>
      <x:c r="O451" s="8">
        <x:v>0</x:v>
      </x:c>
      <x:c r="P451">
        <x:v>0</x:v>
      </x:c>
      <x:c r="Q451" s="6">
        <x:v>23.317</x:v>
      </x:c>
      <x:c r="R451" s="8">
        <x:v>138109.090110915</x:v>
      </x:c>
      <x:c r="S451" s="12">
        <x:v>265446.331993704</x:v>
      </x:c>
      <x:c r="T451" s="12">
        <x:v>37.2129941658283</x:v>
      </x:c>
      <x:c r="U451" s="12">
        <x:v>38</x:v>
      </x:c>
      <x:c r="V451" s="12">
        <x:f>NA()</x:f>
      </x:c>
    </x:row>
    <x:row r="452">
      <x:c r="A452">
        <x:v>102176</x:v>
      </x:c>
      <x:c r="B452" s="1">
        <x:v>43199.6568466088</x:v>
      </x:c>
      <x:c r="C452" s="6">
        <x:v>8.34542740833333</x:v>
      </x:c>
      <x:c r="D452" s="14" t="s">
        <x:v>77</x:v>
      </x:c>
      <x:c r="E452" s="15">
        <x:v>43194.5186144329</x:v>
      </x:c>
      <x:c r="F452" t="s">
        <x:v>82</x:v>
      </x:c>
      <x:c r="G452" s="6">
        <x:v>166.303515595274</x:v>
      </x:c>
      <x:c r="H452" t="s">
        <x:v>83</x:v>
      </x:c>
      <x:c r="I452" s="6">
        <x:v>26.4542168664861</x:v>
      </x:c>
      <x:c r="J452" t="s">
        <x:v>78</x:v>
      </x:c>
      <x:c r="K452" s="6">
        <x:v>1003</x:v>
      </x:c>
      <x:c r="L452" t="s">
        <x:v>79</x:v>
      </x:c>
      <x:c r="M452" t="s">
        <x:v>81</x:v>
      </x:c>
      <x:c r="N452" s="8">
        <x:v>35</x:v>
      </x:c>
      <x:c r="O452" s="8">
        <x:v>0</x:v>
      </x:c>
      <x:c r="P452">
        <x:v>0</x:v>
      </x:c>
      <x:c r="Q452" s="6">
        <x:v>23.319</x:v>
      </x:c>
      <x:c r="R452" s="8">
        <x:v>138103.628808111</x:v>
      </x:c>
      <x:c r="S452" s="12">
        <x:v>265443.329976385</x:v>
      </x:c>
      <x:c r="T452" s="12">
        <x:v>37.2129941658283</x:v>
      </x:c>
      <x:c r="U452" s="12">
        <x:v>38</x:v>
      </x:c>
      <x:c r="V452" s="12">
        <x:f>NA()</x:f>
      </x:c>
    </x:row>
    <x:row r="453">
      <x:c r="A453">
        <x:v>102186</x:v>
      </x:c>
      <x:c r="B453" s="1">
        <x:v>43199.6568579861</x:v>
      </x:c>
      <x:c r="C453" s="6">
        <x:v>8.36184505</x:v>
      </x:c>
      <x:c r="D453" s="14" t="s">
        <x:v>77</x:v>
      </x:c>
      <x:c r="E453" s="15">
        <x:v>43194.5186144329</x:v>
      </x:c>
      <x:c r="F453" t="s">
        <x:v>82</x:v>
      </x:c>
      <x:c r="G453" s="6">
        <x:v>166.377301009748</x:v>
      </x:c>
      <x:c r="H453" t="s">
        <x:v>83</x:v>
      </x:c>
      <x:c r="I453" s="6">
        <x:v>26.4390962587877</x:v>
      </x:c>
      <x:c r="J453" t="s">
        <x:v>78</x:v>
      </x:c>
      <x:c r="K453" s="6">
        <x:v>1003</x:v>
      </x:c>
      <x:c r="L453" t="s">
        <x:v>79</x:v>
      </x:c>
      <x:c r="M453" t="s">
        <x:v>81</x:v>
      </x:c>
      <x:c r="N453" s="8">
        <x:v>35</x:v>
      </x:c>
      <x:c r="O453" s="8">
        <x:v>0</x:v>
      </x:c>
      <x:c r="P453">
        <x:v>0</x:v>
      </x:c>
      <x:c r="Q453" s="6">
        <x:v>23.319</x:v>
      </x:c>
      <x:c r="R453" s="8">
        <x:v>138112.777024526</x:v>
      </x:c>
      <x:c r="S453" s="12">
        <x:v>265434.829247008</x:v>
      </x:c>
      <x:c r="T453" s="12">
        <x:v>37.2129941658283</x:v>
      </x:c>
      <x:c r="U453" s="12">
        <x:v>38</x:v>
      </x:c>
      <x:c r="V453" s="12">
        <x:f>NA()</x:f>
      </x:c>
    </x:row>
    <x:row r="454">
      <x:c r="A454">
        <x:v>102196</x:v>
      </x:c>
      <x:c r="B454" s="1">
        <x:v>43199.6568694444</x:v>
      </x:c>
      <x:c r="C454" s="6">
        <x:v>8.378329315</x:v>
      </x:c>
      <x:c r="D454" s="14" t="s">
        <x:v>77</x:v>
      </x:c>
      <x:c r="E454" s="15">
        <x:v>43194.5186144329</x:v>
      </x:c>
      <x:c r="F454" t="s">
        <x:v>82</x:v>
      </x:c>
      <x:c r="G454" s="6">
        <x:v>166.392119261085</x:v>
      </x:c>
      <x:c r="H454" t="s">
        <x:v>83</x:v>
      </x:c>
      <x:c r="I454" s="6">
        <x:v>26.4360601211174</x:v>
      </x:c>
      <x:c r="J454" t="s">
        <x:v>78</x:v>
      </x:c>
      <x:c r="K454" s="6">
        <x:v>1003</x:v>
      </x:c>
      <x:c r="L454" t="s">
        <x:v>79</x:v>
      </x:c>
      <x:c r="M454" t="s">
        <x:v>81</x:v>
      </x:c>
      <x:c r="N454" s="8">
        <x:v>35</x:v>
      </x:c>
      <x:c r="O454" s="8">
        <x:v>0</x:v>
      </x:c>
      <x:c r="P454">
        <x:v>0</x:v>
      </x:c>
      <x:c r="Q454" s="6">
        <x:v>23.319</x:v>
      </x:c>
      <x:c r="R454" s="8">
        <x:v>138117.080263369</x:v>
      </x:c>
      <x:c r="S454" s="12">
        <x:v>265423.962499559</x:v>
      </x:c>
      <x:c r="T454" s="12">
        <x:v>37.2129941658283</x:v>
      </x:c>
      <x:c r="U454" s="12">
        <x:v>38</x:v>
      </x:c>
      <x:c r="V454" s="12">
        <x:f>NA()</x:f>
      </x:c>
    </x:row>
    <x:row r="455">
      <x:c r="A455">
        <x:v>102204</x:v>
      </x:c>
      <x:c r="B455" s="1">
        <x:v>43199.6568809838</x:v>
      </x:c>
      <x:c r="C455" s="6">
        <x:v>8.394913565</x:v>
      </x:c>
      <x:c r="D455" s="14" t="s">
        <x:v>77</x:v>
      </x:c>
      <x:c r="E455" s="15">
        <x:v>43194.5186144329</x:v>
      </x:c>
      <x:c r="F455" t="s">
        <x:v>82</x:v>
      </x:c>
      <x:c r="G455" s="6">
        <x:v>166.422410351297</x:v>
      </x:c>
      <x:c r="H455" t="s">
        <x:v>83</x:v>
      </x:c>
      <x:c r="I455" s="6">
        <x:v>26.4327233789245</x:v>
      </x:c>
      <x:c r="J455" t="s">
        <x:v>78</x:v>
      </x:c>
      <x:c r="K455" s="6">
        <x:v>1003</x:v>
      </x:c>
      <x:c r="L455" t="s">
        <x:v>79</x:v>
      </x:c>
      <x:c r="M455" t="s">
        <x:v>81</x:v>
      </x:c>
      <x:c r="N455" s="8">
        <x:v>35</x:v>
      </x:c>
      <x:c r="O455" s="8">
        <x:v>0</x:v>
      </x:c>
      <x:c r="P455">
        <x:v>0</x:v>
      </x:c>
      <x:c r="Q455" s="6">
        <x:v>23.318</x:v>
      </x:c>
      <x:c r="R455" s="8">
        <x:v>138123.618250626</x:v>
      </x:c>
      <x:c r="S455" s="12">
        <x:v>265433.526222598</x:v>
      </x:c>
      <x:c r="T455" s="12">
        <x:v>37.2129941658283</x:v>
      </x:c>
      <x:c r="U455" s="12">
        <x:v>38</x:v>
      </x:c>
      <x:c r="V455" s="12">
        <x:f>NA()</x:f>
      </x:c>
    </x:row>
    <x:row r="456">
      <x:c r="A456">
        <x:v>102215</x:v>
      </x:c>
      <x:c r="B456" s="1">
        <x:v>43199.6568924421</x:v>
      </x:c>
      <x:c r="C456" s="6">
        <x:v>8.41143114666667</x:v>
      </x:c>
      <x:c r="D456" s="14" t="s">
        <x:v>77</x:v>
      </x:c>
      <x:c r="E456" s="15">
        <x:v>43194.5186144329</x:v>
      </x:c>
      <x:c r="F456" t="s">
        <x:v>82</x:v>
      </x:c>
      <x:c r="G456" s="6">
        <x:v>166.343433692832</x:v>
      </x:c>
      <x:c r="H456" t="s">
        <x:v>83</x:v>
      </x:c>
      <x:c r="I456" s="6">
        <x:v>26.4402986903074</x:v>
      </x:c>
      <x:c r="J456" t="s">
        <x:v>78</x:v>
      </x:c>
      <x:c r="K456" s="6">
        <x:v>1003</x:v>
      </x:c>
      <x:c r="L456" t="s">
        <x:v>79</x:v>
      </x:c>
      <x:c r="M456" t="s">
        <x:v>81</x:v>
      </x:c>
      <x:c r="N456" s="8">
        <x:v>35</x:v>
      </x:c>
      <x:c r="O456" s="8">
        <x:v>0</x:v>
      </x:c>
      <x:c r="P456">
        <x:v>0</x:v>
      </x:c>
      <x:c r="Q456" s="6">
        <x:v>23.321</x:v>
      </x:c>
      <x:c r="R456" s="8">
        <x:v>138119.553090514</x:v>
      </x:c>
      <x:c r="S456" s="12">
        <x:v>265430.249696149</x:v>
      </x:c>
      <x:c r="T456" s="12">
        <x:v>37.2129941658283</x:v>
      </x:c>
      <x:c r="U456" s="12">
        <x:v>38</x:v>
      </x:c>
      <x:c r="V456" s="12">
        <x:f>NA()</x:f>
      </x:c>
    </x:row>
    <x:row r="457">
      <x:c r="A457">
        <x:v>102226</x:v>
      </x:c>
      <x:c r="B457" s="1">
        <x:v>43199.6569042477</x:v>
      </x:c>
      <x:c r="C457" s="6">
        <x:v>8.42846547166667</x:v>
      </x:c>
      <x:c r="D457" s="14" t="s">
        <x:v>77</x:v>
      </x:c>
      <x:c r="E457" s="15">
        <x:v>43194.5186144329</x:v>
      </x:c>
      <x:c r="F457" t="s">
        <x:v>82</x:v>
      </x:c>
      <x:c r="G457" s="6">
        <x:v>166.337943471514</x:v>
      </x:c>
      <x:c r="H457" t="s">
        <x:v>83</x:v>
      </x:c>
      <x:c r="I457" s="6">
        <x:v>26.4385551647447</x:v>
      </x:c>
      <x:c r="J457" t="s">
        <x:v>78</x:v>
      </x:c>
      <x:c r="K457" s="6">
        <x:v>1003</x:v>
      </x:c>
      <x:c r="L457" t="s">
        <x:v>79</x:v>
      </x:c>
      <x:c r="M457" t="s">
        <x:v>81</x:v>
      </x:c>
      <x:c r="N457" s="8">
        <x:v>35</x:v>
      </x:c>
      <x:c r="O457" s="8">
        <x:v>0</x:v>
      </x:c>
      <x:c r="P457">
        <x:v>0</x:v>
      </x:c>
      <x:c r="Q457" s="6">
        <x:v>23.322</x:v>
      </x:c>
      <x:c r="R457" s="8">
        <x:v>138129.376004573</x:v>
      </x:c>
      <x:c r="S457" s="12">
        <x:v>265430.366822656</x:v>
      </x:c>
      <x:c r="T457" s="12">
        <x:v>37.2129941658283</x:v>
      </x:c>
      <x:c r="U457" s="12">
        <x:v>38</x:v>
      </x:c>
      <x:c r="V457" s="12">
        <x:f>NA()</x:f>
      </x:c>
    </x:row>
    <x:row r="458">
      <x:c r="A458">
        <x:v>102234</x:v>
      </x:c>
      <x:c r="B458" s="1">
        <x:v>43199.656915625</x:v>
      </x:c>
      <x:c r="C458" s="6">
        <x:v>8.44484972666667</x:v>
      </x:c>
      <x:c r="D458" s="14" t="s">
        <x:v>77</x:v>
      </x:c>
      <x:c r="E458" s="15">
        <x:v>43194.5186144329</x:v>
      </x:c>
      <x:c r="F458" t="s">
        <x:v>82</x:v>
      </x:c>
      <x:c r="G458" s="6">
        <x:v>166.381408956251</x:v>
      </x:c>
      <x:c r="H458" t="s">
        <x:v>83</x:v>
      </x:c>
      <x:c r="I458" s="6">
        <x:v>26.4382545569806</x:v>
      </x:c>
      <x:c r="J458" t="s">
        <x:v>78</x:v>
      </x:c>
      <x:c r="K458" s="6">
        <x:v>1003</x:v>
      </x:c>
      <x:c r="L458" t="s">
        <x:v>79</x:v>
      </x:c>
      <x:c r="M458" t="s">
        <x:v>81</x:v>
      </x:c>
      <x:c r="N458" s="8">
        <x:v>35</x:v>
      </x:c>
      <x:c r="O458" s="8">
        <x:v>0</x:v>
      </x:c>
      <x:c r="P458">
        <x:v>0</x:v>
      </x:c>
      <x:c r="Q458" s="6">
        <x:v>23.319</x:v>
      </x:c>
      <x:c r="R458" s="8">
        <x:v>138123.644582131</x:v>
      </x:c>
      <x:c r="S458" s="12">
        <x:v>265429.443037593</x:v>
      </x:c>
      <x:c r="T458" s="12">
        <x:v>37.2129941658283</x:v>
      </x:c>
      <x:c r="U458" s="12">
        <x:v>38</x:v>
      </x:c>
      <x:c r="V458" s="12">
        <x:f>NA()</x:f>
      </x:c>
    </x:row>
    <x:row r="459">
      <x:c r="A459">
        <x:v>102246</x:v>
      </x:c>
      <x:c r="B459" s="1">
        <x:v>43199.6569275116</x:v>
      </x:c>
      <x:c r="C459" s="6">
        <x:v>8.461950675</x:v>
      </x:c>
      <x:c r="D459" s="14" t="s">
        <x:v>77</x:v>
      </x:c>
      <x:c r="E459" s="15">
        <x:v>43194.5186144329</x:v>
      </x:c>
      <x:c r="F459" t="s">
        <x:v>82</x:v>
      </x:c>
      <x:c r="G459" s="6">
        <x:v>166.468798064029</x:v>
      </x:c>
      <x:c r="H459" t="s">
        <x:v>83</x:v>
      </x:c>
      <x:c r="I459" s="6">
        <x:v>26.4174826256667</x:v>
      </x:c>
      <x:c r="J459" t="s">
        <x:v>78</x:v>
      </x:c>
      <x:c r="K459" s="6">
        <x:v>1003</x:v>
      </x:c>
      <x:c r="L459" t="s">
        <x:v>79</x:v>
      </x:c>
      <x:c r="M459" t="s">
        <x:v>81</x:v>
      </x:c>
      <x:c r="N459" s="8">
        <x:v>35</x:v>
      </x:c>
      <x:c r="O459" s="8">
        <x:v>0</x:v>
      </x:c>
      <x:c r="P459">
        <x:v>0</x:v>
      </x:c>
      <x:c r="Q459" s="6">
        <x:v>23.32</x:v>
      </x:c>
      <x:c r="R459" s="8">
        <x:v>138129.419638449</x:v>
      </x:c>
      <x:c r="S459" s="12">
        <x:v>265426.630218959</x:v>
      </x:c>
      <x:c r="T459" s="12">
        <x:v>37.2129941658283</x:v>
      </x:c>
      <x:c r="U459" s="12">
        <x:v>38</x:v>
      </x:c>
      <x:c r="V459" s="12">
        <x:f>NA()</x:f>
      </x:c>
    </x:row>
    <x:row r="460">
      <x:c r="A460">
        <x:v>102255</x:v>
      </x:c>
      <x:c r="B460" s="1">
        <x:v>43199.6569390393</x:v>
      </x:c>
      <x:c r="C460" s="6">
        <x:v>8.47855164166667</x:v>
      </x:c>
      <x:c r="D460" s="14" t="s">
        <x:v>77</x:v>
      </x:c>
      <x:c r="E460" s="15">
        <x:v>43194.5186144329</x:v>
      </x:c>
      <x:c r="F460" t="s">
        <x:v>82</x:v>
      </x:c>
      <x:c r="G460" s="6">
        <x:v>166.410346081894</x:v>
      </x:c>
      <x:c r="H460" t="s">
        <x:v>83</x:v>
      </x:c>
      <x:c r="I460" s="6">
        <x:v>26.4208494133322</x:v>
      </x:c>
      <x:c r="J460" t="s">
        <x:v>78</x:v>
      </x:c>
      <x:c r="K460" s="6">
        <x:v>1003</x:v>
      </x:c>
      <x:c r="L460" t="s">
        <x:v>79</x:v>
      </x:c>
      <x:c r="M460" t="s">
        <x:v>81</x:v>
      </x:c>
      <x:c r="N460" s="8">
        <x:v>35</x:v>
      </x:c>
      <x:c r="O460" s="8">
        <x:v>0</x:v>
      </x:c>
      <x:c r="P460">
        <x:v>0</x:v>
      </x:c>
      <x:c r="Q460" s="6">
        <x:v>23.323</x:v>
      </x:c>
      <x:c r="R460" s="8">
        <x:v>138130.339234724</x:v>
      </x:c>
      <x:c r="S460" s="12">
        <x:v>265432.749344493</x:v>
      </x:c>
      <x:c r="T460" s="12">
        <x:v>37.2129941658283</x:v>
      </x:c>
      <x:c r="U460" s="12">
        <x:v>38</x:v>
      </x:c>
      <x:c r="V460" s="12">
        <x:f>NA()</x:f>
      </x:c>
    </x:row>
    <x:row r="461">
      <x:c r="A461">
        <x:v>102266</x:v>
      </x:c>
      <x:c r="B461" s="1">
        <x:v>43199.6569506597</x:v>
      </x:c>
      <x:c r="C461" s="6">
        <x:v>8.495269255</x:v>
      </x:c>
      <x:c r="D461" s="14" t="s">
        <x:v>77</x:v>
      </x:c>
      <x:c r="E461" s="15">
        <x:v>43194.5186144329</x:v>
      </x:c>
      <x:c r="F461" t="s">
        <x:v>82</x:v>
      </x:c>
      <x:c r="G461" s="6">
        <x:v>166.289319499236</x:v>
      </x:c>
      <x:c r="H461" t="s">
        <x:v>83</x:v>
      </x:c>
      <x:c r="I461" s="6">
        <x:v>26.4313105251217</x:v>
      </x:c>
      <x:c r="J461" t="s">
        <x:v>78</x:v>
      </x:c>
      <x:c r="K461" s="6">
        <x:v>1003</x:v>
      </x:c>
      <x:c r="L461" t="s">
        <x:v>79</x:v>
      </x:c>
      <x:c r="M461" t="s">
        <x:v>81</x:v>
      </x:c>
      <x:c r="N461" s="8">
        <x:v>35</x:v>
      </x:c>
      <x:c r="O461" s="8">
        <x:v>0</x:v>
      </x:c>
      <x:c r="P461">
        <x:v>0</x:v>
      </x:c>
      <x:c r="Q461" s="6">
        <x:v>23.328</x:v>
      </x:c>
      <x:c r="R461" s="8">
        <x:v>138130.217287141</x:v>
      </x:c>
      <x:c r="S461" s="12">
        <x:v>265424.074790444</x:v>
      </x:c>
      <x:c r="T461" s="12">
        <x:v>37.2129941658283</x:v>
      </x:c>
      <x:c r="U461" s="12">
        <x:v>38</x:v>
      </x:c>
      <x:c r="V461" s="12">
        <x:f>NA()</x:f>
      </x:c>
    </x:row>
    <x:row r="462">
      <x:c r="A462">
        <x:v>102274</x:v>
      </x:c>
      <x:c r="B462" s="1">
        <x:v>43199.656962037</x:v>
      </x:c>
      <x:c r="C462" s="6">
        <x:v>8.511686815</x:v>
      </x:c>
      <x:c r="D462" s="14" t="s">
        <x:v>77</x:v>
      </x:c>
      <x:c r="E462" s="15">
        <x:v>43194.5186144329</x:v>
      </x:c>
      <x:c r="F462" t="s">
        <x:v>82</x:v>
      </x:c>
      <x:c r="G462" s="6">
        <x:v>166.402195413048</x:v>
      </x:c>
      <x:c r="H462" t="s">
        <x:v>83</x:v>
      </x:c>
      <x:c r="I462" s="6">
        <x:v>26.4253885699045</x:v>
      </x:c>
      <x:c r="J462" t="s">
        <x:v>78</x:v>
      </x:c>
      <x:c r="K462" s="6">
        <x:v>1003</x:v>
      </x:c>
      <x:c r="L462" t="s">
        <x:v>79</x:v>
      </x:c>
      <x:c r="M462" t="s">
        <x:v>81</x:v>
      </x:c>
      <x:c r="N462" s="8">
        <x:v>35</x:v>
      </x:c>
      <x:c r="O462" s="8">
        <x:v>0</x:v>
      </x:c>
      <x:c r="P462">
        <x:v>0</x:v>
      </x:c>
      <x:c r="Q462" s="6">
        <x:v>23.322</x:v>
      </x:c>
      <x:c r="R462" s="8">
        <x:v>138128.752618315</x:v>
      </x:c>
      <x:c r="S462" s="12">
        <x:v>265429.796588467</x:v>
      </x:c>
      <x:c r="T462" s="12">
        <x:v>37.2129941658283</x:v>
      </x:c>
      <x:c r="U462" s="12">
        <x:v>38</x:v>
      </x:c>
      <x:c r="V462" s="12">
        <x:f>NA()</x:f>
      </x:c>
    </x:row>
    <x:row r="463">
      <x:c r="A463">
        <x:v>102286</x:v>
      </x:c>
      <x:c r="B463" s="1">
        <x:v>43199.6569738079</x:v>
      </x:c>
      <x:c r="C463" s="6">
        <x:v>8.52858779</x:v>
      </x:c>
      <x:c r="D463" s="14" t="s">
        <x:v>77</x:v>
      </x:c>
      <x:c r="E463" s="15">
        <x:v>43194.5186144329</x:v>
      </x:c>
      <x:c r="F463" t="s">
        <x:v>82</x:v>
      </x:c>
      <x:c r="G463" s="6">
        <x:v>166.384983308678</x:v>
      </x:c>
      <x:c r="H463" t="s">
        <x:v>83</x:v>
      </x:c>
      <x:c r="I463" s="6">
        <x:v>26.4203083222296</x:v>
      </x:c>
      <x:c r="J463" t="s">
        <x:v>78</x:v>
      </x:c>
      <x:c r="K463" s="6">
        <x:v>1003</x:v>
      </x:c>
      <x:c r="L463" t="s">
        <x:v>79</x:v>
      </x:c>
      <x:c r="M463" t="s">
        <x:v>81</x:v>
      </x:c>
      <x:c r="N463" s="8">
        <x:v>35</x:v>
      </x:c>
      <x:c r="O463" s="8">
        <x:v>0</x:v>
      </x:c>
      <x:c r="P463">
        <x:v>0</x:v>
      </x:c>
      <x:c r="Q463" s="6">
        <x:v>23.325</x:v>
      </x:c>
      <x:c r="R463" s="8">
        <x:v>138139.551812267</x:v>
      </x:c>
      <x:c r="S463" s="12">
        <x:v>265425.271970534</x:v>
      </x:c>
      <x:c r="T463" s="12">
        <x:v>37.2129941658283</x:v>
      </x:c>
      <x:c r="U463" s="12">
        <x:v>38</x:v>
      </x:c>
      <x:c r="V463" s="12">
        <x:f>NA()</x:f>
      </x:c>
    </x:row>
    <x:row r="464">
      <x:c r="A464">
        <x:v>102294</x:v>
      </x:c>
      <x:c r="B464" s="1">
        <x:v>43199.6569854977</x:v>
      </x:c>
      <x:c r="C464" s="6">
        <x:v>8.54542208333333</x:v>
      </x:c>
      <x:c r="D464" s="14" t="s">
        <x:v>77</x:v>
      </x:c>
      <x:c r="E464" s="15">
        <x:v>43194.5186144329</x:v>
      </x:c>
      <x:c r="F464" t="s">
        <x:v>82</x:v>
      </x:c>
      <x:c r="G464" s="6">
        <x:v>166.344060261126</x:v>
      </x:c>
      <x:c r="H464" t="s">
        <x:v>83</x:v>
      </x:c>
      <x:c r="I464" s="6">
        <x:v>26.4286952441175</x:v>
      </x:c>
      <x:c r="J464" t="s">
        <x:v>78</x:v>
      </x:c>
      <x:c r="K464" s="6">
        <x:v>1003</x:v>
      </x:c>
      <x:c r="L464" t="s">
        <x:v>79</x:v>
      </x:c>
      <x:c r="M464" t="s">
        <x:v>81</x:v>
      </x:c>
      <x:c r="N464" s="8">
        <x:v>35</x:v>
      </x:c>
      <x:c r="O464" s="8">
        <x:v>0</x:v>
      </x:c>
      <x:c r="P464">
        <x:v>0</x:v>
      </x:c>
      <x:c r="Q464" s="6">
        <x:v>23.325</x:v>
      </x:c>
      <x:c r="R464" s="8">
        <x:v>138140.323925328</x:v>
      </x:c>
      <x:c r="S464" s="12">
        <x:v>265439.917892357</x:v>
      </x:c>
      <x:c r="T464" s="12">
        <x:v>37.2129941658283</x:v>
      </x:c>
      <x:c r="U464" s="12">
        <x:v>38</x:v>
      </x:c>
      <x:c r="V464" s="12">
        <x:f>NA()</x:f>
      </x:c>
    </x:row>
    <x:row r="465">
      <x:c r="A465">
        <x:v>102306</x:v>
      </x:c>
      <x:c r="B465" s="1">
        <x:v>43199.6569969097</x:v>
      </x:c>
      <x:c r="C465" s="6">
        <x:v>8.56187303</x:v>
      </x:c>
      <x:c r="D465" s="14" t="s">
        <x:v>77</x:v>
      </x:c>
      <x:c r="E465" s="15">
        <x:v>43194.5186144329</x:v>
      </x:c>
      <x:c r="F465" t="s">
        <x:v>82</x:v>
      </x:c>
      <x:c r="G465" s="6">
        <x:v>166.399244039039</x:v>
      </x:c>
      <x:c r="H465" t="s">
        <x:v>83</x:v>
      </x:c>
      <x:c r="I465" s="6">
        <x:v>26.4317313751276</x:v>
      </x:c>
      <x:c r="J465" t="s">
        <x:v>78</x:v>
      </x:c>
      <x:c r="K465" s="6">
        <x:v>1003</x:v>
      </x:c>
      <x:c r="L465" t="s">
        <x:v>79</x:v>
      </x:c>
      <x:c r="M465" t="s">
        <x:v>81</x:v>
      </x:c>
      <x:c r="N465" s="8">
        <x:v>35</x:v>
      </x:c>
      <x:c r="O465" s="8">
        <x:v>0</x:v>
      </x:c>
      <x:c r="P465">
        <x:v>0</x:v>
      </x:c>
      <x:c r="Q465" s="6">
        <x:v>23.32</x:v>
      </x:c>
      <x:c r="R465" s="8">
        <x:v>138152.730472015</x:v>
      </x:c>
      <x:c r="S465" s="12">
        <x:v>265428.261612077</x:v>
      </x:c>
      <x:c r="T465" s="12">
        <x:v>37.2129941658283</x:v>
      </x:c>
      <x:c r="U465" s="12">
        <x:v>38</x:v>
      </x:c>
      <x:c r="V465" s="12">
        <x:f>NA()</x:f>
      </x:c>
    </x:row>
    <x:row r="466">
      <x:c r="A466">
        <x:v>102309</x:v>
      </x:c>
      <x:c r="B466" s="1">
        <x:v>43199.6570083681</x:v>
      </x:c>
      <x:c r="C466" s="6">
        <x:v>8.57840729333333</x:v>
      </x:c>
      <x:c r="D466" s="14" t="s">
        <x:v>77</x:v>
      </x:c>
      <x:c r="E466" s="15">
        <x:v>43194.5186144329</x:v>
      </x:c>
      <x:c r="F466" t="s">
        <x:v>82</x:v>
      </x:c>
      <x:c r="G466" s="6">
        <x:v>166.35455639447</x:v>
      </x:c>
      <x:c r="H466" t="s">
        <x:v>83</x:v>
      </x:c>
      <x:c r="I466" s="6">
        <x:v>26.4236751127287</x:v>
      </x:c>
      <x:c r="J466" t="s">
        <x:v>78</x:v>
      </x:c>
      <x:c r="K466" s="6">
        <x:v>1003</x:v>
      </x:c>
      <x:c r="L466" t="s">
        <x:v>79</x:v>
      </x:c>
      <x:c r="M466" t="s">
        <x:v>81</x:v>
      </x:c>
      <x:c r="N466" s="8">
        <x:v>35</x:v>
      </x:c>
      <x:c r="O466" s="8">
        <x:v>0</x:v>
      </x:c>
      <x:c r="P466">
        <x:v>0</x:v>
      </x:c>
      <x:c r="Q466" s="6">
        <x:v>23.326</x:v>
      </x:c>
      <x:c r="R466" s="8">
        <x:v>138147.969396246</x:v>
      </x:c>
      <x:c r="S466" s="12">
        <x:v>265428.771004837</x:v>
      </x:c>
      <x:c r="T466" s="12">
        <x:v>37.2129941658283</x:v>
      </x:c>
      <x:c r="U466" s="12">
        <x:v>38</x:v>
      </x:c>
      <x:c r="V466" s="12">
        <x:f>NA()</x:f>
      </x:c>
    </x:row>
    <x:row r="467">
      <x:c r="A467">
        <x:v>102321</x:v>
      </x:c>
      <x:c r="B467" s="1">
        <x:v>43199.6570201736</x:v>
      </x:c>
      <x:c r="C467" s="6">
        <x:v>8.59539156166667</x:v>
      </x:c>
      <x:c r="D467" s="14" t="s">
        <x:v>77</x:v>
      </x:c>
      <x:c r="E467" s="15">
        <x:v>43194.5186144329</x:v>
      </x:c>
      <x:c r="F467" t="s">
        <x:v>82</x:v>
      </x:c>
      <x:c r="G467" s="6">
        <x:v>166.375806611477</x:v>
      </x:c>
      <x:c r="H467" t="s">
        <x:v>83</x:v>
      </x:c>
      <x:c r="I467" s="6">
        <x:v>26.425057902662</x:v>
      </x:c>
      <x:c r="J467" t="s">
        <x:v>78</x:v>
      </x:c>
      <x:c r="K467" s="6">
        <x:v>1003</x:v>
      </x:c>
      <x:c r="L467" t="s">
        <x:v>79</x:v>
      </x:c>
      <x:c r="M467" t="s">
        <x:v>81</x:v>
      </x:c>
      <x:c r="N467" s="8">
        <x:v>35</x:v>
      </x:c>
      <x:c r="O467" s="8">
        <x:v>0</x:v>
      </x:c>
      <x:c r="P467">
        <x:v>0</x:v>
      </x:c>
      <x:c r="Q467" s="6">
        <x:v>23.324</x:v>
      </x:c>
      <x:c r="R467" s="8">
        <x:v>138162.391932835</x:v>
      </x:c>
      <x:c r="S467" s="12">
        <x:v>265439.508252546</x:v>
      </x:c>
      <x:c r="T467" s="12">
        <x:v>37.2129941658283</x:v>
      </x:c>
      <x:c r="U467" s="12">
        <x:v>38</x:v>
      </x:c>
      <x:c r="V467" s="12">
        <x:f>NA()</x:f>
      </x:c>
    </x:row>
    <x:row r="468">
      <x:c r="A468">
        <x:v>102333</x:v>
      </x:c>
      <x:c r="B468" s="1">
        <x:v>43199.6570314468</x:v>
      </x:c>
      <x:c r="C468" s="6">
        <x:v>8.611575785</x:v>
      </x:c>
      <x:c r="D468" s="14" t="s">
        <x:v>77</x:v>
      </x:c>
      <x:c r="E468" s="15">
        <x:v>43194.5186144329</x:v>
      </x:c>
      <x:c r="F468" t="s">
        <x:v>82</x:v>
      </x:c>
      <x:c r="G468" s="6">
        <x:v>166.301782697279</x:v>
      </x:c>
      <x:c r="H468" t="s">
        <x:v>83</x:v>
      </x:c>
      <x:c r="I468" s="6">
        <x:v>26.4287553654976</x:v>
      </x:c>
      <x:c r="J468" t="s">
        <x:v>78</x:v>
      </x:c>
      <x:c r="K468" s="6">
        <x:v>1003</x:v>
      </x:c>
      <x:c r="L468" t="s">
        <x:v>79</x:v>
      </x:c>
      <x:c r="M468" t="s">
        <x:v>81</x:v>
      </x:c>
      <x:c r="N468" s="8">
        <x:v>35</x:v>
      </x:c>
      <x:c r="O468" s="8">
        <x:v>0</x:v>
      </x:c>
      <x:c r="P468">
        <x:v>0</x:v>
      </x:c>
      <x:c r="Q468" s="6">
        <x:v>23.328</x:v>
      </x:c>
      <x:c r="R468" s="8">
        <x:v>138155.214238013</x:v>
      </x:c>
      <x:c r="S468" s="12">
        <x:v>265436.872216091</x:v>
      </x:c>
      <x:c r="T468" s="12">
        <x:v>37.2129941658283</x:v>
      </x:c>
      <x:c r="U468" s="12">
        <x:v>38</x:v>
      </x:c>
      <x:c r="V468" s="12">
        <x:f>NA()</x:f>
      </x:c>
    </x:row>
    <x:row r="469">
      <x:c r="A469">
        <x:v>102340</x:v>
      </x:c>
      <x:c r="B469" s="1">
        <x:v>43199.6570431713</x:v>
      </x:c>
      <x:c r="C469" s="6">
        <x:v>8.62849343</x:v>
      </x:c>
      <x:c r="D469" s="14" t="s">
        <x:v>77</x:v>
      </x:c>
      <x:c r="E469" s="15">
        <x:v>43194.5186144329</x:v>
      </x:c>
      <x:c r="F469" t="s">
        <x:v>82</x:v>
      </x:c>
      <x:c r="G469" s="6">
        <x:v>166.436622921478</x:v>
      </x:c>
      <x:c r="H469" t="s">
        <x:v>83</x:v>
      </x:c>
      <x:c r="I469" s="6">
        <x:v>26.4097270026418</x:v>
      </x:c>
      <x:c r="J469" t="s">
        <x:v>78</x:v>
      </x:c>
      <x:c r="K469" s="6">
        <x:v>1003</x:v>
      </x:c>
      <x:c r="L469" t="s">
        <x:v>79</x:v>
      </x:c>
      <x:c r="M469" t="s">
        <x:v>81</x:v>
      </x:c>
      <x:c r="N469" s="8">
        <x:v>35</x:v>
      </x:c>
      <x:c r="O469" s="8">
        <x:v>0</x:v>
      </x:c>
      <x:c r="P469">
        <x:v>0</x:v>
      </x:c>
      <x:c r="Q469" s="6">
        <x:v>23.325</x:v>
      </x:c>
      <x:c r="R469" s="8">
        <x:v>138155.820116251</x:v>
      </x:c>
      <x:c r="S469" s="12">
        <x:v>265426.368388891</x:v>
      </x:c>
      <x:c r="T469" s="12">
        <x:v>37.2129941658283</x:v>
      </x:c>
      <x:c r="U469" s="12">
        <x:v>38</x:v>
      </x:c>
      <x:c r="V469" s="12">
        <x:f>NA()</x:f>
      </x:c>
    </x:row>
    <x:row r="470">
      <x:c r="A470">
        <x:v>102349</x:v>
      </x:c>
      <x:c r="B470" s="1">
        <x:v>43199.6570545949</x:v>
      </x:c>
      <x:c r="C470" s="6">
        <x:v>8.644961035</x:v>
      </x:c>
      <x:c r="D470" s="14" t="s">
        <x:v>77</x:v>
      </x:c>
      <x:c r="E470" s="15">
        <x:v>43194.5186144329</x:v>
      </x:c>
      <x:c r="F470" t="s">
        <x:v>82</x:v>
      </x:c>
      <x:c r="G470" s="6">
        <x:v>166.266910110363</x:v>
      </x:c>
      <x:c r="H470" t="s">
        <x:v>83</x:v>
      </x:c>
      <x:c r="I470" s="6">
        <x:v>26.4301682182258</x:v>
      </x:c>
      <x:c r="J470" t="s">
        <x:v>78</x:v>
      </x:c>
      <x:c r="K470" s="6">
        <x:v>1003</x:v>
      </x:c>
      <x:c r="L470" t="s">
        <x:v>79</x:v>
      </x:c>
      <x:c r="M470" t="s">
        <x:v>81</x:v>
      </x:c>
      <x:c r="N470" s="8">
        <x:v>35</x:v>
      </x:c>
      <x:c r="O470" s="8">
        <x:v>0</x:v>
      </x:c>
      <x:c r="P470">
        <x:v>0</x:v>
      </x:c>
      <x:c r="Q470" s="6">
        <x:v>23.33</x:v>
      </x:c>
      <x:c r="R470" s="8">
        <x:v>138158.025194257</x:v>
      </x:c>
      <x:c r="S470" s="12">
        <x:v>265436.012084999</x:v>
      </x:c>
      <x:c r="T470" s="12">
        <x:v>37.2129941658283</x:v>
      </x:c>
      <x:c r="U470" s="12">
        <x:v>38</x:v>
      </x:c>
      <x:c r="V470" s="12">
        <x:f>NA()</x:f>
      </x:c>
    </x:row>
    <x:row r="471">
      <x:c r="A471">
        <x:v>102360</x:v>
      </x:c>
      <x:c r="B471" s="1">
        <x:v>43199.6570662847</x:v>
      </x:c>
      <x:c r="C471" s="6">
        <x:v>8.66176194166667</x:v>
      </x:c>
      <x:c r="D471" s="14" t="s">
        <x:v>77</x:v>
      </x:c>
      <x:c r="E471" s="15">
        <x:v>43194.5186144329</x:v>
      </x:c>
      <x:c r="F471" t="s">
        <x:v>82</x:v>
      </x:c>
      <x:c r="G471" s="6">
        <x:v>166.291372220613</x:v>
      </x:c>
      <x:c r="H471" t="s">
        <x:v>83</x:v>
      </x:c>
      <x:c r="I471" s="6">
        <x:v>26.4308896751672</x:v>
      </x:c>
      <x:c r="J471" t="s">
        <x:v>78</x:v>
      </x:c>
      <x:c r="K471" s="6">
        <x:v>1003</x:v>
      </x:c>
      <x:c r="L471" t="s">
        <x:v>79</x:v>
      </x:c>
      <x:c r="M471" t="s">
        <x:v>81</x:v>
      </x:c>
      <x:c r="N471" s="8">
        <x:v>35</x:v>
      </x:c>
      <x:c r="O471" s="8">
        <x:v>0</x:v>
      </x:c>
      <x:c r="P471">
        <x:v>0</x:v>
      </x:c>
      <x:c r="Q471" s="6">
        <x:v>23.328</x:v>
      </x:c>
      <x:c r="R471" s="8">
        <x:v>138168.320359854</x:v>
      </x:c>
      <x:c r="S471" s="12">
        <x:v>265442.52725305</x:v>
      </x:c>
      <x:c r="T471" s="12">
        <x:v>37.2129941658283</x:v>
      </x:c>
      <x:c r="U471" s="12">
        <x:v>38</x:v>
      </x:c>
      <x:c r="V471" s="12">
        <x:f>NA()</x:f>
      </x:c>
    </x:row>
    <x:row r="472">
      <x:c r="A472">
        <x:v>102372</x:v>
      </x:c>
      <x:c r="B472" s="1">
        <x:v>43199.657077662</x:v>
      </x:c>
      <x:c r="C472" s="6">
        <x:v>8.67817956</x:v>
      </x:c>
      <x:c r="D472" s="14" t="s">
        <x:v>77</x:v>
      </x:c>
      <x:c r="E472" s="15">
        <x:v>43194.5186144329</x:v>
      </x:c>
      <x:c r="F472" t="s">
        <x:v>82</x:v>
      </x:c>
      <x:c r="G472" s="6">
        <x:v>166.303374381485</x:v>
      </x:c>
      <x:c r="H472" t="s">
        <x:v>83</x:v>
      </x:c>
      <x:c r="I472" s="6">
        <x:v>26.4341662940606</x:v>
      </x:c>
      <x:c r="J472" t="s">
        <x:v>78</x:v>
      </x:c>
      <x:c r="K472" s="6">
        <x:v>1003</x:v>
      </x:c>
      <x:c r="L472" t="s">
        <x:v>79</x:v>
      </x:c>
      <x:c r="M472" t="s">
        <x:v>81</x:v>
      </x:c>
      <x:c r="N472" s="8">
        <x:v>35</x:v>
      </x:c>
      <x:c r="O472" s="8">
        <x:v>0</x:v>
      </x:c>
      <x:c r="P472">
        <x:v>0</x:v>
      </x:c>
      <x:c r="Q472" s="6">
        <x:v>23.326</x:v>
      </x:c>
      <x:c r="R472" s="8">
        <x:v>138172.923416082</x:v>
      </x:c>
      <x:c r="S472" s="12">
        <x:v>265434.675958522</x:v>
      </x:c>
      <x:c r="T472" s="12">
        <x:v>37.2129941658283</x:v>
      </x:c>
      <x:c r="U472" s="12">
        <x:v>38</x:v>
      </x:c>
      <x:c r="V472" s="12">
        <x:f>NA()</x:f>
      </x:c>
    </x:row>
    <x:row r="473">
      <x:c r="A473">
        <x:v>102385</x:v>
      </x:c>
      <x:c r="B473" s="1">
        <x:v>43199.6570893519</x:v>
      </x:c>
      <x:c r="C473" s="6">
        <x:v>8.695013865</x:v>
      </x:c>
      <x:c r="D473" s="14" t="s">
        <x:v>77</x:v>
      </x:c>
      <x:c r="E473" s="15">
        <x:v>43194.5186144329</x:v>
      </x:c>
      <x:c r="F473" t="s">
        <x:v>82</x:v>
      </x:c>
      <x:c r="G473" s="6">
        <x:v>166.233572718744</x:v>
      </x:c>
      <x:c r="H473" t="s">
        <x:v>83</x:v>
      </x:c>
      <x:c r="I473" s="6">
        <x:v>26.4341362333221</x:v>
      </x:c>
      <x:c r="J473" t="s">
        <x:v>78</x:v>
      </x:c>
      <x:c r="K473" s="6">
        <x:v>1003</x:v>
      </x:c>
      <x:c r="L473" t="s">
        <x:v>79</x:v>
      </x:c>
      <x:c r="M473" t="s">
        <x:v>81</x:v>
      </x:c>
      <x:c r="N473" s="8">
        <x:v>35</x:v>
      </x:c>
      <x:c r="O473" s="8">
        <x:v>0</x:v>
      </x:c>
      <x:c r="P473">
        <x:v>0</x:v>
      </x:c>
      <x:c r="Q473" s="6">
        <x:v>23.331</x:v>
      </x:c>
      <x:c r="R473" s="8">
        <x:v>138174.94457661</x:v>
      </x:c>
      <x:c r="S473" s="12">
        <x:v>265430.862958527</x:v>
      </x:c>
      <x:c r="T473" s="12">
        <x:v>37.2129941658283</x:v>
      </x:c>
      <x:c r="U473" s="12">
        <x:v>38</x:v>
      </x:c>
      <x:c r="V473" s="12">
        <x:f>NA()</x:f>
      </x:c>
    </x:row>
    <x:row r="474">
      <x:c r="A474">
        <x:v>102394</x:v>
      </x:c>
      <x:c r="B474" s="1">
        <x:v>43199.6571013542</x:v>
      </x:c>
      <x:c r="C474" s="6">
        <x:v>8.71228149166667</x:v>
      </x:c>
      <x:c r="D474" s="14" t="s">
        <x:v>77</x:v>
      </x:c>
      <x:c r="E474" s="15">
        <x:v>43194.5186144329</x:v>
      </x:c>
      <x:c r="F474" t="s">
        <x:v>82</x:v>
      </x:c>
      <x:c r="G474" s="6">
        <x:v>166.251100943292</x:v>
      </x:c>
      <x:c r="H474" t="s">
        <x:v>83</x:v>
      </x:c>
      <x:c r="I474" s="6">
        <x:v>26.4276731808313</x:v>
      </x:c>
      <x:c r="J474" t="s">
        <x:v>78</x:v>
      </x:c>
      <x:c r="K474" s="6">
        <x:v>1003</x:v>
      </x:c>
      <x:c r="L474" t="s">
        <x:v>79</x:v>
      </x:c>
      <x:c r="M474" t="s">
        <x:v>81</x:v>
      </x:c>
      <x:c r="N474" s="8">
        <x:v>35</x:v>
      </x:c>
      <x:c r="O474" s="8">
        <x:v>0</x:v>
      </x:c>
      <x:c r="P474">
        <x:v>0</x:v>
      </x:c>
      <x:c r="Q474" s="6">
        <x:v>23.332</x:v>
      </x:c>
      <x:c r="R474" s="8">
        <x:v>138185.781899557</x:v>
      </x:c>
      <x:c r="S474" s="12">
        <x:v>265437.014882857</x:v>
      </x:c>
      <x:c r="T474" s="12">
        <x:v>37.2129941658283</x:v>
      </x:c>
      <x:c r="U474" s="12">
        <x:v>38</x:v>
      </x:c>
      <x:c r="V474" s="12">
        <x:f>NA()</x:f>
      </x:c>
    </x:row>
    <x:row r="475">
      <x:c r="A475">
        <x:v>102403</x:v>
      </x:c>
      <x:c r="B475" s="1">
        <x:v>43199.6571123495</x:v>
      </x:c>
      <x:c r="C475" s="6">
        <x:v>8.72813240166667</x:v>
      </x:c>
      <x:c r="D475" s="14" t="s">
        <x:v>77</x:v>
      </x:c>
      <x:c r="E475" s="15">
        <x:v>43194.5186144329</x:v>
      </x:c>
      <x:c r="F475" t="s">
        <x:v>82</x:v>
      </x:c>
      <x:c r="G475" s="6">
        <x:v>166.275937187855</x:v>
      </x:c>
      <x:c r="H475" t="s">
        <x:v>83</x:v>
      </x:c>
      <x:c r="I475" s="6">
        <x:v>26.4254486912246</x:v>
      </x:c>
      <x:c r="J475" t="s">
        <x:v>78</x:v>
      </x:c>
      <x:c r="K475" s="6">
        <x:v>1003</x:v>
      </x:c>
      <x:c r="L475" t="s">
        <x:v>79</x:v>
      </x:c>
      <x:c r="M475" t="s">
        <x:v>81</x:v>
      </x:c>
      <x:c r="N475" s="8">
        <x:v>35</x:v>
      </x:c>
      <x:c r="O475" s="8">
        <x:v>0</x:v>
      </x:c>
      <x:c r="P475">
        <x:v>0</x:v>
      </x:c>
      <x:c r="Q475" s="6">
        <x:v>23.331</x:v>
      </x:c>
      <x:c r="R475" s="8">
        <x:v>138179.617482366</x:v>
      </x:c>
      <x:c r="S475" s="12">
        <x:v>265416.334576431</x:v>
      </x:c>
      <x:c r="T475" s="12">
        <x:v>37.2129941658283</x:v>
      </x:c>
      <x:c r="U475" s="12">
        <x:v>38</x:v>
      </x:c>
      <x:c r="V475" s="12">
        <x:f>NA()</x:f>
      </x:c>
    </x:row>
    <x:row r="476">
      <x:c r="A476">
        <x:v>102417</x:v>
      </x:c>
      <x:c r="B476" s="1">
        <x:v>43199.6571239583</x:v>
      </x:c>
      <x:c r="C476" s="6">
        <x:v>8.74485000333333</x:v>
      </x:c>
      <x:c r="D476" s="14" t="s">
        <x:v>77</x:v>
      </x:c>
      <x:c r="E476" s="15">
        <x:v>43194.5186144329</x:v>
      </x:c>
      <x:c r="F476" t="s">
        <x:v>82</x:v>
      </x:c>
      <x:c r="G476" s="6">
        <x:v>166.24414995766</x:v>
      </x:c>
      <x:c r="H476" t="s">
        <x:v>83</x:v>
      </x:c>
      <x:c r="I476" s="6">
        <x:v>26.4262302684861</x:v>
      </x:c>
      <x:c r="J476" t="s">
        <x:v>78</x:v>
      </x:c>
      <x:c r="K476" s="6">
        <x:v>1003</x:v>
      </x:c>
      <x:c r="L476" t="s">
        <x:v>79</x:v>
      </x:c>
      <x:c r="M476" t="s">
        <x:v>81</x:v>
      </x:c>
      <x:c r="N476" s="8">
        <x:v>35</x:v>
      </x:c>
      <x:c r="O476" s="8">
        <x:v>0</x:v>
      </x:c>
      <x:c r="P476">
        <x:v>0</x:v>
      </x:c>
      <x:c r="Q476" s="6">
        <x:v>23.333</x:v>
      </x:c>
      <x:c r="R476" s="8">
        <x:v>138188.186444608</x:v>
      </x:c>
      <x:c r="S476" s="12">
        <x:v>265429.423442328</x:v>
      </x:c>
      <x:c r="T476" s="12">
        <x:v>37.2129941658283</x:v>
      </x:c>
      <x:c r="U476" s="12">
        <x:v>38</x:v>
      </x:c>
      <x:c r="V476" s="12">
        <x:f>NA()</x:f>
      </x:c>
    </x:row>
    <x:row r="477">
      <x:c r="A477">
        <x:v>102420</x:v>
      </x:c>
      <x:c r="B477" s="1">
        <x:v>43199.6571359143</x:v>
      </x:c>
      <x:c r="C477" s="6">
        <x:v>8.76203426833333</x:v>
      </x:c>
      <x:c r="D477" s="14" t="s">
        <x:v>77</x:v>
      </x:c>
      <x:c r="E477" s="15">
        <x:v>43194.5186144329</x:v>
      </x:c>
      <x:c r="F477" t="s">
        <x:v>82</x:v>
      </x:c>
      <x:c r="G477" s="6">
        <x:v>166.275749342761</x:v>
      </x:c>
      <x:c r="H477" t="s">
        <x:v>83</x:v>
      </x:c>
      <x:c r="I477" s="6">
        <x:v>26.4168814139389</x:v>
      </x:c>
      <x:c r="J477" t="s">
        <x:v>78</x:v>
      </x:c>
      <x:c r="K477" s="6">
        <x:v>1003</x:v>
      </x:c>
      <x:c r="L477" t="s">
        <x:v>79</x:v>
      </x:c>
      <x:c r="M477" t="s">
        <x:v>81</x:v>
      </x:c>
      <x:c r="N477" s="8">
        <x:v>35</x:v>
      </x:c>
      <x:c r="O477" s="8">
        <x:v>0</x:v>
      </x:c>
      <x:c r="P477">
        <x:v>0</x:v>
      </x:c>
      <x:c r="Q477" s="6">
        <x:v>23.334</x:v>
      </x:c>
      <x:c r="R477" s="8">
        <x:v>138196.477407977</x:v>
      </x:c>
      <x:c r="S477" s="12">
        <x:v>265431.840441744</x:v>
      </x:c>
      <x:c r="T477" s="12">
        <x:v>37.2129941658283</x:v>
      </x:c>
      <x:c r="U477" s="12">
        <x:v>38</x:v>
      </x:c>
      <x:c r="V477" s="12">
        <x:f>NA()</x:f>
      </x:c>
    </x:row>
    <x:row r="478">
      <x:c r="A478">
        <x:v>102435</x:v>
      </x:c>
      <x:c r="B478" s="1">
        <x:v>43199.6571473727</x:v>
      </x:c>
      <x:c r="C478" s="6">
        <x:v>8.77856860166667</x:v>
      </x:c>
      <x:c r="D478" s="14" t="s">
        <x:v>77</x:v>
      </x:c>
      <x:c r="E478" s="15">
        <x:v>43194.5186144329</x:v>
      </x:c>
      <x:c r="F478" t="s">
        <x:v>82</x:v>
      </x:c>
      <x:c r="G478" s="6">
        <x:v>166.200145858539</x:v>
      </x:c>
      <x:c r="H478" t="s">
        <x:v>83</x:v>
      </x:c>
      <x:c r="I478" s="6">
        <x:v>26.4266511178562</x:v>
      </x:c>
      <x:c r="J478" t="s">
        <x:v>78</x:v>
      </x:c>
      <x:c r="K478" s="6">
        <x:v>1003</x:v>
      </x:c>
      <x:c r="L478" t="s">
        <x:v>79</x:v>
      </x:c>
      <x:c r="M478" t="s">
        <x:v>81</x:v>
      </x:c>
      <x:c r="N478" s="8">
        <x:v>35</x:v>
      </x:c>
      <x:c r="O478" s="8">
        <x:v>0</x:v>
      </x:c>
      <x:c r="P478">
        <x:v>0</x:v>
      </x:c>
      <x:c r="Q478" s="6">
        <x:v>23.336</x:v>
      </x:c>
      <x:c r="R478" s="8">
        <x:v>138203.265205114</x:v>
      </x:c>
      <x:c r="S478" s="12">
        <x:v>265424.379860073</x:v>
      </x:c>
      <x:c r="T478" s="12">
        <x:v>37.2129941658283</x:v>
      </x:c>
      <x:c r="U478" s="12">
        <x:v>38</x:v>
      </x:c>
      <x:c r="V478" s="12">
        <x:f>NA()</x:f>
      </x:c>
    </x:row>
    <x:row r="479">
      <x:c r="A479">
        <x:v>102445</x:v>
      </x:c>
      <x:c r="B479" s="1">
        <x:v>43199.6571590625</x:v>
      </x:c>
      <x:c r="C479" s="6">
        <x:v>8.79536950833333</x:v>
      </x:c>
      <x:c r="D479" s="14" t="s">
        <x:v>77</x:v>
      </x:c>
      <x:c r="E479" s="15">
        <x:v>43194.5186144329</x:v>
      </x:c>
      <x:c r="F479" t="s">
        <x:v>82</x:v>
      </x:c>
      <x:c r="G479" s="6">
        <x:v>166.289634256202</x:v>
      </x:c>
      <x:c r="H479" t="s">
        <x:v>83</x:v>
      </x:c>
      <x:c r="I479" s="6">
        <x:v>26.425508812546</x:v>
      </x:c>
      <x:c r="J479" t="s">
        <x:v>78</x:v>
      </x:c>
      <x:c r="K479" s="6">
        <x:v>1003</x:v>
      </x:c>
      <x:c r="L479" t="s">
        <x:v>79</x:v>
      </x:c>
      <x:c r="M479" t="s">
        <x:v>81</x:v>
      </x:c>
      <x:c r="N479" s="8">
        <x:v>35</x:v>
      </x:c>
      <x:c r="O479" s="8">
        <x:v>0</x:v>
      </x:c>
      <x:c r="P479">
        <x:v>0</x:v>
      </x:c>
      <x:c r="Q479" s="6">
        <x:v>23.33</x:v>
      </x:c>
      <x:c r="R479" s="8">
        <x:v>138201.482035742</x:v>
      </x:c>
      <x:c r="S479" s="12">
        <x:v>265432.146379015</x:v>
      </x:c>
      <x:c r="T479" s="12">
        <x:v>37.2129941658283</x:v>
      </x:c>
      <x:c r="U479" s="12">
        <x:v>38</x:v>
      </x:c>
      <x:c r="V479" s="12">
        <x:f>NA()</x:f>
      </x:c>
    </x:row>
    <x:row r="480">
      <x:c r="A480">
        <x:v>102452</x:v>
      </x:c>
      <x:c r="B480" s="1">
        <x:v>43199.6571703356</x:v>
      </x:c>
      <x:c r="C480" s="6">
        <x:v>8.811620435</x:v>
      </x:c>
      <x:c r="D480" s="14" t="s">
        <x:v>77</x:v>
      </x:c>
      <x:c r="E480" s="15">
        <x:v>43194.5186144329</x:v>
      </x:c>
      <x:c r="F480" t="s">
        <x:v>82</x:v>
      </x:c>
      <x:c r="G480" s="6">
        <x:v>166.236173469181</x:v>
      </x:c>
      <x:c r="H480" t="s">
        <x:v>83</x:v>
      </x:c>
      <x:c r="I480" s="6">
        <x:v>26.4249977813488</x:v>
      </x:c>
      <x:c r="J480" t="s">
        <x:v>78</x:v>
      </x:c>
      <x:c r="K480" s="6">
        <x:v>1003</x:v>
      </x:c>
      <x:c r="L480" t="s">
        <x:v>79</x:v>
      </x:c>
      <x:c r="M480" t="s">
        <x:v>81</x:v>
      </x:c>
      <x:c r="N480" s="8">
        <x:v>35</x:v>
      </x:c>
      <x:c r="O480" s="8">
        <x:v>0</x:v>
      </x:c>
      <x:c r="P480">
        <x:v>0</x:v>
      </x:c>
      <x:c r="Q480" s="6">
        <x:v>23.334</x:v>
      </x:c>
      <x:c r="R480" s="8">
        <x:v>138193.534479246</x:v>
      </x:c>
      <x:c r="S480" s="12">
        <x:v>265430.475338792</x:v>
      </x:c>
      <x:c r="T480" s="12">
        <x:v>37.2129941658283</x:v>
      </x:c>
      <x:c r="U480" s="12">
        <x:v>38</x:v>
      </x:c>
      <x:c r="V480" s="12">
        <x:f>NA()</x:f>
      </x:c>
    </x:row>
    <x:row r="481">
      <x:c r="A481">
        <x:v>102465</x:v>
      </x:c>
      <x:c r="B481" s="1">
        <x:v>43199.6571820602</x:v>
      </x:c>
      <x:c r="C481" s="6">
        <x:v>8.828521455</x:v>
      </x:c>
      <x:c r="D481" s="14" t="s">
        <x:v>77</x:v>
      </x:c>
      <x:c r="E481" s="15">
        <x:v>43194.5186144329</x:v>
      </x:c>
      <x:c r="F481" t="s">
        <x:v>82</x:v>
      </x:c>
      <x:c r="G481" s="6">
        <x:v>166.186931822821</x:v>
      </x:c>
      <x:c r="H481" t="s">
        <x:v>83</x:v>
      </x:c>
      <x:c r="I481" s="6">
        <x:v>26.4350981770822</x:v>
      </x:c>
      <x:c r="J481" t="s">
        <x:v>78</x:v>
      </x:c>
      <x:c r="K481" s="6">
        <x:v>1003</x:v>
      </x:c>
      <x:c r="L481" t="s">
        <x:v>79</x:v>
      </x:c>
      <x:c r="M481" t="s">
        <x:v>81</x:v>
      </x:c>
      <x:c r="N481" s="8">
        <x:v>35</x:v>
      </x:c>
      <x:c r="O481" s="8">
        <x:v>0</x:v>
      </x:c>
      <x:c r="P481">
        <x:v>0</x:v>
      </x:c>
      <x:c r="Q481" s="6">
        <x:v>23.334</x:v>
      </x:c>
      <x:c r="R481" s="8">
        <x:v>138205.243468549</x:v>
      </x:c>
      <x:c r="S481" s="12">
        <x:v>265427.393202875</x:v>
      </x:c>
      <x:c r="T481" s="12">
        <x:v>37.2129941658283</x:v>
      </x:c>
      <x:c r="U481" s="12">
        <x:v>38</x:v>
      </x:c>
      <x:c r="V481" s="12">
        <x:f>NA()</x:f>
      </x:c>
    </x:row>
    <x:row r="482">
      <x:c r="A482">
        <x:v>102470</x:v>
      </x:c>
      <x:c r="B482" s="1">
        <x:v>43199.6571935532</x:v>
      </x:c>
      <x:c r="C482" s="6">
        <x:v>8.84503900333333</x:v>
      </x:c>
      <x:c r="D482" s="14" t="s">
        <x:v>77</x:v>
      </x:c>
      <x:c r="E482" s="15">
        <x:v>43194.5186144329</x:v>
      </x:c>
      <x:c r="F482" t="s">
        <x:v>82</x:v>
      </x:c>
      <x:c r="G482" s="6">
        <x:v>166.137874873844</x:v>
      </x:c>
      <x:c r="H482" t="s">
        <x:v>83</x:v>
      </x:c>
      <x:c r="I482" s="6">
        <x:v>26.4394269274126</x:v>
      </x:c>
      <x:c r="J482" t="s">
        <x:v>78</x:v>
      </x:c>
      <x:c r="K482" s="6">
        <x:v>1003</x:v>
      </x:c>
      <x:c r="L482" t="s">
        <x:v>79</x:v>
      </x:c>
      <x:c r="M482" t="s">
        <x:v>81</x:v>
      </x:c>
      <x:c r="N482" s="8">
        <x:v>35</x:v>
      </x:c>
      <x:c r="O482" s="8">
        <x:v>0</x:v>
      </x:c>
      <x:c r="P482">
        <x:v>0</x:v>
      </x:c>
      <x:c r="Q482" s="6">
        <x:v>23.336</x:v>
      </x:c>
      <x:c r="R482" s="8">
        <x:v>138201.742514023</x:v>
      </x:c>
      <x:c r="S482" s="12">
        <x:v>265435.654613802</x:v>
      </x:c>
      <x:c r="T482" s="12">
        <x:v>37.2129941658283</x:v>
      </x:c>
      <x:c r="U482" s="12">
        <x:v>38</x:v>
      </x:c>
      <x:c r="V482" s="12">
        <x:f>NA()</x:f>
      </x:c>
    </x:row>
    <x:row r="483">
      <x:c r="A483">
        <x:v>102481</x:v>
      </x:c>
      <x:c r="B483" s="1">
        <x:v>43199.6572048958</x:v>
      </x:c>
      <x:c r="C483" s="6">
        <x:v>8.86138991666667</x:v>
      </x:c>
      <x:c r="D483" s="14" t="s">
        <x:v>77</x:v>
      </x:c>
      <x:c r="E483" s="15">
        <x:v>43194.5186144329</x:v>
      </x:c>
      <x:c r="F483" t="s">
        <x:v>82</x:v>
      </x:c>
      <x:c r="G483" s="6">
        <x:v>166.179217768328</x:v>
      </x:c>
      <x:c r="H483" t="s">
        <x:v>83</x:v>
      </x:c>
      <x:c r="I483" s="6">
        <x:v>26.4252082059497</x:v>
      </x:c>
      <x:c r="J483" t="s">
        <x:v>78</x:v>
      </x:c>
      <x:c r="K483" s="6">
        <x:v>1003</x:v>
      </x:c>
      <x:c r="L483" t="s">
        <x:v>79</x:v>
      </x:c>
      <x:c r="M483" t="s">
        <x:v>81</x:v>
      </x:c>
      <x:c r="N483" s="8">
        <x:v>35</x:v>
      </x:c>
      <x:c r="O483" s="8">
        <x:v>0</x:v>
      </x:c>
      <x:c r="P483">
        <x:v>0</x:v>
      </x:c>
      <x:c r="Q483" s="6">
        <x:v>23.338</x:v>
      </x:c>
      <x:c r="R483" s="8">
        <x:v>138201.222121001</x:v>
      </x:c>
      <x:c r="S483" s="12">
        <x:v>265427.616521581</x:v>
      </x:c>
      <x:c r="T483" s="12">
        <x:v>37.2129941658283</x:v>
      </x:c>
      <x:c r="U483" s="12">
        <x:v>38</x:v>
      </x:c>
      <x:c r="V483" s="12">
        <x:f>NA()</x:f>
      </x:c>
    </x:row>
    <x:row r="484">
      <x:c r="A484">
        <x:v>102494</x:v>
      </x:c>
      <x:c r="B484" s="1">
        <x:v>43199.6572169792</x:v>
      </x:c>
      <x:c r="C484" s="6">
        <x:v>8.87879090666667</x:v>
      </x:c>
      <x:c r="D484" s="14" t="s">
        <x:v>77</x:v>
      </x:c>
      <x:c r="E484" s="15">
        <x:v>43194.5186144329</x:v>
      </x:c>
      <x:c r="F484" t="s">
        <x:v>82</x:v>
      </x:c>
      <x:c r="G484" s="6">
        <x:v>166.230187731134</x:v>
      </x:c>
      <x:c r="H484" t="s">
        <x:v>83</x:v>
      </x:c>
      <x:c r="I484" s="6">
        <x:v>26.4204886859211</x:v>
      </x:c>
      <x:c r="J484" t="s">
        <x:v>78</x:v>
      </x:c>
      <x:c r="K484" s="6">
        <x:v>1003</x:v>
      </x:c>
      <x:c r="L484" t="s">
        <x:v>79</x:v>
      </x:c>
      <x:c r="M484" t="s">
        <x:v>81</x:v>
      </x:c>
      <x:c r="N484" s="8">
        <x:v>35</x:v>
      </x:c>
      <x:c r="O484" s="8">
        <x:v>0</x:v>
      </x:c>
      <x:c r="P484">
        <x:v>0</x:v>
      </x:c>
      <x:c r="Q484" s="6">
        <x:v>23.336</x:v>
      </x:c>
      <x:c r="R484" s="8">
        <x:v>138202.91528012</x:v>
      </x:c>
      <x:c r="S484" s="12">
        <x:v>265429.220132282</x:v>
      </x:c>
      <x:c r="T484" s="12">
        <x:v>37.2129941658283</x:v>
      </x:c>
      <x:c r="U484" s="12">
        <x:v>38</x:v>
      </x:c>
      <x:c r="V484" s="12">
        <x:f>NA()</x:f>
      </x:c>
    </x:row>
    <x:row r="485">
      <x:c r="A485">
        <x:v>102505</x:v>
      </x:c>
      <x:c r="B485" s="1">
        <x:v>43199.6572283218</x:v>
      </x:c>
      <x:c r="C485" s="6">
        <x:v>8.89512513833333</x:v>
      </x:c>
      <x:c r="D485" s="14" t="s">
        <x:v>77</x:v>
      </x:c>
      <x:c r="E485" s="15">
        <x:v>43194.5186144329</x:v>
      </x:c>
      <x:c r="F485" t="s">
        <x:v>82</x:v>
      </x:c>
      <x:c r="G485" s="6">
        <x:v>166.272168467807</x:v>
      </x:c>
      <x:c r="H485" t="s">
        <x:v>83</x:v>
      </x:c>
      <x:c r="I485" s="6">
        <x:v>26.4147471131751</x:v>
      </x:c>
      <x:c r="J485" t="s">
        <x:v>78</x:v>
      </x:c>
      <x:c r="K485" s="6">
        <x:v>1003</x:v>
      </x:c>
      <x:c r="L485" t="s">
        <x:v>79</x:v>
      </x:c>
      <x:c r="M485" t="s">
        <x:v>81</x:v>
      </x:c>
      <x:c r="N485" s="8">
        <x:v>35</x:v>
      </x:c>
      <x:c r="O485" s="8">
        <x:v>0</x:v>
      </x:c>
      <x:c r="P485">
        <x:v>0</x:v>
      </x:c>
      <x:c r="Q485" s="6">
        <x:v>23.335</x:v>
      </x:c>
      <x:c r="R485" s="8">
        <x:v>138209.77870339</x:v>
      </x:c>
      <x:c r="S485" s="12">
        <x:v>265425.205564392</x:v>
      </x:c>
      <x:c r="T485" s="12">
        <x:v>37.2129941658283</x:v>
      </x:c>
      <x:c r="U485" s="12">
        <x:v>38</x:v>
      </x:c>
      <x:c r="V485" s="12">
        <x:f>NA()</x:f>
      </x:c>
    </x:row>
    <x:row r="486">
      <x:c r="A486">
        <x:v>102512</x:v>
      </x:c>
      <x:c r="B486" s="1">
        <x:v>43199.6572401273</x:v>
      </x:c>
      <x:c r="C486" s="6">
        <x:v>8.91209281666667</x:v>
      </x:c>
      <x:c r="D486" s="14" t="s">
        <x:v>77</x:v>
      </x:c>
      <x:c r="E486" s="15">
        <x:v>43194.5186144329</x:v>
      </x:c>
      <x:c r="F486" t="s">
        <x:v>82</x:v>
      </x:c>
      <x:c r="G486" s="6">
        <x:v>166.13702430935</x:v>
      </x:c>
      <x:c r="H486" t="s">
        <x:v>83</x:v>
      </x:c>
      <x:c r="I486" s="6">
        <x:v>26.4338656866889</x:v>
      </x:c>
      <x:c r="J486" t="s">
        <x:v>78</x:v>
      </x:c>
      <x:c r="K486" s="6">
        <x:v>1003</x:v>
      </x:c>
      <x:c r="L486" t="s">
        <x:v>79</x:v>
      </x:c>
      <x:c r="M486" t="s">
        <x:v>81</x:v>
      </x:c>
      <x:c r="N486" s="8">
        <x:v>35</x:v>
      </x:c>
      <x:c r="O486" s="8">
        <x:v>0</x:v>
      </x:c>
      <x:c r="P486">
        <x:v>0</x:v>
      </x:c>
      <x:c r="Q486" s="6">
        <x:v>23.338</x:v>
      </x:c>
      <x:c r="R486" s="8">
        <x:v>138210.159947055</x:v>
      </x:c>
      <x:c r="S486" s="12">
        <x:v>265419.53384426</x:v>
      </x:c>
      <x:c r="T486" s="12">
        <x:v>37.2129941658283</x:v>
      </x:c>
      <x:c r="U486" s="12">
        <x:v>38</x:v>
      </x:c>
      <x:c r="V486" s="12">
        <x:f>NA()</x:f>
      </x:c>
    </x:row>
    <x:row r="487">
      <x:c r="A487">
        <x:v>102523</x:v>
      </x:c>
      <x:c r="B487" s="1">
        <x:v>43199.6572513542</x:v>
      </x:c>
      <x:c r="C487" s="6">
        <x:v>8.92824368666667</x:v>
      </x:c>
      <x:c r="D487" s="14" t="s">
        <x:v>77</x:v>
      </x:c>
      <x:c r="E487" s="15">
        <x:v>43194.5186144329</x:v>
      </x:c>
      <x:c r="F487" t="s">
        <x:v>82</x:v>
      </x:c>
      <x:c r="G487" s="6">
        <x:v>166.191757627691</x:v>
      </x:c>
      <x:c r="H487" t="s">
        <x:v>83</x:v>
      </x:c>
      <x:c r="I487" s="6">
        <x:v>26.4197672312143</x:v>
      </x:c>
      <x:c r="J487" t="s">
        <x:v>78</x:v>
      </x:c>
      <x:c r="K487" s="6">
        <x:v>1003</x:v>
      </x:c>
      <x:c r="L487" t="s">
        <x:v>79</x:v>
      </x:c>
      <x:c r="M487" t="s">
        <x:v>81</x:v>
      </x:c>
      <x:c r="N487" s="8">
        <x:v>35</x:v>
      </x:c>
      <x:c r="O487" s="8">
        <x:v>0</x:v>
      </x:c>
      <x:c r="P487">
        <x:v>0</x:v>
      </x:c>
      <x:c r="Q487" s="6">
        <x:v>23.339</x:v>
      </x:c>
      <x:c r="R487" s="8">
        <x:v>138219.410653598</x:v>
      </x:c>
      <x:c r="S487" s="12">
        <x:v>265425.681018821</x:v>
      </x:c>
      <x:c r="T487" s="12">
        <x:v>37.2129941658283</x:v>
      </x:c>
      <x:c r="U487" s="12">
        <x:v>38</x:v>
      </x:c>
      <x:c r="V487" s="12">
        <x:f>NA()</x:f>
      </x:c>
    </x:row>
    <x:row r="488">
      <x:c r="A488">
        <x:v>102530</x:v>
      </x:c>
      <x:c r="B488" s="1">
        <x:v>43199.6572628125</x:v>
      </x:c>
      <x:c r="C488" s="6">
        <x:v>8.94477796333333</x:v>
      </x:c>
      <x:c r="D488" s="14" t="s">
        <x:v>77</x:v>
      </x:c>
      <x:c r="E488" s="15">
        <x:v>43194.5186144329</x:v>
      </x:c>
      <x:c r="F488" t="s">
        <x:v>82</x:v>
      </x:c>
      <x:c r="G488" s="6">
        <x:v>166.182551942072</x:v>
      </x:c>
      <x:c r="H488" t="s">
        <x:v>83</x:v>
      </x:c>
      <x:c r="I488" s="6">
        <x:v>26.4159194753988</x:v>
      </x:c>
      <x:c r="J488" t="s">
        <x:v>78</x:v>
      </x:c>
      <x:c r="K488" s="6">
        <x:v>1003</x:v>
      </x:c>
      <x:c r="L488" t="s">
        <x:v>79</x:v>
      </x:c>
      <x:c r="M488" t="s">
        <x:v>81</x:v>
      </x:c>
      <x:c r="N488" s="8">
        <x:v>35</x:v>
      </x:c>
      <x:c r="O488" s="8">
        <x:v>0</x:v>
      </x:c>
      <x:c r="P488">
        <x:v>0</x:v>
      </x:c>
      <x:c r="Q488" s="6">
        <x:v>23.341</x:v>
      </x:c>
      <x:c r="R488" s="8">
        <x:v>138217.279005249</x:v>
      </x:c>
      <x:c r="S488" s="12">
        <x:v>265418.699928892</x:v>
      </x:c>
      <x:c r="T488" s="12">
        <x:v>37.2129941658283</x:v>
      </x:c>
      <x:c r="U488" s="12">
        <x:v>38</x:v>
      </x:c>
      <x:c r="V488" s="12">
        <x:f>NA()</x:f>
      </x:c>
    </x:row>
    <x:row r="489">
      <x:c r="A489">
        <x:v>102547</x:v>
      </x:c>
      <x:c r="B489" s="1">
        <x:v>43199.6572746528</x:v>
      </x:c>
      <x:c r="C489" s="6">
        <x:v>8.96182895833333</x:v>
      </x:c>
      <x:c r="D489" s="14" t="s">
        <x:v>77</x:v>
      </x:c>
      <x:c r="E489" s="15">
        <x:v>43194.5186144329</x:v>
      </x:c>
      <x:c r="F489" t="s">
        <x:v>82</x:v>
      </x:c>
      <x:c r="G489" s="6">
        <x:v>166.18038990566</x:v>
      </x:c>
      <x:c r="H489" t="s">
        <x:v>83</x:v>
      </x:c>
      <x:c r="I489" s="6">
        <x:v>26.4249677206926</x:v>
      </x:c>
      <x:c r="J489" t="s">
        <x:v>78</x:v>
      </x:c>
      <x:c r="K489" s="6">
        <x:v>1003</x:v>
      </x:c>
      <x:c r="L489" t="s">
        <x:v>79</x:v>
      </x:c>
      <x:c r="M489" t="s">
        <x:v>81</x:v>
      </x:c>
      <x:c r="N489" s="8">
        <x:v>35</x:v>
      </x:c>
      <x:c r="O489" s="8">
        <x:v>0</x:v>
      </x:c>
      <x:c r="P489">
        <x:v>0</x:v>
      </x:c>
      <x:c r="Q489" s="6">
        <x:v>23.338</x:v>
      </x:c>
      <x:c r="R489" s="8">
        <x:v>138223.478766592</x:v>
      </x:c>
      <x:c r="S489" s="12">
        <x:v>265431.549650366</x:v>
      </x:c>
      <x:c r="T489" s="12">
        <x:v>37.2129941658283</x:v>
      </x:c>
      <x:c r="U489" s="12">
        <x:v>38</x:v>
      </x:c>
      <x:c r="V489" s="12">
        <x:f>NA()</x:f>
      </x:c>
    </x:row>
    <x:row r="490">
      <x:c r="A490">
        <x:v>102555</x:v>
      </x:c>
      <x:c r="B490" s="1">
        <x:v>43199.6572864583</x:v>
      </x:c>
      <x:c r="C490" s="6">
        <x:v>8.97884653166667</x:v>
      </x:c>
      <x:c r="D490" s="14" t="s">
        <x:v>77</x:v>
      </x:c>
      <x:c r="E490" s="15">
        <x:v>43194.5186144329</x:v>
      </x:c>
      <x:c r="F490" t="s">
        <x:v>82</x:v>
      </x:c>
      <x:c r="G490" s="6">
        <x:v>166.146633520693</x:v>
      </x:c>
      <x:c r="H490" t="s">
        <x:v>83</x:v>
      </x:c>
      <x:c r="I490" s="6">
        <x:v>26.4290259117188</x:v>
      </x:c>
      <x:c r="J490" t="s">
        <x:v>78</x:v>
      </x:c>
      <x:c r="K490" s="6">
        <x:v>1003</x:v>
      </x:c>
      <x:c r="L490" t="s">
        <x:v>79</x:v>
      </x:c>
      <x:c r="M490" t="s">
        <x:v>81</x:v>
      </x:c>
      <x:c r="N490" s="8">
        <x:v>35</x:v>
      </x:c>
      <x:c r="O490" s="8">
        <x:v>0</x:v>
      </x:c>
      <x:c r="P490">
        <x:v>0</x:v>
      </x:c>
      <x:c r="Q490" s="6">
        <x:v>23.339</x:v>
      </x:c>
      <x:c r="R490" s="8">
        <x:v>138226.620438614</x:v>
      </x:c>
      <x:c r="S490" s="12">
        <x:v>265431.924579569</x:v>
      </x:c>
      <x:c r="T490" s="12">
        <x:v>37.2129941658283</x:v>
      </x:c>
      <x:c r="U490" s="12">
        <x:v>38</x:v>
      </x:c>
      <x:c r="V490" s="12">
        <x:f>NA()</x:f>
      </x:c>
    </x:row>
    <x:row r="491">
      <x:c r="A491">
        <x:v>102559</x:v>
      </x:c>
      <x:c r="B491" s="1">
        <x:v>43199.6572976852</x:v>
      </x:c>
      <x:c r="C491" s="6">
        <x:v>8.99501411833333</x:v>
      </x:c>
      <x:c r="D491" s="14" t="s">
        <x:v>77</x:v>
      </x:c>
      <x:c r="E491" s="15">
        <x:v>43194.5186144329</x:v>
      </x:c>
      <x:c r="F491" t="s">
        <x:v>82</x:v>
      </x:c>
      <x:c r="G491" s="6">
        <x:v>166.102865054984</x:v>
      </x:c>
      <x:c r="H491" t="s">
        <x:v>83</x:v>
      </x:c>
      <x:c r="I491" s="6">
        <x:v>26.4322724680715</x:v>
      </x:c>
      <x:c r="J491" t="s">
        <x:v>78</x:v>
      </x:c>
      <x:c r="K491" s="6">
        <x:v>1003</x:v>
      </x:c>
      <x:c r="L491" t="s">
        <x:v>79</x:v>
      </x:c>
      <x:c r="M491" t="s">
        <x:v>81</x:v>
      </x:c>
      <x:c r="N491" s="8">
        <x:v>35</x:v>
      </x:c>
      <x:c r="O491" s="8">
        <x:v>0</x:v>
      </x:c>
      <x:c r="P491">
        <x:v>0</x:v>
      </x:c>
      <x:c r="Q491" s="6">
        <x:v>23.341</x:v>
      </x:c>
      <x:c r="R491" s="8">
        <x:v>138233.533515948</x:v>
      </x:c>
      <x:c r="S491" s="12">
        <x:v>265411.443411911</x:v>
      </x:c>
      <x:c r="T491" s="12">
        <x:v>37.2129941658283</x:v>
      </x:c>
      <x:c r="U491" s="12">
        <x:v>38</x:v>
      </x:c>
      <x:c r="V491" s="12">
        <x:f>NA()</x:f>
      </x:c>
    </x:row>
    <x:row r="492">
      <x:c r="A492">
        <x:v>102575</x:v>
      </x:c>
      <x:c r="B492" s="1">
        <x:v>43199.6573094907</x:v>
      </x:c>
      <x:c r="C492" s="6">
        <x:v>9.011981785</x:v>
      </x:c>
      <x:c r="D492" s="14" t="s">
        <x:v>77</x:v>
      </x:c>
      <x:c r="E492" s="15">
        <x:v>43194.5186144329</x:v>
      </x:c>
      <x:c r="F492" t="s">
        <x:v>82</x:v>
      </x:c>
      <x:c r="G492" s="6">
        <x:v>166.037731007907</x:v>
      </x:c>
      <x:c r="H492" t="s">
        <x:v>83</x:v>
      </x:c>
      <x:c r="I492" s="6">
        <x:v>26.4399079000164</x:v>
      </x:c>
      <x:c r="J492" t="s">
        <x:v>78</x:v>
      </x:c>
      <x:c r="K492" s="6">
        <x:v>1003</x:v>
      </x:c>
      <x:c r="L492" t="s">
        <x:v>79</x:v>
      </x:c>
      <x:c r="M492" t="s">
        <x:v>81</x:v>
      </x:c>
      <x:c r="N492" s="8">
        <x:v>35</x:v>
      </x:c>
      <x:c r="O492" s="8">
        <x:v>0</x:v>
      </x:c>
      <x:c r="P492">
        <x:v>0</x:v>
      </x:c>
      <x:c r="Q492" s="6">
        <x:v>23.343</x:v>
      </x:c>
      <x:c r="R492" s="8">
        <x:v>138242.344088127</x:v>
      </x:c>
      <x:c r="S492" s="12">
        <x:v>265416.808382782</x:v>
      </x:c>
      <x:c r="T492" s="12">
        <x:v>37.2129941658283</x:v>
      </x:c>
      <x:c r="U492" s="12">
        <x:v>38</x:v>
      </x:c>
      <x:c r="V492" s="12">
        <x:f>NA()</x:f>
      </x:c>
    </x:row>
    <x:row r="493">
      <x:c r="A493">
        <x:v>102580</x:v>
      </x:c>
      <x:c r="B493" s="1">
        <x:v>43199.6573207523</x:v>
      </x:c>
      <x:c r="C493" s="6">
        <x:v>9.02819933666667</x:v>
      </x:c>
      <x:c r="D493" s="14" t="s">
        <x:v>77</x:v>
      </x:c>
      <x:c r="E493" s="15">
        <x:v>43194.5186144329</x:v>
      </x:c>
      <x:c r="F493" t="s">
        <x:v>82</x:v>
      </x:c>
      <x:c r="G493" s="6">
        <x:v>166.117804503082</x:v>
      </x:c>
      <x:c r="H493" t="s">
        <x:v>83</x:v>
      </x:c>
      <x:c r="I493" s="6">
        <x:v>26.4292062758782</x:v>
      </x:c>
      <x:c r="J493" t="s">
        <x:v>78</x:v>
      </x:c>
      <x:c r="K493" s="6">
        <x:v>1003</x:v>
      </x:c>
      <x:c r="L493" t="s">
        <x:v>79</x:v>
      </x:c>
      <x:c r="M493" t="s">
        <x:v>81</x:v>
      </x:c>
      <x:c r="N493" s="8">
        <x:v>35</x:v>
      </x:c>
      <x:c r="O493" s="8">
        <x:v>0</x:v>
      </x:c>
      <x:c r="P493">
        <x:v>0</x:v>
      </x:c>
      <x:c r="Q493" s="6">
        <x:v>23.341</x:v>
      </x:c>
      <x:c r="R493" s="8">
        <x:v>138245.468083827</x:v>
      </x:c>
      <x:c r="S493" s="12">
        <x:v>265418.097139682</x:v>
      </x:c>
      <x:c r="T493" s="12">
        <x:v>37.2129941658283</x:v>
      </x:c>
      <x:c r="U493" s="12">
        <x:v>38</x:v>
      </x:c>
      <x:c r="V493" s="12">
        <x:f>NA()</x:f>
      </x:c>
    </x:row>
    <x:row r="494">
      <x:c r="A494">
        <x:v>102593</x:v>
      </x:c>
      <x:c r="B494" s="1">
        <x:v>43199.6573324884</x:v>
      </x:c>
      <x:c r="C494" s="6">
        <x:v>9.04510028833333</x:v>
      </x:c>
      <x:c r="D494" s="14" t="s">
        <x:v>77</x:v>
      </x:c>
      <x:c r="E494" s="15">
        <x:v>43194.5186144329</x:v>
      </x:c>
      <x:c r="F494" t="s">
        <x:v>82</x:v>
      </x:c>
      <x:c r="G494" s="6">
        <x:v>166.103919321419</x:v>
      </x:c>
      <x:c r="H494" t="s">
        <x:v>83</x:v>
      </x:c>
      <x:c r="I494" s="6">
        <x:v>26.42632045049</x:v>
      </x:c>
      <x:c r="J494" t="s">
        <x:v>78</x:v>
      </x:c>
      <x:c r="K494" s="6">
        <x:v>1003</x:v>
      </x:c>
      <x:c r="L494" t="s">
        <x:v>79</x:v>
      </x:c>
      <x:c r="M494" t="s">
        <x:v>81</x:v>
      </x:c>
      <x:c r="N494" s="8">
        <x:v>35</x:v>
      </x:c>
      <x:c r="O494" s="8">
        <x:v>0</x:v>
      </x:c>
      <x:c r="P494">
        <x:v>0</x:v>
      </x:c>
      <x:c r="Q494" s="6">
        <x:v>23.343</x:v>
      </x:c>
      <x:c r="R494" s="8">
        <x:v>138239.275500464</x:v>
      </x:c>
      <x:c r="S494" s="12">
        <x:v>265425.432145356</x:v>
      </x:c>
      <x:c r="T494" s="12">
        <x:v>37.2129941658283</x:v>
      </x:c>
      <x:c r="U494" s="12">
        <x:v>38</x:v>
      </x:c>
      <x:c r="V494" s="12">
        <x:f>NA()</x:f>
      </x:c>
    </x:row>
    <x:row r="495">
      <x:c r="A495">
        <x:v>102599</x:v>
      </x:c>
      <x:c r="B495" s="1">
        <x:v>43199.657344294</x:v>
      </x:c>
      <x:c r="C495" s="6">
        <x:v>9.06213459</x:v>
      </x:c>
      <x:c r="D495" s="14" t="s">
        <x:v>77</x:v>
      </x:c>
      <x:c r="E495" s="15">
        <x:v>43194.5186144329</x:v>
      </x:c>
      <x:c r="F495" t="s">
        <x:v>82</x:v>
      </x:c>
      <x:c r="G495" s="6">
        <x:v>166.129082884946</x:v>
      </x:c>
      <x:c r="H495" t="s">
        <x:v>83</x:v>
      </x:c>
      <x:c r="I495" s="6">
        <x:v>26.4268916032343</x:v>
      </x:c>
      <x:c r="J495" t="s">
        <x:v>78</x:v>
      </x:c>
      <x:c r="K495" s="6">
        <x:v>1003</x:v>
      </x:c>
      <x:c r="L495" t="s">
        <x:v>79</x:v>
      </x:c>
      <x:c r="M495" t="s">
        <x:v>81</x:v>
      </x:c>
      <x:c r="N495" s="8">
        <x:v>35</x:v>
      </x:c>
      <x:c r="O495" s="8">
        <x:v>0</x:v>
      </x:c>
      <x:c r="P495">
        <x:v>0</x:v>
      </x:c>
      <x:c r="Q495" s="6">
        <x:v>23.341</x:v>
      </x:c>
      <x:c r="R495" s="8">
        <x:v>138245.127645609</x:v>
      </x:c>
      <x:c r="S495" s="12">
        <x:v>265418.922619796</x:v>
      </x:c>
      <x:c r="T495" s="12">
        <x:v>37.2129941658283</x:v>
      </x:c>
      <x:c r="U495" s="12">
        <x:v>38</x:v>
      </x:c>
      <x:c r="V495" s="12">
        <x:f>NA()</x:f>
      </x:c>
    </x:row>
    <x:row r="496">
      <x:c r="A496">
        <x:v>102611</x:v>
      </x:c>
      <x:c r="B496" s="1">
        <x:v>43199.6573555903</x:v>
      </x:c>
      <x:c r="C496" s="6">
        <x:v>9.07838554</x:v>
      </x:c>
      <x:c r="D496" s="14" t="s">
        <x:v>77</x:v>
      </x:c>
      <x:c r="E496" s="15">
        <x:v>43194.5186144329</x:v>
      </x:c>
      <x:c r="F496" t="s">
        <x:v>82</x:v>
      </x:c>
      <x:c r="G496" s="6">
        <x:v>166.048069516309</x:v>
      </x:c>
      <x:c r="H496" t="s">
        <x:v>83</x:v>
      </x:c>
      <x:c r="I496" s="6">
        <x:v>26.4349178126063</x:v>
      </x:c>
      <x:c r="J496" t="s">
        <x:v>78</x:v>
      </x:c>
      <x:c r="K496" s="6">
        <x:v>1003</x:v>
      </x:c>
      <x:c r="L496" t="s">
        <x:v>79</x:v>
      </x:c>
      <x:c r="M496" t="s">
        <x:v>81</x:v>
      </x:c>
      <x:c r="N496" s="8">
        <x:v>35</x:v>
      </x:c>
      <x:c r="O496" s="8">
        <x:v>0</x:v>
      </x:c>
      <x:c r="P496">
        <x:v>0</x:v>
      </x:c>
      <x:c r="Q496" s="6">
        <x:v>23.344</x:v>
      </x:c>
      <x:c r="R496" s="8">
        <x:v>138242.33939069</x:v>
      </x:c>
      <x:c r="S496" s="12">
        <x:v>265419.818146555</x:v>
      </x:c>
      <x:c r="T496" s="12">
        <x:v>37.2129941658283</x:v>
      </x:c>
      <x:c r="U496" s="12">
        <x:v>38</x:v>
      </x:c>
      <x:c r="V496" s="12">
        <x:f>NA()</x:f>
      </x:c>
    </x:row>
    <x:row r="497">
      <x:c r="A497">
        <x:v>102619</x:v>
      </x:c>
      <x:c r="B497" s="1">
        <x:v>43199.6573670486</x:v>
      </x:c>
      <x:c r="C497" s="6">
        <x:v>9.09490316833333</x:v>
      </x:c>
      <x:c r="D497" s="14" t="s">
        <x:v>77</x:v>
      </x:c>
      <x:c r="E497" s="15">
        <x:v>43194.5186144329</x:v>
      </x:c>
      <x:c r="F497" t="s">
        <x:v>82</x:v>
      </x:c>
      <x:c r="G497" s="6">
        <x:v>166.095893502078</x:v>
      </x:c>
      <x:c r="H497" t="s">
        <x:v>83</x:v>
      </x:c>
      <x:c r="I497" s="6">
        <x:v>26.4222322021019</x:v>
      </x:c>
      <x:c r="J497" t="s">
        <x:v>78</x:v>
      </x:c>
      <x:c r="K497" s="6">
        <x:v>1003</x:v>
      </x:c>
      <x:c r="L497" t="s">
        <x:v>79</x:v>
      </x:c>
      <x:c r="M497" t="s">
        <x:v>81</x:v>
      </x:c>
      <x:c r="N497" s="8">
        <x:v>35</x:v>
      </x:c>
      <x:c r="O497" s="8">
        <x:v>0</x:v>
      </x:c>
      <x:c r="P497">
        <x:v>0</x:v>
      </x:c>
      <x:c r="Q497" s="6">
        <x:v>23.345</x:v>
      </x:c>
      <x:c r="R497" s="8">
        <x:v>138252.498798422</x:v>
      </x:c>
      <x:c r="S497" s="12">
        <x:v>265431.453713483</x:v>
      </x:c>
      <x:c r="T497" s="12">
        <x:v>37.2129941658283</x:v>
      </x:c>
      <x:c r="U497" s="12">
        <x:v>38</x:v>
      </x:c>
      <x:c r="V497" s="12">
        <x:f>NA()</x:f>
      </x:c>
    </x:row>
    <x:row r="498">
      <x:c r="A498">
        <x:v>102635</x:v>
      </x:c>
      <x:c r="B498" s="1">
        <x:v>43199.6573789699</x:v>
      </x:c>
      <x:c r="C498" s="6">
        <x:v>9.112070775</x:v>
      </x:c>
      <x:c r="D498" s="14" t="s">
        <x:v>77</x:v>
      </x:c>
      <x:c r="E498" s="15">
        <x:v>43194.5186144329</x:v>
      </x:c>
      <x:c r="F498" t="s">
        <x:v>82</x:v>
      </x:c>
      <x:c r="G498" s="6">
        <x:v>166.117301662081</x:v>
      </x:c>
      <x:c r="H498" t="s">
        <x:v>83</x:v>
      </x:c>
      <x:c r="I498" s="6">
        <x:v>26.4121017845332</x:v>
      </x:c>
      <x:c r="J498" t="s">
        <x:v>78</x:v>
      </x:c>
      <x:c r="K498" s="6">
        <x:v>1003</x:v>
      </x:c>
      <x:c r="L498" t="s">
        <x:v>79</x:v>
      </x:c>
      <x:c r="M498" t="s">
        <x:v>81</x:v>
      </x:c>
      <x:c r="N498" s="8">
        <x:v>35</x:v>
      </x:c>
      <x:c r="O498" s="8">
        <x:v>0</x:v>
      </x:c>
      <x:c r="P498">
        <x:v>0</x:v>
      </x:c>
      <x:c r="Q498" s="6">
        <x:v>23.347</x:v>
      </x:c>
      <x:c r="R498" s="8">
        <x:v>138252.024314398</x:v>
      </x:c>
      <x:c r="S498" s="12">
        <x:v>265426.271412786</x:v>
      </x:c>
      <x:c r="T498" s="12">
        <x:v>37.2129941658283</x:v>
      </x:c>
      <x:c r="U498" s="12">
        <x:v>38</x:v>
      </x:c>
      <x:c r="V498" s="12">
        <x:f>NA()</x:f>
      </x:c>
    </x:row>
    <x:row r="499">
      <x:c r="A499">
        <x:v>102639</x:v>
      </x:c>
      <x:c r="B499" s="1">
        <x:v>43199.6573904282</x:v>
      </x:c>
      <x:c r="C499" s="6">
        <x:v>9.12855506166667</x:v>
      </x:c>
      <x:c r="D499" s="14" t="s">
        <x:v>77</x:v>
      </x:c>
      <x:c r="E499" s="15">
        <x:v>43194.5186144329</x:v>
      </x:c>
      <x:c r="F499" t="s">
        <x:v>82</x:v>
      </x:c>
      <x:c r="G499" s="6">
        <x:v>166.118299703305</x:v>
      </x:c>
      <x:c r="H499" t="s">
        <x:v>83</x:v>
      </x:c>
      <x:c r="I499" s="6">
        <x:v>26.4176329286161</x:v>
      </x:c>
      <x:c r="J499" t="s">
        <x:v>78</x:v>
      </x:c>
      <x:c r="K499" s="6">
        <x:v>1003</x:v>
      </x:c>
      <x:c r="L499" t="s">
        <x:v>79</x:v>
      </x:c>
      <x:c r="M499" t="s">
        <x:v>81</x:v>
      </x:c>
      <x:c r="N499" s="8">
        <x:v>35</x:v>
      </x:c>
      <x:c r="O499" s="8">
        <x:v>0</x:v>
      </x:c>
      <x:c r="P499">
        <x:v>0</x:v>
      </x:c>
      <x:c r="Q499" s="6">
        <x:v>23.345</x:v>
      </x:c>
      <x:c r="R499" s="8">
        <x:v>138269.339271391</x:v>
      </x:c>
      <x:c r="S499" s="12">
        <x:v>265431.069146372</x:v>
      </x:c>
      <x:c r="T499" s="12">
        <x:v>37.2129941658283</x:v>
      </x:c>
      <x:c r="U499" s="12">
        <x:v>38</x:v>
      </x:c>
      <x:c r="V499" s="12">
        <x:f>NA()</x:f>
      </x:c>
    </x:row>
    <x:row r="500">
      <x:c r="A500">
        <x:v>102651</x:v>
      </x:c>
      <x:c r="B500" s="1">
        <x:v>43199.6574020486</x:v>
      </x:c>
      <x:c r="C500" s="6">
        <x:v>9.14527266333333</x:v>
      </x:c>
      <x:c r="D500" s="14" t="s">
        <x:v>77</x:v>
      </x:c>
      <x:c r="E500" s="15">
        <x:v>43194.5186144329</x:v>
      </x:c>
      <x:c r="F500" t="s">
        <x:v>82</x:v>
      </x:c>
      <x:c r="G500" s="6">
        <x:v>166.048189833084</x:v>
      </x:c>
      <x:c r="H500" t="s">
        <x:v>83</x:v>
      </x:c>
      <x:c r="I500" s="6">
        <x:v>26.4262903898211</x:v>
      </x:c>
      <x:c r="J500" t="s">
        <x:v>78</x:v>
      </x:c>
      <x:c r="K500" s="6">
        <x:v>1003</x:v>
      </x:c>
      <x:c r="L500" t="s">
        <x:v>79</x:v>
      </x:c>
      <x:c r="M500" t="s">
        <x:v>81</x:v>
      </x:c>
      <x:c r="N500" s="8">
        <x:v>35</x:v>
      </x:c>
      <x:c r="O500" s="8">
        <x:v>0</x:v>
      </x:c>
      <x:c r="P500">
        <x:v>0</x:v>
      </x:c>
      <x:c r="Q500" s="6">
        <x:v>23.347</x:v>
      </x:c>
      <x:c r="R500" s="8">
        <x:v>138276.649685967</x:v>
      </x:c>
      <x:c r="S500" s="12">
        <x:v>265422.51156528</x:v>
      </x:c>
      <x:c r="T500" s="12">
        <x:v>37.2129941658283</x:v>
      </x:c>
      <x:c r="U500" s="12">
        <x:v>38</x:v>
      </x:c>
      <x:c r="V500" s="12">
        <x:f>NA()</x:f>
      </x:c>
    </x:row>
    <x:row r="501">
      <x:c r="A501">
        <x:v>102667</x:v>
      </x:c>
      <x:c r="B501" s="1">
        <x:v>43199.6574136921</x:v>
      </x:c>
      <x:c r="C501" s="6">
        <x:v>9.16204021833333</x:v>
      </x:c>
      <x:c r="D501" s="14" t="s">
        <x:v>77</x:v>
      </x:c>
      <x:c r="E501" s="15">
        <x:v>43194.5186144329</x:v>
      </x:c>
      <x:c r="F501" t="s">
        <x:v>82</x:v>
      </x:c>
      <x:c r="G501" s="6">
        <x:v>166.065261371993</x:v>
      </x:c>
      <x:c r="H501" t="s">
        <x:v>83</x:v>
      </x:c>
      <x:c r="I501" s="6">
        <x:v>26.419917534266</x:v>
      </x:c>
      <x:c r="J501" t="s">
        <x:v>78</x:v>
      </x:c>
      <x:c r="K501" s="6">
        <x:v>1003</x:v>
      </x:c>
      <x:c r="L501" t="s">
        <x:v>79</x:v>
      </x:c>
      <x:c r="M501" t="s">
        <x:v>81</x:v>
      </x:c>
      <x:c r="N501" s="8">
        <x:v>35</x:v>
      </x:c>
      <x:c r="O501" s="8">
        <x:v>0</x:v>
      </x:c>
      <x:c r="P501">
        <x:v>0</x:v>
      </x:c>
      <x:c r="Q501" s="6">
        <x:v>23.348</x:v>
      </x:c>
      <x:c r="R501" s="8">
        <x:v>138278.843920439</x:v>
      </x:c>
      <x:c r="S501" s="12">
        <x:v>265427.179328691</x:v>
      </x:c>
      <x:c r="T501" s="12">
        <x:v>37.2129941658283</x:v>
      </x:c>
      <x:c r="U501" s="12">
        <x:v>38</x:v>
      </x:c>
      <x:c r="V501" s="12">
        <x:f>NA()</x:f>
      </x:c>
    </x:row>
    <x:row r="502">
      <x:c r="A502">
        <x:v>102673</x:v>
      </x:c>
      <x:c r="B502" s="1">
        <x:v>43199.657425081</x:v>
      </x:c>
      <x:c r="C502" s="6">
        <x:v>9.17844117666667</x:v>
      </x:c>
      <x:c r="D502" s="14" t="s">
        <x:v>77</x:v>
      </x:c>
      <x:c r="E502" s="15">
        <x:v>43194.5186144329</x:v>
      </x:c>
      <x:c r="F502" t="s">
        <x:v>82</x:v>
      </x:c>
      <x:c r="G502" s="6">
        <x:v>166.056388588953</x:v>
      </x:c>
      <x:c r="H502" t="s">
        <x:v>83</x:v>
      </x:c>
      <x:c r="I502" s="6">
        <x:v>26.4246069928386</x:v>
      </x:c>
      <x:c r="J502" t="s">
        <x:v>78</x:v>
      </x:c>
      <x:c r="K502" s="6">
        <x:v>1003</x:v>
      </x:c>
      <x:c r="L502" t="s">
        <x:v>79</x:v>
      </x:c>
      <x:c r="M502" t="s">
        <x:v>81</x:v>
      </x:c>
      <x:c r="N502" s="8">
        <x:v>35</x:v>
      </x:c>
      <x:c r="O502" s="8">
        <x:v>0</x:v>
      </x:c>
      <x:c r="P502">
        <x:v>0</x:v>
      </x:c>
      <x:c r="Q502" s="6">
        <x:v>23.347</x:v>
      </x:c>
      <x:c r="R502" s="8">
        <x:v>138282.151240575</x:v>
      </x:c>
      <x:c r="S502" s="12">
        <x:v>265432.924138177</x:v>
      </x:c>
      <x:c r="T502" s="12">
        <x:v>37.2129941658283</x:v>
      </x:c>
      <x:c r="U502" s="12">
        <x:v>38</x:v>
      </x:c>
      <x:c r="V502" s="12">
        <x:f>NA()</x:f>
      </x:c>
    </x:row>
    <x:row r="503">
      <x:c r="A503">
        <x:v>102687</x:v>
      </x:c>
      <x:c r="B503" s="1">
        <x:v>43199.6574365394</x:v>
      </x:c>
      <x:c r="C503" s="6">
        <x:v>9.19495877</x:v>
      </x:c>
      <x:c r="D503" s="14" t="s">
        <x:v>77</x:v>
      </x:c>
      <x:c r="E503" s="15">
        <x:v>43194.5186144329</x:v>
      </x:c>
      <x:c r="F503" t="s">
        <x:v>82</x:v>
      </x:c>
      <x:c r="G503" s="6">
        <x:v>166.117500667549</x:v>
      </x:c>
      <x:c r="H503" t="s">
        <x:v>83</x:v>
      </x:c>
      <x:c r="I503" s="6">
        <x:v>26.4005886171067</x:v>
      </x:c>
      <x:c r="J503" t="s">
        <x:v>78</x:v>
      </x:c>
      <x:c r="K503" s="6">
        <x:v>1003</x:v>
      </x:c>
      <x:c r="L503" t="s">
        <x:v>79</x:v>
      </x:c>
      <x:c r="M503" t="s">
        <x:v>81</x:v>
      </x:c>
      <x:c r="N503" s="8">
        <x:v>35</x:v>
      </x:c>
      <x:c r="O503" s="8">
        <x:v>0</x:v>
      </x:c>
      <x:c r="P503">
        <x:v>0</x:v>
      </x:c>
      <x:c r="Q503" s="6">
        <x:v>23.351</x:v>
      </x:c>
      <x:c r="R503" s="8">
        <x:v>138281.095104221</x:v>
      </x:c>
      <x:c r="S503" s="12">
        <x:v>265421.167211505</x:v>
      </x:c>
      <x:c r="T503" s="12">
        <x:v>37.2129941658283</x:v>
      </x:c>
      <x:c r="U503" s="12">
        <x:v>38</x:v>
      </x:c>
      <x:c r="V503" s="12">
        <x:f>NA()</x:f>
      </x:c>
    </x:row>
    <x:row r="504">
      <x:c r="A504">
        <x:v>102689</x:v>
      </x:c>
      <x:c r="B504" s="1">
        <x:v>43199.6574479514</x:v>
      </x:c>
      <x:c r="C504" s="6">
        <x:v>9.21139299</x:v>
      </x:c>
      <x:c r="D504" s="14" t="s">
        <x:v>77</x:v>
      </x:c>
      <x:c r="E504" s="15">
        <x:v>43194.5186144329</x:v>
      </x:c>
      <x:c r="F504" t="s">
        <x:v>82</x:v>
      </x:c>
      <x:c r="G504" s="6">
        <x:v>165.924729569173</x:v>
      </x:c>
      <x:c r="H504" t="s">
        <x:v>83</x:v>
      </x:c>
      <x:c r="I504" s="6">
        <x:v>26.4401784471356</x:v>
      </x:c>
      <x:c r="J504" t="s">
        <x:v>78</x:v>
      </x:c>
      <x:c r="K504" s="6">
        <x:v>1003</x:v>
      </x:c>
      <x:c r="L504" t="s">
        <x:v>79</x:v>
      </x:c>
      <x:c r="M504" t="s">
        <x:v>81</x:v>
      </x:c>
      <x:c r="N504" s="8">
        <x:v>35</x:v>
      </x:c>
      <x:c r="O504" s="8">
        <x:v>0</x:v>
      </x:c>
      <x:c r="P504">
        <x:v>0</x:v>
      </x:c>
      <x:c r="Q504" s="6">
        <x:v>23.351</x:v>
      </x:c>
      <x:c r="R504" s="8">
        <x:v>138282.31082274</x:v>
      </x:c>
      <x:c r="S504" s="12">
        <x:v>265421.859219042</x:v>
      </x:c>
      <x:c r="T504" s="12">
        <x:v>37.2129941658283</x:v>
      </x:c>
      <x:c r="U504" s="12">
        <x:v>38</x:v>
      </x:c>
      <x:c r="V504" s="12">
        <x:f>NA()</x:f>
      </x:c>
    </x:row>
    <x:row r="505">
      <x:c r="A505">
        <x:v>102699</x:v>
      </x:c>
      <x:c r="B505" s="1">
        <x:v>43199.6574595255</x:v>
      </x:c>
      <x:c r="C505" s="6">
        <x:v>9.22806060333333</x:v>
      </x:c>
      <x:c r="D505" s="14" t="s">
        <x:v>77</x:v>
      </x:c>
      <x:c r="E505" s="15">
        <x:v>43194.5186144329</x:v>
      </x:c>
      <x:c r="F505" t="s">
        <x:v>82</x:v>
      </x:c>
      <x:c r="G505" s="6">
        <x:v>166.077324014744</x:v>
      </x:c>
      <x:c r="H505" t="s">
        <x:v>83</x:v>
      </x:c>
      <x:c r="I505" s="6">
        <x:v>26.4059694397893</x:v>
      </x:c>
      <x:c r="J505" t="s">
        <x:v>78</x:v>
      </x:c>
      <x:c r="K505" s="6">
        <x:v>1003</x:v>
      </x:c>
      <x:c r="L505" t="s">
        <x:v>79</x:v>
      </x:c>
      <x:c r="M505" t="s">
        <x:v>81</x:v>
      </x:c>
      <x:c r="N505" s="8">
        <x:v>35</x:v>
      </x:c>
      <x:c r="O505" s="8">
        <x:v>0</x:v>
      </x:c>
      <x:c r="P505">
        <x:v>0</x:v>
      </x:c>
      <x:c r="Q505" s="6">
        <x:v>23.352</x:v>
      </x:c>
      <x:c r="R505" s="8">
        <x:v>138295.544324071</x:v>
      </x:c>
      <x:c r="S505" s="12">
        <x:v>265423.284889345</x:v>
      </x:c>
      <x:c r="T505" s="12">
        <x:v>37.2129941658283</x:v>
      </x:c>
      <x:c r="U505" s="12">
        <x:v>38</x:v>
      </x:c>
      <x:c r="V505" s="12">
        <x:f>NA()</x:f>
      </x:c>
    </x:row>
    <x:row r="506">
      <x:c r="A506">
        <x:v>102709</x:v>
      </x:c>
      <x:c r="B506" s="1">
        <x:v>43199.657471412</x:v>
      </x:c>
      <x:c r="C506" s="6">
        <x:v>9.245161575</x:v>
      </x:c>
      <x:c r="D506" s="14" t="s">
        <x:v>77</x:v>
      </x:c>
      <x:c r="E506" s="15">
        <x:v>43194.5186144329</x:v>
      </x:c>
      <x:c r="F506" t="s">
        <x:v>82</x:v>
      </x:c>
      <x:c r="G506" s="6">
        <x:v>166.06728162159</x:v>
      </x:c>
      <x:c r="H506" t="s">
        <x:v>83</x:v>
      </x:c>
      <x:c r="I506" s="6">
        <x:v>26.4108993631121</x:v>
      </x:c>
      <x:c r="J506" t="s">
        <x:v>78</x:v>
      </x:c>
      <x:c r="K506" s="6">
        <x:v>1003</x:v>
      </x:c>
      <x:c r="L506" t="s">
        <x:v>79</x:v>
      </x:c>
      <x:c r="M506" t="s">
        <x:v>81</x:v>
      </x:c>
      <x:c r="N506" s="8">
        <x:v>35</x:v>
      </x:c>
      <x:c r="O506" s="8">
        <x:v>0</x:v>
      </x:c>
      <x:c r="P506">
        <x:v>0</x:v>
      </x:c>
      <x:c r="Q506" s="6">
        <x:v>23.351</x:v>
      </x:c>
      <x:c r="R506" s="8">
        <x:v>138294.903199535</x:v>
      </x:c>
      <x:c r="S506" s="12">
        <x:v>265427.061621833</x:v>
      </x:c>
      <x:c r="T506" s="12">
        <x:v>37.2129941658283</x:v>
      </x:c>
      <x:c r="U506" s="12">
        <x:v>38</x:v>
      </x:c>
      <x:c r="V506" s="12">
        <x:f>NA()</x:f>
      </x:c>
    </x:row>
    <x:row r="507">
      <x:c r="A507">
        <x:v>102720</x:v>
      </x:c>
      <x:c r="B507" s="1">
        <x:v>43199.6574830208</x:v>
      </x:c>
      <x:c r="C507" s="6">
        <x:v>9.26186250666667</x:v>
      </x:c>
      <x:c r="D507" s="14" t="s">
        <x:v>77</x:v>
      </x:c>
      <x:c r="E507" s="15">
        <x:v>43194.5186144329</x:v>
      </x:c>
      <x:c r="F507" t="s">
        <x:v>82</x:v>
      </x:c>
      <x:c r="G507" s="6">
        <x:v>166.047372364572</x:v>
      </x:c>
      <x:c r="H507" t="s">
        <x:v>83</x:v>
      </x:c>
      <x:c r="I507" s="6">
        <x:v>26.4149875977005</x:v>
      </x:c>
      <x:c r="J507" t="s">
        <x:v>78</x:v>
      </x:c>
      <x:c r="K507" s="6">
        <x:v>1003</x:v>
      </x:c>
      <x:c r="L507" t="s">
        <x:v>79</x:v>
      </x:c>
      <x:c r="M507" t="s">
        <x:v>81</x:v>
      </x:c>
      <x:c r="N507" s="8">
        <x:v>35</x:v>
      </x:c>
      <x:c r="O507" s="8">
        <x:v>0</x:v>
      </x:c>
      <x:c r="P507">
        <x:v>0</x:v>
      </x:c>
      <x:c r="Q507" s="6">
        <x:v>23.351</x:v>
      </x:c>
      <x:c r="R507" s="8">
        <x:v>138288.208543391</x:v>
      </x:c>
      <x:c r="S507" s="12">
        <x:v>265430.92800846</x:v>
      </x:c>
      <x:c r="T507" s="12">
        <x:v>37.2129941658283</x:v>
      </x:c>
      <x:c r="U507" s="12">
        <x:v>38</x:v>
      </x:c>
      <x:c r="V507" s="12">
        <x:f>NA()</x:f>
      </x:c>
    </x:row>
    <x:row r="508">
      <x:c r="A508">
        <x:v>102732</x:v>
      </x:c>
      <x:c r="B508" s="1">
        <x:v>43199.6574942477</x:v>
      </x:c>
      <x:c r="C508" s="6">
        <x:v>9.27804676333333</x:v>
      </x:c>
      <x:c r="D508" s="14" t="s">
        <x:v>77</x:v>
      </x:c>
      <x:c r="E508" s="15">
        <x:v>43194.5186144329</x:v>
      </x:c>
      <x:c r="F508" t="s">
        <x:v>82</x:v>
      </x:c>
      <x:c r="G508" s="6">
        <x:v>166.105760203797</x:v>
      </x:c>
      <x:c r="H508" t="s">
        <x:v>83</x:v>
      </x:c>
      <x:c r="I508" s="6">
        <x:v>26.4087350056398</x:v>
      </x:c>
      <x:c r="J508" t="s">
        <x:v>78</x:v>
      </x:c>
      <x:c r="K508" s="6">
        <x:v>1003</x:v>
      </x:c>
      <x:c r="L508" t="s">
        <x:v>79</x:v>
      </x:c>
      <x:c r="M508" t="s">
        <x:v>81</x:v>
      </x:c>
      <x:c r="N508" s="8">
        <x:v>35</x:v>
      </x:c>
      <x:c r="O508" s="8">
        <x:v>0</x:v>
      </x:c>
      <x:c r="P508">
        <x:v>0</x:v>
      </x:c>
      <x:c r="Q508" s="6">
        <x:v>23.349</x:v>
      </x:c>
      <x:c r="R508" s="8">
        <x:v>138295.549962345</x:v>
      </x:c>
      <x:c r="S508" s="12">
        <x:v>265428.023156122</x:v>
      </x:c>
      <x:c r="T508" s="12">
        <x:v>37.2129941658283</x:v>
      </x:c>
      <x:c r="U508" s="12">
        <x:v>38</x:v>
      </x:c>
      <x:c r="V508" s="12">
        <x:f>NA()</x:f>
      </x:c>
    </x:row>
    <x:row r="509">
      <x:c r="A509">
        <x:v>102747</x:v>
      </x:c>
      <x:c r="B509" s="1">
        <x:v>43199.65750625</x:v>
      </x:c>
      <x:c r="C509" s="6">
        <x:v>9.29533105</x:v>
      </x:c>
      <x:c r="D509" s="14" t="s">
        <x:v>77</x:v>
      </x:c>
      <x:c r="E509" s="15">
        <x:v>43194.5186144329</x:v>
      </x:c>
      <x:c r="F509" t="s">
        <x:v>82</x:v>
      </x:c>
      <x:c r="G509" s="6">
        <x:v>165.943146695075</x:v>
      </x:c>
      <x:c r="H509" t="s">
        <x:v>83</x:v>
      </x:c>
      <x:c r="I509" s="6">
        <x:v>26.4277934235552</x:v>
      </x:c>
      <x:c r="J509" t="s">
        <x:v>78</x:v>
      </x:c>
      <x:c r="K509" s="6">
        <x:v>1003</x:v>
      </x:c>
      <x:c r="L509" t="s">
        <x:v>79</x:v>
      </x:c>
      <x:c r="M509" t="s">
        <x:v>81</x:v>
      </x:c>
      <x:c r="N509" s="8">
        <x:v>35</x:v>
      </x:c>
      <x:c r="O509" s="8">
        <x:v>0</x:v>
      </x:c>
      <x:c r="P509">
        <x:v>0</x:v>
      </x:c>
      <x:c r="Q509" s="6">
        <x:v>23.354</x:v>
      </x:c>
      <x:c r="R509" s="8">
        <x:v>138310.706427622</x:v>
      </x:c>
      <x:c r="S509" s="12">
        <x:v>265426.492570699</x:v>
      </x:c>
      <x:c r="T509" s="12">
        <x:v>37.2129941658283</x:v>
      </x:c>
      <x:c r="U509" s="12">
        <x:v>38</x:v>
      </x:c>
      <x:c r="V509" s="12">
        <x:f>NA()</x:f>
      </x:c>
    </x:row>
    <x:row r="510">
      <x:c r="A510">
        <x:v>102754</x:v>
      </x:c>
      <x:c r="B510" s="1">
        <x:v>43199.6575176736</x:v>
      </x:c>
      <x:c r="C510" s="6">
        <x:v>9.31174866833333</x:v>
      </x:c>
      <x:c r="D510" s="14" t="s">
        <x:v>77</x:v>
      </x:c>
      <x:c r="E510" s="15">
        <x:v>43194.5186144329</x:v>
      </x:c>
      <x:c r="F510" t="s">
        <x:v>82</x:v>
      </x:c>
      <x:c r="G510" s="6">
        <x:v>165.960322009106</x:v>
      </x:c>
      <x:c r="H510" t="s">
        <x:v>83</x:v>
      </x:c>
      <x:c r="I510" s="6">
        <x:v>26.4271320886296</x:v>
      </x:c>
      <x:c r="J510" t="s">
        <x:v>78</x:v>
      </x:c>
      <x:c r="K510" s="6">
        <x:v>1003</x:v>
      </x:c>
      <x:c r="L510" t="s">
        <x:v>79</x:v>
      </x:c>
      <x:c r="M510" t="s">
        <x:v>81</x:v>
      </x:c>
      <x:c r="N510" s="8">
        <x:v>35</x:v>
      </x:c>
      <x:c r="O510" s="8">
        <x:v>0</x:v>
      </x:c>
      <x:c r="P510">
        <x:v>0</x:v>
      </x:c>
      <x:c r="Q510" s="6">
        <x:v>23.353</x:v>
      </x:c>
      <x:c r="R510" s="8">
        <x:v>138303.453569387</x:v>
      </x:c>
      <x:c r="S510" s="12">
        <x:v>265424.711268665</x:v>
      </x:c>
      <x:c r="T510" s="12">
        <x:v>37.2129941658283</x:v>
      </x:c>
      <x:c r="U510" s="12">
        <x:v>38</x:v>
      </x:c>
      <x:c r="V510" s="12">
        <x:f>NA()</x:f>
      </x:c>
    </x:row>
    <x:row r="511">
      <x:c r="A511">
        <x:v>102765</x:v>
      </x:c>
      <x:c r="B511" s="1">
        <x:v>43199.6575292014</x:v>
      </x:c>
      <x:c r="C511" s="6">
        <x:v>9.3283996</x:v>
      </x:c>
      <x:c r="D511" s="14" t="s">
        <x:v>77</x:v>
      </x:c>
      <x:c r="E511" s="15">
        <x:v>43194.5186144329</x:v>
      </x:c>
      <x:c r="F511" t="s">
        <x:v>82</x:v>
      </x:c>
      <x:c r="G511" s="6">
        <x:v>165.97402090059</x:v>
      </x:c>
      <x:c r="H511" t="s">
        <x:v>83</x:v>
      </x:c>
      <x:c r="I511" s="6">
        <x:v>26.4214506257704</x:v>
      </x:c>
      <x:c r="J511" t="s">
        <x:v>78</x:v>
      </x:c>
      <x:c r="K511" s="6">
        <x:v>1003</x:v>
      </x:c>
      <x:c r="L511" t="s">
        <x:v>79</x:v>
      </x:c>
      <x:c r="M511" t="s">
        <x:v>81</x:v>
      </x:c>
      <x:c r="N511" s="8">
        <x:v>35</x:v>
      </x:c>
      <x:c r="O511" s="8">
        <x:v>0</x:v>
      </x:c>
      <x:c r="P511">
        <x:v>0</x:v>
      </x:c>
      <x:c r="Q511" s="6">
        <x:v>23.354</x:v>
      </x:c>
      <x:c r="R511" s="8">
        <x:v>138307.121539104</x:v>
      </x:c>
      <x:c r="S511" s="12">
        <x:v>265421.148243511</x:v>
      </x:c>
      <x:c r="T511" s="12">
        <x:v>37.2129941658283</x:v>
      </x:c>
      <x:c r="U511" s="12">
        <x:v>38</x:v>
      </x:c>
      <x:c r="V511" s="12">
        <x:f>NA()</x:f>
      </x:c>
    </x:row>
    <x:row r="512">
      <x:c r="A512">
        <x:v>102769</x:v>
      </x:c>
      <x:c r="B512" s="1">
        <x:v>43199.657540625</x:v>
      </x:c>
      <x:c r="C512" s="6">
        <x:v>9.34481725333333</x:v>
      </x:c>
      <x:c r="D512" s="14" t="s">
        <x:v>77</x:v>
      </x:c>
      <x:c r="E512" s="15">
        <x:v>43194.5186144329</x:v>
      </x:c>
      <x:c r="F512" t="s">
        <x:v>82</x:v>
      </x:c>
      <x:c r="G512" s="6">
        <x:v>165.966152770101</x:v>
      </x:c>
      <x:c r="H512" t="s">
        <x:v>83</x:v>
      </x:c>
      <x:c r="I512" s="6">
        <x:v>26.4173323227251</x:v>
      </x:c>
      <x:c r="J512" t="s">
        <x:v>78</x:v>
      </x:c>
      <x:c r="K512" s="6">
        <x:v>1003</x:v>
      </x:c>
      <x:c r="L512" t="s">
        <x:v>79</x:v>
      </x:c>
      <x:c r="M512" t="s">
        <x:v>81</x:v>
      </x:c>
      <x:c r="N512" s="8">
        <x:v>35</x:v>
      </x:c>
      <x:c r="O512" s="8">
        <x:v>0</x:v>
      </x:c>
      <x:c r="P512">
        <x:v>0</x:v>
      </x:c>
      <x:c r="Q512" s="6">
        <x:v>23.356</x:v>
      </x:c>
      <x:c r="R512" s="8">
        <x:v>138303.95010127</x:v>
      </x:c>
      <x:c r="S512" s="12">
        <x:v>265417.152741096</x:v>
      </x:c>
      <x:c r="T512" s="12">
        <x:v>37.2129941658283</x:v>
      </x:c>
      <x:c r="U512" s="12">
        <x:v>38</x:v>
      </x:c>
      <x:c r="V512" s="12">
        <x:f>NA()</x:f>
      </x:c>
    </x:row>
    <x:row r="513">
      <x:c r="A513">
        <x:v>102779</x:v>
      </x:c>
      <x:c r="B513" s="1">
        <x:v>43199.657552581</x:v>
      </x:c>
      <x:c r="C513" s="6">
        <x:v>9.36206816333333</x:v>
      </x:c>
      <x:c r="D513" s="14" t="s">
        <x:v>77</x:v>
      </x:c>
      <x:c r="E513" s="15">
        <x:v>43194.5186144329</x:v>
      </x:c>
      <x:c r="F513" t="s">
        <x:v>82</x:v>
      </x:c>
      <x:c r="G513" s="6">
        <x:v>165.974257060755</x:v>
      </x:c>
      <x:c r="H513" t="s">
        <x:v>83</x:v>
      </x:c>
      <x:c r="I513" s="6">
        <x:v>26.41853474645</x:v>
      </x:c>
      <x:c r="J513" t="s">
        <x:v>78</x:v>
      </x:c>
      <x:c r="K513" s="6">
        <x:v>1003</x:v>
      </x:c>
      <x:c r="L513" t="s">
        <x:v>79</x:v>
      </x:c>
      <x:c r="M513" t="s">
        <x:v>81</x:v>
      </x:c>
      <x:c r="N513" s="8">
        <x:v>35</x:v>
      </x:c>
      <x:c r="O513" s="8">
        <x:v>0</x:v>
      </x:c>
      <x:c r="P513">
        <x:v>0</x:v>
      </x:c>
      <x:c r="Q513" s="6">
        <x:v>23.355</x:v>
      </x:c>
      <x:c r="R513" s="8">
        <x:v>138304.582481961</x:v>
      </x:c>
      <x:c r="S513" s="12">
        <x:v>265410.637663243</x:v>
      </x:c>
      <x:c r="T513" s="12">
        <x:v>37.2129941658283</x:v>
      </x:c>
      <x:c r="U513" s="12">
        <x:v>38</x:v>
      </x:c>
      <x:c r="V513" s="12">
        <x:f>NA()</x:f>
      </x:c>
    </x:row>
    <x:row r="514">
      <x:c r="A514">
        <x:v>102790</x:v>
      </x:c>
      <x:c r="B514" s="1">
        <x:v>43199.6575640046</x:v>
      </x:c>
      <x:c r="C514" s="6">
        <x:v>9.37848574666667</x:v>
      </x:c>
      <x:c r="D514" s="14" t="s">
        <x:v>77</x:v>
      </x:c>
      <x:c r="E514" s="15">
        <x:v>43194.5186144329</x:v>
      </x:c>
      <x:c r="F514" t="s">
        <x:v>82</x:v>
      </x:c>
      <x:c r="G514" s="6">
        <x:v>166.065612404913</x:v>
      </x:c>
      <x:c r="H514" t="s">
        <x:v>83</x:v>
      </x:c>
      <x:c r="I514" s="6">
        <x:v>26.4083742795301</x:v>
      </x:c>
      <x:c r="J514" t="s">
        <x:v>78</x:v>
      </x:c>
      <x:c r="K514" s="6">
        <x:v>1003</x:v>
      </x:c>
      <x:c r="L514" t="s">
        <x:v>79</x:v>
      </x:c>
      <x:c r="M514" t="s">
        <x:v>81</x:v>
      </x:c>
      <x:c r="N514" s="8">
        <x:v>35</x:v>
      </x:c>
      <x:c r="O514" s="8">
        <x:v>0</x:v>
      </x:c>
      <x:c r="P514">
        <x:v>0</x:v>
      </x:c>
      <x:c r="Q514" s="6">
        <x:v>23.352</x:v>
      </x:c>
      <x:c r="R514" s="8">
        <x:v>138318.282977608</x:v>
      </x:c>
      <x:c r="S514" s="12">
        <x:v>265420.846240201</x:v>
      </x:c>
      <x:c r="T514" s="12">
        <x:v>37.2129941658283</x:v>
      </x:c>
      <x:c r="U514" s="12">
        <x:v>38</x:v>
      </x:c>
      <x:c r="V514" s="12">
        <x:f>NA()</x:f>
      </x:c>
    </x:row>
    <x:row r="515">
      <x:c r="A515">
        <x:v>102807</x:v>
      </x:c>
      <x:c r="B515" s="1">
        <x:v>43199.6575754977</x:v>
      </x:c>
      <x:c r="C515" s="6">
        <x:v>9.395036715</x:v>
      </x:c>
      <x:c r="D515" s="14" t="s">
        <x:v>77</x:v>
      </x:c>
      <x:c r="E515" s="15">
        <x:v>43194.5186144329</x:v>
      </x:c>
      <x:c r="F515" t="s">
        <x:v>82</x:v>
      </x:c>
      <x:c r="G515" s="6">
        <x:v>165.875689624628</x:v>
      </x:c>
      <x:c r="H515" t="s">
        <x:v>83</x:v>
      </x:c>
      <x:c r="I515" s="6">
        <x:v>26.4330540469218</x:v>
      </x:c>
      <x:c r="J515" t="s">
        <x:v>78</x:v>
      </x:c>
      <x:c r="K515" s="6">
        <x:v>1003</x:v>
      </x:c>
      <x:c r="L515" t="s">
        <x:v>79</x:v>
      </x:c>
      <x:c r="M515" t="s">
        <x:v>81</x:v>
      </x:c>
      <x:c r="N515" s="8">
        <x:v>35</x:v>
      </x:c>
      <x:c r="O515" s="8">
        <x:v>0</x:v>
      </x:c>
      <x:c r="P515">
        <x:v>0</x:v>
      </x:c>
      <x:c r="Q515" s="6">
        <x:v>23.357</x:v>
      </x:c>
      <x:c r="R515" s="8">
        <x:v>138307.903673941</x:v>
      </x:c>
      <x:c r="S515" s="12">
        <x:v>265413.966472652</x:v>
      </x:c>
      <x:c r="T515" s="12">
        <x:v>37.2129941658283</x:v>
      </x:c>
      <x:c r="U515" s="12">
        <x:v>38</x:v>
      </x:c>
      <x:c r="V515" s="12">
        <x:f>NA()</x:f>
      </x:c>
    </x:row>
    <x:row r="516">
      <x:c r="A516">
        <x:v>102813</x:v>
      </x:c>
      <x:c r="B516" s="1">
        <x:v>43199.6575870023</x:v>
      </x:c>
      <x:c r="C516" s="6">
        <x:v>9.41162099</x:v>
      </x:c>
      <x:c r="D516" s="14" t="s">
        <x:v>77</x:v>
      </x:c>
      <x:c r="E516" s="15">
        <x:v>43194.5186144329</x:v>
      </x:c>
      <x:c r="F516" t="s">
        <x:v>82</x:v>
      </x:c>
      <x:c r="G516" s="6">
        <x:v>165.974346745048</x:v>
      </x:c>
      <x:c r="H516" t="s">
        <x:v>83</x:v>
      </x:c>
      <x:c r="I516" s="6">
        <x:v>26.4156489302336</x:v>
      </x:c>
      <x:c r="J516" t="s">
        <x:v>78</x:v>
      </x:c>
      <x:c r="K516" s="6">
        <x:v>1003</x:v>
      </x:c>
      <x:c r="L516" t="s">
        <x:v>79</x:v>
      </x:c>
      <x:c r="M516" t="s">
        <x:v>81</x:v>
      </x:c>
      <x:c r="N516" s="8">
        <x:v>35</x:v>
      </x:c>
      <x:c r="O516" s="8">
        <x:v>0</x:v>
      </x:c>
      <x:c r="P516">
        <x:v>0</x:v>
      </x:c>
      <x:c r="Q516" s="6">
        <x:v>23.356</x:v>
      </x:c>
      <x:c r="R516" s="8">
        <x:v>138312.485608797</x:v>
      </x:c>
      <x:c r="S516" s="12">
        <x:v>265407.999805278</x:v>
      </x:c>
      <x:c r="T516" s="12">
        <x:v>37.2129941658283</x:v>
      </x:c>
      <x:c r="U516" s="12">
        <x:v>38</x:v>
      </x:c>
      <x:c r="V516" s="12">
        <x:f>NA()</x:f>
      </x:c>
    </x:row>
    <x:row r="517">
      <x:c r="A517">
        <x:v>102819</x:v>
      </x:c>
      <x:c r="B517" s="1">
        <x:v>43199.6575986921</x:v>
      </x:c>
      <x:c r="C517" s="6">
        <x:v>9.42847191833333</x:v>
      </x:c>
      <x:c r="D517" s="14" t="s">
        <x:v>77</x:v>
      </x:c>
      <x:c r="E517" s="15">
        <x:v>43194.5186144329</x:v>
      </x:c>
      <x:c r="F517" t="s">
        <x:v>82</x:v>
      </x:c>
      <x:c r="G517" s="6">
        <x:v>166.019252873376</x:v>
      </x:c>
      <x:c r="H517" t="s">
        <x:v>83</x:v>
      </x:c>
      <x:c r="I517" s="6">
        <x:v>26.4047670205641</x:v>
      </x:c>
      <x:c r="J517" t="s">
        <x:v>78</x:v>
      </x:c>
      <x:c r="K517" s="6">
        <x:v>1004</x:v>
      </x:c>
      <x:c r="L517" t="s">
        <x:v>79</x:v>
      </x:c>
      <x:c r="M517" t="s">
        <x:v>81</x:v>
      </x:c>
      <x:c r="N517" s="8">
        <x:v>35</x:v>
      </x:c>
      <x:c r="O517" s="8">
        <x:v>0</x:v>
      </x:c>
      <x:c r="P517">
        <x:v>0</x:v>
      </x:c>
      <x:c r="Q517" s="6">
        <x:v>23.357</x:v>
      </x:c>
      <x:c r="R517" s="8">
        <x:v>138323.454312723</x:v>
      </x:c>
      <x:c r="S517" s="12">
        <x:v>265414.407611279</x:v>
      </x:c>
      <x:c r="T517" s="12">
        <x:v>37.2129941658283</x:v>
      </x:c>
      <x:c r="U517" s="12">
        <x:v>38</x:v>
      </x:c>
      <x:c r="V517" s="12">
        <x:f>NA()</x:f>
      </x:c>
    </x:row>
    <x:row r="518">
      <x:c r="A518">
        <x:v>102831</x:v>
      </x:c>
      <x:c r="B518" s="1">
        <x:v>43199.6576104167</x:v>
      </x:c>
      <x:c r="C518" s="6">
        <x:v>9.44533956333333</x:v>
      </x:c>
      <x:c r="D518" s="14" t="s">
        <x:v>77</x:v>
      </x:c>
      <x:c r="E518" s="15">
        <x:v>43194.5186144329</x:v>
      </x:c>
      <x:c r="F518" t="s">
        <x:v>82</x:v>
      </x:c>
      <x:c r="G518" s="6">
        <x:v>166.018012672455</x:v>
      </x:c>
      <x:c r="H518" t="s">
        <x:v>83</x:v>
      </x:c>
      <x:c r="I518" s="6">
        <x:v>26.4095466395283</x:v>
      </x:c>
      <x:c r="J518" t="s">
        <x:v>78</x:v>
      </x:c>
      <x:c r="K518" s="6">
        <x:v>1003</x:v>
      </x:c>
      <x:c r="L518" t="s">
        <x:v>79</x:v>
      </x:c>
      <x:c r="M518" t="s">
        <x:v>81</x:v>
      </x:c>
      <x:c r="N518" s="8">
        <x:v>35</x:v>
      </x:c>
      <x:c r="O518" s="8">
        <x:v>0</x:v>
      </x:c>
      <x:c r="P518">
        <x:v>0</x:v>
      </x:c>
      <x:c r="Q518" s="6">
        <x:v>23.355</x:v>
      </x:c>
      <x:c r="R518" s="8">
        <x:v>138318.61223826</x:v>
      </x:c>
      <x:c r="S518" s="12">
        <x:v>265407.085066277</x:v>
      </x:c>
      <x:c r="T518" s="12">
        <x:v>37.2129941658283</x:v>
      </x:c>
      <x:c r="U518" s="12">
        <x:v>38</x:v>
      </x:c>
      <x:c r="V518" s="12">
        <x:f>NA()</x:f>
      </x:c>
    </x:row>
    <x:row r="519">
      <x:c r="A519">
        <x:v>102841</x:v>
      </x:c>
      <x:c r="B519" s="1">
        <x:v>43199.6576217245</x:v>
      </x:c>
      <x:c r="C519" s="6">
        <x:v>9.46159045666667</x:v>
      </x:c>
      <x:c r="D519" s="14" t="s">
        <x:v>77</x:v>
      </x:c>
      <x:c r="E519" s="15">
        <x:v>43194.5186144329</x:v>
      </x:c>
      <x:c r="F519" t="s">
        <x:v>82</x:v>
      </x:c>
      <x:c r="G519" s="6">
        <x:v>165.919042388635</x:v>
      </x:c>
      <x:c r="H519" t="s">
        <x:v>83</x:v>
      </x:c>
      <x:c r="I519" s="6">
        <x:v>26.4270118459299</x:v>
      </x:c>
      <x:c r="J519" t="s">
        <x:v>78</x:v>
      </x:c>
      <x:c r="K519" s="6">
        <x:v>1003</x:v>
      </x:c>
      <x:c r="L519" t="s">
        <x:v>79</x:v>
      </x:c>
      <x:c r="M519" t="s">
        <x:v>81</x:v>
      </x:c>
      <x:c r="N519" s="8">
        <x:v>35</x:v>
      </x:c>
      <x:c r="O519" s="8">
        <x:v>0</x:v>
      </x:c>
      <x:c r="P519">
        <x:v>0</x:v>
      </x:c>
      <x:c r="Q519" s="6">
        <x:v>23.356</x:v>
      </x:c>
      <x:c r="R519" s="8">
        <x:v>138324.19692977</x:v>
      </x:c>
      <x:c r="S519" s="12">
        <x:v>265400.47864957</x:v>
      </x:c>
      <x:c r="T519" s="12">
        <x:v>37.2129941658283</x:v>
      </x:c>
      <x:c r="U519" s="12">
        <x:v>38</x:v>
      </x:c>
      <x:c r="V519" s="12">
        <x:f>NA()</x:f>
      </x:c>
    </x:row>
    <x:row r="520">
      <x:c r="A520">
        <x:v>102856</x:v>
      </x:c>
      <x:c r="B520" s="1">
        <x:v>43199.6576337153</x:v>
      </x:c>
      <x:c r="C520" s="6">
        <x:v>9.47887478833333</x:v>
      </x:c>
      <x:c r="D520" s="14" t="s">
        <x:v>77</x:v>
      </x:c>
      <x:c r="E520" s="15">
        <x:v>43194.5186144329</x:v>
      </x:c>
      <x:c r="F520" t="s">
        <x:v>82</x:v>
      </x:c>
      <x:c r="G520" s="6">
        <x:v>165.881615486103</x:v>
      </x:c>
      <x:c r="H520" t="s">
        <x:v>83</x:v>
      </x:c>
      <x:c r="I520" s="6">
        <x:v>26.4203684434592</x:v>
      </x:c>
      <x:c r="J520" t="s">
        <x:v>78</x:v>
      </x:c>
      <x:c r="K520" s="6">
        <x:v>1003</x:v>
      </x:c>
      <x:c r="L520" t="s">
        <x:v>79</x:v>
      </x:c>
      <x:c r="M520" t="s">
        <x:v>81</x:v>
      </x:c>
      <x:c r="N520" s="8">
        <x:v>35</x:v>
      </x:c>
      <x:c r="O520" s="8">
        <x:v>0</x:v>
      </x:c>
      <x:c r="P520">
        <x:v>0</x:v>
      </x:c>
      <x:c r="Q520" s="6">
        <x:v>23.361</x:v>
      </x:c>
      <x:c r="R520" s="8">
        <x:v>138345.939142935</x:v>
      </x:c>
      <x:c r="S520" s="12">
        <x:v>265419.498978883</x:v>
      </x:c>
      <x:c r="T520" s="12">
        <x:v>37.2129941658283</x:v>
      </x:c>
      <x:c r="U520" s="12">
        <x:v>38</x:v>
      </x:c>
      <x:c r="V520" s="12">
        <x:f>NA()</x:f>
      </x:c>
    </x:row>
    <x:row r="521">
      <x:c r="A521">
        <x:v>102861</x:v>
      </x:c>
      <x:c r="B521" s="1">
        <x:v>43199.6576448727</x:v>
      </x:c>
      <x:c r="C521" s="6">
        <x:v>9.49494238833333</x:v>
      </x:c>
      <x:c r="D521" s="14" t="s">
        <x:v>77</x:v>
      </x:c>
      <x:c r="E521" s="15">
        <x:v>43194.5186144329</x:v>
      </x:c>
      <x:c r="F521" t="s">
        <x:v>82</x:v>
      </x:c>
      <x:c r="G521" s="6">
        <x:v>165.915018033082</x:v>
      </x:c>
      <x:c r="H521" t="s">
        <x:v>83</x:v>
      </x:c>
      <x:c r="I521" s="6">
        <x:v>26.416370384055</x:v>
      </x:c>
      <x:c r="J521" t="s">
        <x:v>78</x:v>
      </x:c>
      <x:c r="K521" s="6">
        <x:v>1003</x:v>
      </x:c>
      <x:c r="L521" t="s">
        <x:v>79</x:v>
      </x:c>
      <x:c r="M521" t="s">
        <x:v>81</x:v>
      </x:c>
      <x:c r="N521" s="8">
        <x:v>35</x:v>
      </x:c>
      <x:c r="O521" s="8">
        <x:v>0</x:v>
      </x:c>
      <x:c r="P521">
        <x:v>0</x:v>
      </x:c>
      <x:c r="Q521" s="6">
        <x:v>23.36</x:v>
      </x:c>
      <x:c r="R521" s="8">
        <x:v>138337.825367292</x:v>
      </x:c>
      <x:c r="S521" s="12">
        <x:v>265413.521603762</x:v>
      </x:c>
      <x:c r="T521" s="12">
        <x:v>37.2129941658283</x:v>
      </x:c>
      <x:c r="U521" s="12">
        <x:v>38</x:v>
      </x:c>
      <x:c r="V521" s="12">
        <x:f>NA()</x:f>
      </x:c>
    </x:row>
    <x:row r="522">
      <x:c r="A522">
        <x:v>102877</x:v>
      </x:c>
      <x:c r="B522" s="1">
        <x:v>43199.6576574074</x:v>
      </x:c>
      <x:c r="C522" s="6">
        <x:v>9.51301003833333</x:v>
      </x:c>
      <x:c r="D522" s="14" t="s">
        <x:v>77</x:v>
      </x:c>
      <x:c r="E522" s="15">
        <x:v>43194.5186144329</x:v>
      </x:c>
      <x:c r="F522" t="s">
        <x:v>82</x:v>
      </x:c>
      <x:c r="G522" s="6">
        <x:v>165.885288988111</x:v>
      </x:c>
      <x:c r="H522" t="s">
        <x:v>83</x:v>
      </x:c>
      <x:c r="I522" s="6">
        <x:v>26.4282142731213</x:v>
      </x:c>
      <x:c r="J522" t="s">
        <x:v>78</x:v>
      </x:c>
      <x:c r="K522" s="6">
        <x:v>1003</x:v>
      </x:c>
      <x:c r="L522" t="s">
        <x:v>79</x:v>
      </x:c>
      <x:c r="M522" t="s">
        <x:v>81</x:v>
      </x:c>
      <x:c r="N522" s="8">
        <x:v>35</x:v>
      </x:c>
      <x:c r="O522" s="8">
        <x:v>0</x:v>
      </x:c>
      <x:c r="P522">
        <x:v>0</x:v>
      </x:c>
      <x:c r="Q522" s="6">
        <x:v>23.358</x:v>
      </x:c>
      <x:c r="R522" s="8">
        <x:v>138353.978488065</x:v>
      </x:c>
      <x:c r="S522" s="12">
        <x:v>265418.503933278</x:v>
      </x:c>
      <x:c r="T522" s="12">
        <x:v>37.2129941658283</x:v>
      </x:c>
      <x:c r="U522" s="12">
        <x:v>38</x:v>
      </x:c>
      <x:c r="V522" s="12">
        <x:f>NA()</x:f>
      </x:c>
    </x:row>
    <x:row r="523">
      <x:c r="A523">
        <x:v>102887</x:v>
      </x:c>
      <x:c r="B523" s="1">
        <x:v>43199.6576682523</x:v>
      </x:c>
      <x:c r="C523" s="6">
        <x:v>9.52859428166667</x:v>
      </x:c>
      <x:c r="D523" s="14" t="s">
        <x:v>77</x:v>
      </x:c>
      <x:c r="E523" s="15">
        <x:v>43194.5186144329</x:v>
      </x:c>
      <x:c r="F523" t="s">
        <x:v>82</x:v>
      </x:c>
      <x:c r="G523" s="6">
        <x:v>165.887959007276</x:v>
      </x:c>
      <x:c r="H523" t="s">
        <x:v>83</x:v>
      </x:c>
      <x:c r="I523" s="6">
        <x:v>26.4219315957989</x:v>
      </x:c>
      <x:c r="J523" t="s">
        <x:v>78</x:v>
      </x:c>
      <x:c r="K523" s="6">
        <x:v>1003</x:v>
      </x:c>
      <x:c r="L523" t="s">
        <x:v>79</x:v>
      </x:c>
      <x:c r="M523" t="s">
        <x:v>81</x:v>
      </x:c>
      <x:c r="N523" s="8">
        <x:v>35</x:v>
      </x:c>
      <x:c r="O523" s="8">
        <x:v>0</x:v>
      </x:c>
      <x:c r="P523">
        <x:v>0</x:v>
      </x:c>
      <x:c r="Q523" s="6">
        <x:v>23.36</x:v>
      </x:c>
      <x:c r="R523" s="8">
        <x:v>138350.964509676</x:v>
      </x:c>
      <x:c r="S523" s="12">
        <x:v>265418.449639736</x:v>
      </x:c>
      <x:c r="T523" s="12">
        <x:v>37.2129941658283</x:v>
      </x:c>
      <x:c r="U523" s="12">
        <x:v>38</x:v>
      </x:c>
      <x:c r="V523" s="12">
        <x:f>NA()</x:f>
      </x:c>
    </x:row>
    <x:row r="524">
      <x:c r="A524">
        <x:v>102894</x:v>
      </x:c>
      <x:c r="B524" s="1">
        <x:v>43199.6576799769</x:v>
      </x:c>
      <x:c r="C524" s="6">
        <x:v>9.54547854</x:v>
      </x:c>
      <x:c r="D524" s="14" t="s">
        <x:v>77</x:v>
      </x:c>
      <x:c r="E524" s="15">
        <x:v>43194.5186144329</x:v>
      </x:c>
      <x:c r="F524" t="s">
        <x:v>82</x:v>
      </x:c>
      <x:c r="G524" s="6">
        <x:v>165.90838051531</x:v>
      </x:c>
      <x:c r="H524" t="s">
        <x:v>83</x:v>
      </x:c>
      <x:c r="I524" s="6">
        <x:v>26.4148673554355</x:v>
      </x:c>
      <x:c r="J524" t="s">
        <x:v>78</x:v>
      </x:c>
      <x:c r="K524" s="6">
        <x:v>1003</x:v>
      </x:c>
      <x:c r="L524" t="s">
        <x:v>79</x:v>
      </x:c>
      <x:c r="M524" t="s">
        <x:v>81</x:v>
      </x:c>
      <x:c r="N524" s="8">
        <x:v>35</x:v>
      </x:c>
      <x:c r="O524" s="8">
        <x:v>0</x:v>
      </x:c>
      <x:c r="P524">
        <x:v>0</x:v>
      </x:c>
      <x:c r="Q524" s="6">
        <x:v>23.361</x:v>
      </x:c>
      <x:c r="R524" s="8">
        <x:v>138351.482282169</x:v>
      </x:c>
      <x:c r="S524" s="12">
        <x:v>265412.961668931</x:v>
      </x:c>
      <x:c r="T524" s="12">
        <x:v>37.2129941658283</x:v>
      </x:c>
      <x:c r="U524" s="12">
        <x:v>38</x:v>
      </x:c>
      <x:c r="V524" s="12">
        <x:f>NA()</x:f>
      </x:c>
    </x:row>
    <x:row r="525">
      <x:c r="A525">
        <x:v>102899</x:v>
      </x:c>
      <x:c r="B525" s="1">
        <x:v>43199.6576914699</x:v>
      </x:c>
      <x:c r="C525" s="6">
        <x:v>9.56204613333333</x:v>
      </x:c>
      <x:c r="D525" s="14" t="s">
        <x:v>77</x:v>
      </x:c>
      <x:c r="E525" s="15">
        <x:v>43194.5186144329</x:v>
      </x:c>
      <x:c r="F525" t="s">
        <x:v>82</x:v>
      </x:c>
      <x:c r="G525" s="6">
        <x:v>165.876881022822</x:v>
      </x:c>
      <x:c r="H525" t="s">
        <x:v>83</x:v>
      </x:c>
      <x:c r="I525" s="6">
        <x:v>26.4184746252531</x:v>
      </x:c>
      <x:c r="J525" t="s">
        <x:v>78</x:v>
      </x:c>
      <x:c r="K525" s="6">
        <x:v>1003</x:v>
      </x:c>
      <x:c r="L525" t="s">
        <x:v>79</x:v>
      </x:c>
      <x:c r="M525" t="s">
        <x:v>81</x:v>
      </x:c>
      <x:c r="N525" s="8">
        <x:v>35</x:v>
      </x:c>
      <x:c r="O525" s="8">
        <x:v>0</x:v>
      </x:c>
      <x:c r="P525">
        <x:v>0</x:v>
      </x:c>
      <x:c r="Q525" s="6">
        <x:v>23.362</x:v>
      </x:c>
      <x:c r="R525" s="8">
        <x:v>138346.000511449</x:v>
      </x:c>
      <x:c r="S525" s="12">
        <x:v>265403.398797407</x:v>
      </x:c>
      <x:c r="T525" s="12">
        <x:v>37.2129941658283</x:v>
      </x:c>
      <x:c r="U525" s="12">
        <x:v>38</x:v>
      </x:c>
      <x:c r="V525" s="12">
        <x:f>NA()</x:f>
      </x:c>
    </x:row>
    <x:row r="526">
      <x:c r="A526">
        <x:v>102913</x:v>
      </x:c>
      <x:c r="B526" s="1">
        <x:v>43199.6577028935</x:v>
      </x:c>
      <x:c r="C526" s="6">
        <x:v>9.57848042166667</x:v>
      </x:c>
      <x:c r="D526" s="14" t="s">
        <x:v>77</x:v>
      </x:c>
      <x:c r="E526" s="15">
        <x:v>43194.5186144329</x:v>
      </x:c>
      <x:c r="F526" t="s">
        <x:v>82</x:v>
      </x:c>
      <x:c r="G526" s="6">
        <x:v>165.855330254344</x:v>
      </x:c>
      <x:c r="H526" t="s">
        <x:v>83</x:v>
      </x:c>
      <x:c r="I526" s="6">
        <x:v>26.4200377767115</x:v>
      </x:c>
      <x:c r="J526" t="s">
        <x:v>78</x:v>
      </x:c>
      <x:c r="K526" s="6">
        <x:v>1003</x:v>
      </x:c>
      <x:c r="L526" t="s">
        <x:v>79</x:v>
      </x:c>
      <x:c r="M526" t="s">
        <x:v>81</x:v>
      </x:c>
      <x:c r="N526" s="8">
        <x:v>35</x:v>
      </x:c>
      <x:c r="O526" s="8">
        <x:v>0</x:v>
      </x:c>
      <x:c r="P526">
        <x:v>0</x:v>
      </x:c>
      <x:c r="Q526" s="6">
        <x:v>23.363</x:v>
      </x:c>
      <x:c r="R526" s="8">
        <x:v>138353.148713394</x:v>
      </x:c>
      <x:c r="S526" s="12">
        <x:v>265405.926402249</x:v>
      </x:c>
      <x:c r="T526" s="12">
        <x:v>37.2129941658283</x:v>
      </x:c>
      <x:c r="U526" s="12">
        <x:v>38</x:v>
      </x:c>
      <x:c r="V526" s="12">
        <x:f>NA()</x:f>
      </x:c>
    </x:row>
    <x:row r="527">
      <x:c r="A527">
        <x:v>102925</x:v>
      </x:c>
      <x:c r="B527" s="1">
        <x:v>43199.6577146991</x:v>
      </x:c>
      <x:c r="C527" s="6">
        <x:v>9.59549804166667</x:v>
      </x:c>
      <x:c r="D527" s="14" t="s">
        <x:v>77</x:v>
      </x:c>
      <x:c r="E527" s="15">
        <x:v>43194.5186144329</x:v>
      </x:c>
      <x:c r="F527" t="s">
        <x:v>82</x:v>
      </x:c>
      <x:c r="G527" s="6">
        <x:v>165.848311497988</x:v>
      </x:c>
      <x:c r="H527" t="s">
        <x:v>83</x:v>
      </x:c>
      <x:c r="I527" s="6">
        <x:v>26.4214806863961</x:v>
      </x:c>
      <x:c r="J527" t="s">
        <x:v>78</x:v>
      </x:c>
      <x:c r="K527" s="6">
        <x:v>1003</x:v>
      </x:c>
      <x:c r="L527" t="s">
        <x:v>79</x:v>
      </x:c>
      <x:c r="M527" t="s">
        <x:v>81</x:v>
      </x:c>
      <x:c r="N527" s="8">
        <x:v>35</x:v>
      </x:c>
      <x:c r="O527" s="8">
        <x:v>0</x:v>
      </x:c>
      <x:c r="P527">
        <x:v>0</x:v>
      </x:c>
      <x:c r="Q527" s="6">
        <x:v>23.363</x:v>
      </x:c>
      <x:c r="R527" s="8">
        <x:v>138355.807736263</x:v>
      </x:c>
      <x:c r="S527" s="12">
        <x:v>265415.04178718</x:v>
      </x:c>
      <x:c r="T527" s="12">
        <x:v>37.2129941658283</x:v>
      </x:c>
      <x:c r="U527" s="12">
        <x:v>38</x:v>
      </x:c>
      <x:c r="V527" s="12">
        <x:f>NA()</x:f>
      </x:c>
    </x:row>
    <x:row r="528">
      <x:c r="A528">
        <x:v>102934</x:v>
      </x:c>
      <x:c r="B528" s="1">
        <x:v>43199.6577262384</x:v>
      </x:c>
      <x:c r="C528" s="6">
        <x:v>9.61213232666667</x:v>
      </x:c>
      <x:c r="D528" s="14" t="s">
        <x:v>77</x:v>
      </x:c>
      <x:c r="E528" s="15">
        <x:v>43194.5186144329</x:v>
      </x:c>
      <x:c r="F528" t="s">
        <x:v>82</x:v>
      </x:c>
      <x:c r="G528" s="6">
        <x:v>165.860263927859</x:v>
      </x:c>
      <x:c r="H528" t="s">
        <x:v>83</x:v>
      </x:c>
      <x:c r="I528" s="6">
        <x:v>26.4247572961062</x:v>
      </x:c>
      <x:c r="J528" t="s">
        <x:v>78</x:v>
      </x:c>
      <x:c r="K528" s="6">
        <x:v>1003</x:v>
      </x:c>
      <x:c r="L528" t="s">
        <x:v>79</x:v>
      </x:c>
      <x:c r="M528" t="s">
        <x:v>81</x:v>
      </x:c>
      <x:c r="N528" s="8">
        <x:v>35</x:v>
      </x:c>
      <x:c r="O528" s="8">
        <x:v>0</x:v>
      </x:c>
      <x:c r="P528">
        <x:v>0</x:v>
      </x:c>
      <x:c r="Q528" s="6">
        <x:v>23.361</x:v>
      </x:c>
      <x:c r="R528" s="8">
        <x:v>138363.431436051</x:v>
      </x:c>
      <x:c r="S528" s="12">
        <x:v>265406.523390723</x:v>
      </x:c>
      <x:c r="T528" s="12">
        <x:v>37.2129941658283</x:v>
      </x:c>
      <x:c r="U528" s="12">
        <x:v>38</x:v>
      </x:c>
      <x:c r="V528" s="12">
        <x:f>NA()</x:f>
      </x:c>
    </x:row>
    <x:row r="529">
      <x:c r="A529">
        <x:v>102943</x:v>
      </x:c>
      <x:c r="B529" s="1">
        <x:v>43199.6577376505</x:v>
      </x:c>
      <x:c r="C529" s="6">
        <x:v>9.62853322833333</x:v>
      </x:c>
      <x:c r="D529" s="14" t="s">
        <x:v>77</x:v>
      </x:c>
      <x:c r="E529" s="15">
        <x:v>43194.5186144329</x:v>
      </x:c>
      <x:c r="F529" t="s">
        <x:v>82</x:v>
      </x:c>
      <x:c r="G529" s="6">
        <x:v>165.838753588925</x:v>
      </x:c>
      <x:c r="H529" t="s">
        <x:v>83</x:v>
      </x:c>
      <x:c r="I529" s="6">
        <x:v>26.4205788677705</x:v>
      </x:c>
      <x:c r="J529" t="s">
        <x:v>78</x:v>
      </x:c>
      <x:c r="K529" s="6">
        <x:v>1003</x:v>
      </x:c>
      <x:c r="L529" t="s">
        <x:v>79</x:v>
      </x:c>
      <x:c r="M529" t="s">
        <x:v>81</x:v>
      </x:c>
      <x:c r="N529" s="8">
        <x:v>35</x:v>
      </x:c>
      <x:c r="O529" s="8">
        <x:v>0</x:v>
      </x:c>
      <x:c r="P529">
        <x:v>0</x:v>
      </x:c>
      <x:c r="Q529" s="6">
        <x:v>23.364</x:v>
      </x:c>
      <x:c r="R529" s="8">
        <x:v>138366.611249649</x:v>
      </x:c>
      <x:c r="S529" s="12">
        <x:v>265411.616847703</x:v>
      </x:c>
      <x:c r="T529" s="12">
        <x:v>37.2129941658283</x:v>
      </x:c>
      <x:c r="U529" s="12">
        <x:v>38</x:v>
      </x:c>
      <x:c r="V529" s="12">
        <x:f>NA()</x:f>
      </x:c>
    </x:row>
    <x:row r="530">
      <x:c r="A530">
        <x:v>102954</x:v>
      </x:c>
      <x:c r="B530" s="1">
        <x:v>43199.6577490741</x:v>
      </x:c>
      <x:c r="C530" s="6">
        <x:v>9.644984175</x:v>
      </x:c>
      <x:c r="D530" s="14" t="s">
        <x:v>77</x:v>
      </x:c>
      <x:c r="E530" s="15">
        <x:v>43194.5186144329</x:v>
      </x:c>
      <x:c r="F530" t="s">
        <x:v>82</x:v>
      </x:c>
      <x:c r="G530" s="6">
        <x:v>165.765949933181</x:v>
      </x:c>
      <x:c r="H530" t="s">
        <x:v>83</x:v>
      </x:c>
      <x:c r="I530" s="6">
        <x:v>26.435549088314</x:v>
      </x:c>
      <x:c r="J530" t="s">
        <x:v>78</x:v>
      </x:c>
      <x:c r="K530" s="6">
        <x:v>1003</x:v>
      </x:c>
      <x:c r="L530" t="s">
        <x:v>79</x:v>
      </x:c>
      <x:c r="M530" t="s">
        <x:v>81</x:v>
      </x:c>
      <x:c r="N530" s="8">
        <x:v>35</x:v>
      </x:c>
      <x:c r="O530" s="8">
        <x:v>0</x:v>
      </x:c>
      <x:c r="P530">
        <x:v>0</x:v>
      </x:c>
      <x:c r="Q530" s="6">
        <x:v>23.364</x:v>
      </x:c>
      <x:c r="R530" s="8">
        <x:v>138362.734409427</x:v>
      </x:c>
      <x:c r="S530" s="12">
        <x:v>265410.563363084</x:v>
      </x:c>
      <x:c r="T530" s="12">
        <x:v>37.2129941658283</x:v>
      </x:c>
      <x:c r="U530" s="12">
        <x:v>38</x:v>
      </x:c>
      <x:c r="V530" s="12">
        <x:f>NA()</x:f>
      </x:c>
    </x:row>
    <x:row r="531">
      <x:c r="A531">
        <x:v>102968</x:v>
      </x:c>
      <x:c r="B531" s="1">
        <x:v>43199.6577611111</x:v>
      </x:c>
      <x:c r="C531" s="6">
        <x:v>9.66231846</x:v>
      </x:c>
      <x:c r="D531" s="14" t="s">
        <x:v>77</x:v>
      </x:c>
      <x:c r="E531" s="15">
        <x:v>43194.5186144329</x:v>
      </x:c>
      <x:c r="F531" t="s">
        <x:v>82</x:v>
      </x:c>
      <x:c r="G531" s="6">
        <x:v>165.70826017207</x:v>
      </x:c>
      <x:c r="H531" t="s">
        <x:v>83</x:v>
      </x:c>
      <x:c r="I531" s="6">
        <x:v>26.4330841076498</x:v>
      </x:c>
      <x:c r="J531" t="s">
        <x:v>78</x:v>
      </x:c>
      <x:c r="K531" s="6">
        <x:v>1003</x:v>
      </x:c>
      <x:c r="L531" t="s">
        <x:v>79</x:v>
      </x:c>
      <x:c r="M531" t="s">
        <x:v>81</x:v>
      </x:c>
      <x:c r="N531" s="8">
        <x:v>35</x:v>
      </x:c>
      <x:c r="O531" s="8">
        <x:v>0</x:v>
      </x:c>
      <x:c r="P531">
        <x:v>0</x:v>
      </x:c>
      <x:c r="Q531" s="6">
        <x:v>23.369</x:v>
      </x:c>
      <x:c r="R531" s="8">
        <x:v>138375.443014001</x:v>
      </x:c>
      <x:c r="S531" s="12">
        <x:v>265414.734116531</x:v>
      </x:c>
      <x:c r="T531" s="12">
        <x:v>37.2129941658283</x:v>
      </x:c>
      <x:c r="U531" s="12">
        <x:v>38</x:v>
      </x:c>
      <x:c r="V531" s="12">
        <x:f>NA()</x:f>
      </x:c>
    </x:row>
    <x:row r="532">
      <x:c r="A532">
        <x:v>102970</x:v>
      </x:c>
      <x:c r="B532" s="1">
        <x:v>43199.657772419</x:v>
      </x:c>
      <x:c r="C532" s="6">
        <x:v>9.67863605666667</x:v>
      </x:c>
      <x:c r="D532" s="14" t="s">
        <x:v>77</x:v>
      </x:c>
      <x:c r="E532" s="15">
        <x:v>43194.5186144329</x:v>
      </x:c>
      <x:c r="F532" t="s">
        <x:v>82</x:v>
      </x:c>
      <x:c r="G532" s="6">
        <x:v>165.827042367665</x:v>
      </x:c>
      <x:c r="H532" t="s">
        <x:v>83</x:v>
      </x:c>
      <x:c r="I532" s="6">
        <x:v>26.4143863864192</x:v>
      </x:c>
      <x:c r="J532" t="s">
        <x:v>78</x:v>
      </x:c>
      <x:c r="K532" s="6">
        <x:v>1003</x:v>
      </x:c>
      <x:c r="L532" t="s">
        <x:v>79</x:v>
      </x:c>
      <x:c r="M532" t="s">
        <x:v>81</x:v>
      </x:c>
      <x:c r="N532" s="8">
        <x:v>35</x:v>
      </x:c>
      <x:c r="O532" s="8">
        <x:v>0</x:v>
      </x:c>
      <x:c r="P532">
        <x:v>0</x:v>
      </x:c>
      <x:c r="Q532" s="6">
        <x:v>23.367</x:v>
      </x:c>
      <x:c r="R532" s="8">
        <x:v>138382.376881156</x:v>
      </x:c>
      <x:c r="S532" s="12">
        <x:v>265414.910504981</x:v>
      </x:c>
      <x:c r="T532" s="12">
        <x:v>37.2129941658283</x:v>
      </x:c>
      <x:c r="U532" s="12">
        <x:v>38</x:v>
      </x:c>
      <x:c r="V532" s="12">
        <x:f>NA()</x:f>
      </x:c>
    </x:row>
    <x:row r="533">
      <x:c r="A533">
        <x:v>102988</x:v>
      </x:c>
      <x:c r="B533" s="1">
        <x:v>43199.657783912</x:v>
      </x:c>
      <x:c r="C533" s="6">
        <x:v>9.69517037833333</x:v>
      </x:c>
      <x:c r="D533" s="14" t="s">
        <x:v>77</x:v>
      </x:c>
      <x:c r="E533" s="15">
        <x:v>43194.5186144329</x:v>
      </x:c>
      <x:c r="F533" t="s">
        <x:v>82</x:v>
      </x:c>
      <x:c r="G533" s="6">
        <x:v>165.771735193331</x:v>
      </x:c>
      <x:c r="H533" t="s">
        <x:v>83</x:v>
      </x:c>
      <x:c r="I533" s="6">
        <x:v>26.422893536062</x:v>
      </x:c>
      <x:c r="J533" t="s">
        <x:v>78</x:v>
      </x:c>
      <x:c r="K533" s="6">
        <x:v>1003</x:v>
      </x:c>
      <x:c r="L533" t="s">
        <x:v>79</x:v>
      </x:c>
      <x:c r="M533" t="s">
        <x:v>81</x:v>
      </x:c>
      <x:c r="N533" s="8">
        <x:v>35</x:v>
      </x:c>
      <x:c r="O533" s="8">
        <x:v>0</x:v>
      </x:c>
      <x:c r="P533">
        <x:v>0</x:v>
      </x:c>
      <x:c r="Q533" s="6">
        <x:v>23.368</x:v>
      </x:c>
      <x:c r="R533" s="8">
        <x:v>138384.753370359</x:v>
      </x:c>
      <x:c r="S533" s="12">
        <x:v>265414.145580359</x:v>
      </x:c>
      <x:c r="T533" s="12">
        <x:v>37.2129941658283</x:v>
      </x:c>
      <x:c r="U533" s="12">
        <x:v>38</x:v>
      </x:c>
      <x:c r="V533" s="12">
        <x:f>NA()</x:f>
      </x:c>
    </x:row>
    <x:row r="534">
      <x:c r="A534">
        <x:v>102994</x:v>
      </x:c>
      <x:c r="B534" s="1">
        <x:v>43199.6577953356</x:v>
      </x:c>
      <x:c r="C534" s="6">
        <x:v>9.711604585</x:v>
      </x:c>
      <x:c r="D534" s="14" t="s">
        <x:v>77</x:v>
      </x:c>
      <x:c r="E534" s="15">
        <x:v>43194.5186144329</x:v>
      </x:c>
      <x:c r="F534" t="s">
        <x:v>82</x:v>
      </x:c>
      <x:c r="G534" s="6">
        <x:v>165.840346242338</x:v>
      </x:c>
      <x:c r="H534" t="s">
        <x:v>83</x:v>
      </x:c>
      <x:c r="I534" s="6">
        <x:v>26.4116508764496</x:v>
      </x:c>
      <x:c r="J534" t="s">
        <x:v>78</x:v>
      </x:c>
      <x:c r="K534" s="6">
        <x:v>1003</x:v>
      </x:c>
      <x:c r="L534" t="s">
        <x:v>79</x:v>
      </x:c>
      <x:c r="M534" t="s">
        <x:v>81</x:v>
      </x:c>
      <x:c r="N534" s="8">
        <x:v>35</x:v>
      </x:c>
      <x:c r="O534" s="8">
        <x:v>0</x:v>
      </x:c>
      <x:c r="P534">
        <x:v>0</x:v>
      </x:c>
      <x:c r="Q534" s="6">
        <x:v>23.367</x:v>
      </x:c>
      <x:c r="R534" s="8">
        <x:v>138384.848511028</x:v>
      </x:c>
      <x:c r="S534" s="12">
        <x:v>265418.822851428</x:v>
      </x:c>
      <x:c r="T534" s="12">
        <x:v>37.2129941658283</x:v>
      </x:c>
      <x:c r="U534" s="12">
        <x:v>38</x:v>
      </x:c>
      <x:c r="V534" s="12">
        <x:f>NA()</x:f>
      </x:c>
    </x:row>
    <x:row r="535">
      <x:c r="A535">
        <x:v>103004</x:v>
      </x:c>
      <x:c r="B535" s="1">
        <x:v>43199.6578073727</x:v>
      </x:c>
      <x:c r="C535" s="6">
        <x:v>9.728922235</x:v>
      </x:c>
      <x:c r="D535" s="14" t="s">
        <x:v>77</x:v>
      </x:c>
      <x:c r="E535" s="15">
        <x:v>43194.5186144329</x:v>
      </x:c>
      <x:c r="F535" t="s">
        <x:v>82</x:v>
      </x:c>
      <x:c r="G535" s="6">
        <x:v>165.807877812882</x:v>
      </x:c>
      <x:c r="H535" t="s">
        <x:v>83</x:v>
      </x:c>
      <x:c r="I535" s="6">
        <x:v>26.4097270026418</x:v>
      </x:c>
      <x:c r="J535" t="s">
        <x:v>78</x:v>
      </x:c>
      <x:c r="K535" s="6">
        <x:v>1003</x:v>
      </x:c>
      <x:c r="L535" t="s">
        <x:v>79</x:v>
      </x:c>
      <x:c r="M535" t="s">
        <x:v>81</x:v>
      </x:c>
      <x:c r="N535" s="8">
        <x:v>35</x:v>
      </x:c>
      <x:c r="O535" s="8">
        <x:v>0</x:v>
      </x:c>
      <x:c r="P535">
        <x:v>0</x:v>
      </x:c>
      <x:c r="Q535" s="6">
        <x:v>23.37</x:v>
      </x:c>
      <x:c r="R535" s="8">
        <x:v>138392.996153961</x:v>
      </x:c>
      <x:c r="S535" s="12">
        <x:v>265401.818869794</x:v>
      </x:c>
      <x:c r="T535" s="12">
        <x:v>37.2129941658283</x:v>
      </x:c>
      <x:c r="U535" s="12">
        <x:v>38</x:v>
      </x:c>
      <x:c r="V535" s="12">
        <x:f>NA()</x:f>
      </x:c>
    </x:row>
    <x:row r="536">
      <x:c r="A536">
        <x:v>103010</x:v>
      </x:c>
      <x:c r="B536" s="1">
        <x:v>43199.6578187153</x:v>
      </x:c>
      <x:c r="C536" s="6">
        <x:v>9.74530647833333</x:v>
      </x:c>
      <x:c r="D536" s="14" t="s">
        <x:v>77</x:v>
      </x:c>
      <x:c r="E536" s="15">
        <x:v>43194.5186144329</x:v>
      </x:c>
      <x:c r="F536" t="s">
        <x:v>82</x:v>
      </x:c>
      <x:c r="G536" s="6">
        <x:v>165.786485006617</x:v>
      </x:c>
      <x:c r="H536" t="s">
        <x:v>83</x:v>
      </x:c>
      <x:c r="I536" s="6">
        <x:v>26.4112600894932</x:v>
      </x:c>
      <x:c r="J536" t="s">
        <x:v>78</x:v>
      </x:c>
      <x:c r="K536" s="6">
        <x:v>1003</x:v>
      </x:c>
      <x:c r="L536" t="s">
        <x:v>79</x:v>
      </x:c>
      <x:c r="M536" t="s">
        <x:v>81</x:v>
      </x:c>
      <x:c r="N536" s="8">
        <x:v>35</x:v>
      </x:c>
      <x:c r="O536" s="8">
        <x:v>0</x:v>
      </x:c>
      <x:c r="P536">
        <x:v>0</x:v>
      </x:c>
      <x:c r="Q536" s="6">
        <x:v>23.371</x:v>
      </x:c>
      <x:c r="R536" s="8">
        <x:v>138390.524590045</x:v>
      </x:c>
      <x:c r="S536" s="12">
        <x:v>265399.664683456</x:v>
      </x:c>
      <x:c r="T536" s="12">
        <x:v>37.2129941658283</x:v>
      </x:c>
      <x:c r="U536" s="12">
        <x:v>38</x:v>
      </x:c>
      <x:c r="V536" s="12">
        <x:f>NA()</x:f>
      </x:c>
    </x:row>
    <x:row r="537">
      <x:c r="A537">
        <x:v>103021</x:v>
      </x:c>
      <x:c r="B537" s="1">
        <x:v>43199.6578302083</x:v>
      </x:c>
      <x:c r="C537" s="6">
        <x:v>9.76184078666667</x:v>
      </x:c>
      <x:c r="D537" s="14" t="s">
        <x:v>77</x:v>
      </x:c>
      <x:c r="E537" s="15">
        <x:v>43194.5186144329</x:v>
      </x:c>
      <x:c r="F537" t="s">
        <x:v>82</x:v>
      </x:c>
      <x:c r="G537" s="6">
        <x:v>165.729345618227</x:v>
      </x:c>
      <x:c r="H537" t="s">
        <x:v>83</x:v>
      </x:c>
      <x:c r="I537" s="6">
        <x:v>26.4230137786149</x:v>
      </x:c>
      <x:c r="J537" t="s">
        <x:v>78</x:v>
      </x:c>
      <x:c r="K537" s="6">
        <x:v>1003</x:v>
      </x:c>
      <x:c r="L537" t="s">
        <x:v>79</x:v>
      </x:c>
      <x:c r="M537" t="s">
        <x:v>81</x:v>
      </x:c>
      <x:c r="N537" s="8">
        <x:v>35</x:v>
      </x:c>
      <x:c r="O537" s="8">
        <x:v>0</x:v>
      </x:c>
      <x:c r="P537">
        <x:v>0</x:v>
      </x:c>
      <x:c r="Q537" s="6">
        <x:v>23.371</x:v>
      </x:c>
      <x:c r="R537" s="8">
        <x:v>138395.840159235</x:v>
      </x:c>
      <x:c r="S537" s="12">
        <x:v>265405.868107375</x:v>
      </x:c>
      <x:c r="T537" s="12">
        <x:v>37.2129941658283</x:v>
      </x:c>
      <x:c r="U537" s="12">
        <x:v>38</x:v>
      </x:c>
      <x:c r="V537" s="12">
        <x:f>NA()</x:f>
      </x:c>
    </x:row>
    <x:row r="538">
      <x:c r="A538">
        <x:v>103031</x:v>
      </x:c>
      <x:c r="B538" s="1">
        <x:v>43199.6578415509</x:v>
      </x:c>
      <x:c r="C538" s="6">
        <x:v>9.778191655</x:v>
      </x:c>
      <x:c r="D538" s="14" t="s">
        <x:v>77</x:v>
      </x:c>
      <x:c r="E538" s="15">
        <x:v>43194.5186144329</x:v>
      </x:c>
      <x:c r="F538" t="s">
        <x:v>82</x:v>
      </x:c>
      <x:c r="G538" s="6">
        <x:v>165.711906936638</x:v>
      </x:c>
      <x:c r="H538" t="s">
        <x:v>83</x:v>
      </x:c>
      <x:c r="I538" s="6">
        <x:v>26.4237352340188</x:v>
      </x:c>
      <x:c r="J538" t="s">
        <x:v>78</x:v>
      </x:c>
      <x:c r="K538" s="6">
        <x:v>1003</x:v>
      </x:c>
      <x:c r="L538" t="s">
        <x:v>79</x:v>
      </x:c>
      <x:c r="M538" t="s">
        <x:v>81</x:v>
      </x:c>
      <x:c r="N538" s="8">
        <x:v>35</x:v>
      </x:c>
      <x:c r="O538" s="8">
        <x:v>0</x:v>
      </x:c>
      <x:c r="P538">
        <x:v>0</x:v>
      </x:c>
      <x:c r="Q538" s="6">
        <x:v>23.372</x:v>
      </x:c>
      <x:c r="R538" s="8">
        <x:v>138407.016091684</x:v>
      </x:c>
      <x:c r="S538" s="12">
        <x:v>265399.570807975</x:v>
      </x:c>
      <x:c r="T538" s="12">
        <x:v>37.2129941658283</x:v>
      </x:c>
      <x:c r="U538" s="12">
        <x:v>38</x:v>
      </x:c>
      <x:c r="V538" s="12">
        <x:f>NA()</x:f>
      </x:c>
    </x:row>
    <x:row r="539">
      <x:c r="A539">
        <x:v>103042</x:v>
      </x:c>
      <x:c r="B539" s="1">
        <x:v>43199.657853044</x:v>
      </x:c>
      <x:c r="C539" s="6">
        <x:v>9.79470930666667</x:v>
      </x:c>
      <x:c r="D539" s="14" t="s">
        <x:v>77</x:v>
      </x:c>
      <x:c r="E539" s="15">
        <x:v>43194.5186144329</x:v>
      </x:c>
      <x:c r="F539" t="s">
        <x:v>82</x:v>
      </x:c>
      <x:c r="G539" s="6">
        <x:v>165.759009777981</x:v>
      </x:c>
      <x:c r="H539" t="s">
        <x:v>83</x:v>
      </x:c>
      <x:c r="I539" s="6">
        <x:v>26.4169114745232</x:v>
      </x:c>
      <x:c r="J539" t="s">
        <x:v>78</x:v>
      </x:c>
      <x:c r="K539" s="6">
        <x:v>1003</x:v>
      </x:c>
      <x:c r="L539" t="s">
        <x:v>79</x:v>
      </x:c>
      <x:c r="M539" t="s">
        <x:v>81</x:v>
      </x:c>
      <x:c r="N539" s="8">
        <x:v>35</x:v>
      </x:c>
      <x:c r="O539" s="8">
        <x:v>0</x:v>
      </x:c>
      <x:c r="P539">
        <x:v>0</x:v>
      </x:c>
      <x:c r="Q539" s="6">
        <x:v>23.371</x:v>
      </x:c>
      <x:c r="R539" s="8">
        <x:v>138403.910048784</x:v>
      </x:c>
      <x:c r="S539" s="12">
        <x:v>265401.337252903</x:v>
      </x:c>
      <x:c r="T539" s="12">
        <x:v>37.2129941658283</x:v>
      </x:c>
      <x:c r="U539" s="12">
        <x:v>38</x:v>
      </x:c>
      <x:c r="V539" s="12">
        <x:f>NA()</x:f>
      </x:c>
    </x:row>
    <x:row r="540">
      <x:c r="A540">
        <x:v>103050</x:v>
      </x:c>
      <x:c r="B540" s="1">
        <x:v>43199.6578646991</x:v>
      </x:c>
      <x:c r="C540" s="6">
        <x:v>9.811493565</x:v>
      </x:c>
      <x:c r="D540" s="14" t="s">
        <x:v>77</x:v>
      </x:c>
      <x:c r="E540" s="15">
        <x:v>43194.5186144329</x:v>
      </x:c>
      <x:c r="F540" t="s">
        <x:v>82</x:v>
      </x:c>
      <x:c r="G540" s="6">
        <x:v>165.729345618227</x:v>
      </x:c>
      <x:c r="H540" t="s">
        <x:v>83</x:v>
      </x:c>
      <x:c r="I540" s="6">
        <x:v>26.4230137786149</x:v>
      </x:c>
      <x:c r="J540" t="s">
        <x:v>78</x:v>
      </x:c>
      <x:c r="K540" s="6">
        <x:v>1003</x:v>
      </x:c>
      <x:c r="L540" t="s">
        <x:v>79</x:v>
      </x:c>
      <x:c r="M540" t="s">
        <x:v>81</x:v>
      </x:c>
      <x:c r="N540" s="8">
        <x:v>35</x:v>
      </x:c>
      <x:c r="O540" s="8">
        <x:v>0</x:v>
      </x:c>
      <x:c r="P540">
        <x:v>0</x:v>
      </x:c>
      <x:c r="Q540" s="6">
        <x:v>23.371</x:v>
      </x:c>
      <x:c r="R540" s="8">
        <x:v>138412.00377313</x:v>
      </x:c>
      <x:c r="S540" s="12">
        <x:v>265401.891711237</x:v>
      </x:c>
      <x:c r="T540" s="12">
        <x:v>37.2129941658283</x:v>
      </x:c>
      <x:c r="U540" s="12">
        <x:v>38</x:v>
      </x:c>
      <x:c r="V540" s="12">
        <x:f>NA()</x:f>
      </x:c>
    </x:row>
    <x:row r="541">
      <x:c r="A541">
        <x:v>103064</x:v>
      </x:c>
      <x:c r="B541" s="1">
        <x:v>43199.6578765046</x:v>
      </x:c>
      <x:c r="C541" s="6">
        <x:v>9.82847789166667</x:v>
      </x:c>
      <x:c r="D541" s="14" t="s">
        <x:v>77</x:v>
      </x:c>
      <x:c r="E541" s="15">
        <x:v>43194.5186144329</x:v>
      </x:c>
      <x:c r="F541" t="s">
        <x:v>82</x:v>
      </x:c>
      <x:c r="G541" s="6">
        <x:v>165.817925014343</x:v>
      </x:c>
      <x:c r="H541" t="s">
        <x:v>83</x:v>
      </x:c>
      <x:c r="I541" s="6">
        <x:v>26.4133943880406</x:v>
      </x:c>
      <x:c r="J541" t="s">
        <x:v>78</x:v>
      </x:c>
      <x:c r="K541" s="6">
        <x:v>1003</x:v>
      </x:c>
      <x:c r="L541" t="s">
        <x:v>79</x:v>
      </x:c>
      <x:c r="M541" t="s">
        <x:v>81</x:v>
      </x:c>
      <x:c r="N541" s="8">
        <x:v>35</x:v>
      </x:c>
      <x:c r="O541" s="8">
        <x:v>0</x:v>
      </x:c>
      <x:c r="P541">
        <x:v>0</x:v>
      </x:c>
      <x:c r="Q541" s="6">
        <x:v>23.368</x:v>
      </x:c>
      <x:c r="R541" s="8">
        <x:v>138410.641798087</x:v>
      </x:c>
      <x:c r="S541" s="12">
        <x:v>265402.096416312</x:v>
      </x:c>
      <x:c r="T541" s="12">
        <x:v>37.2129941658283</x:v>
      </x:c>
      <x:c r="U541" s="12">
        <x:v>38</x:v>
      </x:c>
      <x:c r="V541" s="12">
        <x:f>NA()</x:f>
      </x:c>
    </x:row>
    <x:row r="542">
      <x:c r="A542">
        <x:v>103070</x:v>
      </x:c>
      <x:c r="B542" s="1">
        <x:v>43199.6578877662</x:v>
      </x:c>
      <x:c r="C542" s="6">
        <x:v>9.84471209</x:v>
      </x:c>
      <x:c r="D542" s="14" t="s">
        <x:v>77</x:v>
      </x:c>
      <x:c r="E542" s="15">
        <x:v>43194.5186144329</x:v>
      </x:c>
      <x:c r="F542" t="s">
        <x:v>82</x:v>
      </x:c>
      <x:c r="G542" s="6">
        <x:v>165.718825147913</x:v>
      </x:c>
      <x:c r="H542" t="s">
        <x:v>83</x:v>
      </x:c>
      <x:c r="I542" s="6">
        <x:v>26.4251781452922</x:v>
      </x:c>
      <x:c r="J542" t="s">
        <x:v>78</x:v>
      </x:c>
      <x:c r="K542" s="6">
        <x:v>1003</x:v>
      </x:c>
      <x:c r="L542" t="s">
        <x:v>79</x:v>
      </x:c>
      <x:c r="M542" t="s">
        <x:v>81</x:v>
      </x:c>
      <x:c r="N542" s="8">
        <x:v>35</x:v>
      </x:c>
      <x:c r="O542" s="8">
        <x:v>0</x:v>
      </x:c>
      <x:c r="P542">
        <x:v>0</x:v>
      </x:c>
      <x:c r="Q542" s="6">
        <x:v>23.371</x:v>
      </x:c>
      <x:c r="R542" s="8">
        <x:v>138406.734572638</x:v>
      </x:c>
      <x:c r="S542" s="12">
        <x:v>265406.96404236</x:v>
      </x:c>
      <x:c r="T542" s="12">
        <x:v>37.2129941658283</x:v>
      </x:c>
      <x:c r="U542" s="12">
        <x:v>38</x:v>
      </x:c>
      <x:c r="V542" s="12">
        <x:f>NA()</x:f>
      </x:c>
    </x:row>
    <x:row r="543">
      <x:c r="A543">
        <x:v>103087</x:v>
      </x:c>
      <x:c r="B543" s="1">
        <x:v>43199.6578997685</x:v>
      </x:c>
      <x:c r="C543" s="6">
        <x:v>9.862013105</x:v>
      </x:c>
      <x:c r="D543" s="14" t="s">
        <x:v>77</x:v>
      </x:c>
      <x:c r="E543" s="15">
        <x:v>43194.5186144329</x:v>
      </x:c>
      <x:c r="F543" t="s">
        <x:v>82</x:v>
      </x:c>
      <x:c r="G543" s="6">
        <x:v>165.75397825562</x:v>
      </x:c>
      <x:c r="H543" t="s">
        <x:v>83</x:v>
      </x:c>
      <x:c r="I543" s="6">
        <x:v>26.4134244485936</x:v>
      </x:c>
      <x:c r="J543" t="s">
        <x:v>78</x:v>
      </x:c>
      <x:c r="K543" s="6">
        <x:v>1004</x:v>
      </x:c>
      <x:c r="L543" t="s">
        <x:v>79</x:v>
      </x:c>
      <x:c r="M543" t="s">
        <x:v>81</x:v>
      </x:c>
      <x:c r="N543" s="8">
        <x:v>35</x:v>
      </x:c>
      <x:c r="O543" s="8">
        <x:v>0</x:v>
      </x:c>
      <x:c r="P543">
        <x:v>0</x:v>
      </x:c>
      <x:c r="Q543" s="6">
        <x:v>23.373</x:v>
      </x:c>
      <x:c r="R543" s="8">
        <x:v>138413.063242205</x:v>
      </x:c>
      <x:c r="S543" s="12">
        <x:v>265407.503401794</x:v>
      </x:c>
      <x:c r="T543" s="12">
        <x:v>37.2129941658283</x:v>
      </x:c>
      <x:c r="U543" s="12">
        <x:v>38</x:v>
      </x:c>
      <x:c r="V543" s="12">
        <x:f>NA()</x:f>
      </x:c>
    </x:row>
    <x:row r="544">
      <x:c r="A544">
        <x:v>103097</x:v>
      </x:c>
      <x:c r="B544" s="1">
        <x:v>43199.6579112616</x:v>
      </x:c>
      <x:c r="C544" s="6">
        <x:v>9.878564015</x:v>
      </x:c>
      <x:c r="D544" s="14" t="s">
        <x:v>77</x:v>
      </x:c>
      <x:c r="E544" s="15">
        <x:v>43194.5186144329</x:v>
      </x:c>
      <x:c r="F544" t="s">
        <x:v>82</x:v>
      </x:c>
      <x:c r="G544" s="6">
        <x:v>165.709226066653</x:v>
      </x:c>
      <x:c r="H544" t="s">
        <x:v>83</x:v>
      </x:c>
      <x:c r="I544" s="6">
        <x:v>26.4214205651465</x:v>
      </x:c>
      <x:c r="J544" t="s">
        <x:v>78</x:v>
      </x:c>
      <x:c r="K544" s="6">
        <x:v>1003</x:v>
      </x:c>
      <x:c r="L544" t="s">
        <x:v>79</x:v>
      </x:c>
      <x:c r="M544" t="s">
        <x:v>81</x:v>
      </x:c>
      <x:c r="N544" s="8">
        <x:v>35</x:v>
      </x:c>
      <x:c r="O544" s="8">
        <x:v>0</x:v>
      </x:c>
      <x:c r="P544">
        <x:v>0</x:v>
      </x:c>
      <x:c r="Q544" s="6">
        <x:v>23.373</x:v>
      </x:c>
      <x:c r="R544" s="8">
        <x:v>138410.082971993</x:v>
      </x:c>
      <x:c r="S544" s="12">
        <x:v>265405.012610478</x:v>
      </x:c>
      <x:c r="T544" s="12">
        <x:v>37.2129941658283</x:v>
      </x:c>
      <x:c r="U544" s="12">
        <x:v>38</x:v>
      </x:c>
      <x:c r="V544" s="12">
        <x:f>NA()</x:f>
      </x:c>
    </x:row>
    <x:row r="545">
      <x:c r="A545">
        <x:v>103107</x:v>
      </x:c>
      <x:c r="B545" s="1">
        <x:v>43199.6579229514</x:v>
      </x:c>
      <x:c r="C545" s="6">
        <x:v>9.89538163833333</x:v>
      </x:c>
      <x:c r="D545" s="14" t="s">
        <x:v>77</x:v>
      </x:c>
      <x:c r="E545" s="15">
        <x:v>43194.5186144329</x:v>
      </x:c>
      <x:c r="F545" t="s">
        <x:v>82</x:v>
      </x:c>
      <x:c r="G545" s="6">
        <x:v>165.745941440174</x:v>
      </x:c>
      <x:c r="H545" t="s">
        <x:v>83</x:v>
      </x:c>
      <x:c r="I545" s="6">
        <x:v>26.4081337954781</x:v>
      </x:c>
      <x:c r="J545" t="s">
        <x:v>78</x:v>
      </x:c>
      <x:c r="K545" s="6">
        <x:v>1003</x:v>
      </x:c>
      <x:c r="L545" t="s">
        <x:v>79</x:v>
      </x:c>
      <x:c r="M545" t="s">
        <x:v>81</x:v>
      </x:c>
      <x:c r="N545" s="8">
        <x:v>35</x:v>
      </x:c>
      <x:c r="O545" s="8">
        <x:v>0</x:v>
      </x:c>
      <x:c r="P545">
        <x:v>0</x:v>
      </x:c>
      <x:c r="Q545" s="6">
        <x:v>23.375</x:v>
      </x:c>
      <x:c r="R545" s="8">
        <x:v>138420.28681451</x:v>
      </x:c>
      <x:c r="S545" s="12">
        <x:v>265390.952372026</x:v>
      </x:c>
      <x:c r="T545" s="12">
        <x:v>37.2129941658283</x:v>
      </x:c>
      <x:c r="U545" s="12">
        <x:v>38</x:v>
      </x:c>
      <x:c r="V545" s="12">
        <x:f>NA()</x:f>
      </x:c>
    </x:row>
    <x:row r="546">
      <x:c r="A546">
        <x:v>103114</x:v>
      </x:c>
      <x:c r="B546" s="1">
        <x:v>43199.6579346065</x:v>
      </x:c>
      <x:c r="C546" s="6">
        <x:v>9.91214926166667</x:v>
      </x:c>
      <x:c r="D546" s="14" t="s">
        <x:v>77</x:v>
      </x:c>
      <x:c r="E546" s="15">
        <x:v>43194.5186144329</x:v>
      </x:c>
      <x:c r="F546" t="s">
        <x:v>82</x:v>
      </x:c>
      <x:c r="G546" s="6">
        <x:v>165.777596214109</x:v>
      </x:c>
      <x:c r="H546" t="s">
        <x:v>83</x:v>
      </x:c>
      <x:c r="I546" s="6">
        <x:v>26.4056988954258</x:v>
      </x:c>
      <x:c r="J546" t="s">
        <x:v>78</x:v>
      </x:c>
      <x:c r="K546" s="6">
        <x:v>1004</x:v>
      </x:c>
      <x:c r="L546" t="s">
        <x:v>79</x:v>
      </x:c>
      <x:c r="M546" t="s">
        <x:v>81</x:v>
      </x:c>
      <x:c r="N546" s="8">
        <x:v>35</x:v>
      </x:c>
      <x:c r="O546" s="8">
        <x:v>0</x:v>
      </x:c>
      <x:c r="P546">
        <x:v>0</x:v>
      </x:c>
      <x:c r="Q546" s="6">
        <x:v>23.374</x:v>
      </x:c>
      <x:c r="R546" s="8">
        <x:v>138424.164112703</x:v>
      </x:c>
      <x:c r="S546" s="12">
        <x:v>265403.957481529</x:v>
      </x:c>
      <x:c r="T546" s="12">
        <x:v>37.2129941658283</x:v>
      </x:c>
      <x:c r="U546" s="12">
        <x:v>38</x:v>
      </x:c>
      <x:c r="V546" s="12">
        <x:f>NA()</x:f>
      </x:c>
    </x:row>
    <x:row r="547">
      <x:c r="A547">
        <x:v>103121</x:v>
      </x:c>
      <x:c r="B547" s="1">
        <x:v>43199.6579456829</x:v>
      </x:c>
      <x:c r="C547" s="6">
        <x:v>9.92808352333333</x:v>
      </x:c>
      <x:c r="D547" s="14" t="s">
        <x:v>77</x:v>
      </x:c>
      <x:c r="E547" s="15">
        <x:v>43194.5186144329</x:v>
      </x:c>
      <x:c r="F547" t="s">
        <x:v>82</x:v>
      </x:c>
      <x:c r="G547" s="6">
        <x:v>165.624939578557</x:v>
      </x:c>
      <x:c r="H547" t="s">
        <x:v>83</x:v>
      </x:c>
      <x:c r="I547" s="6">
        <x:v>26.4301682182258</x:v>
      </x:c>
      <x:c r="J547" t="s">
        <x:v>78</x:v>
      </x:c>
      <x:c r="K547" s="6">
        <x:v>1003</x:v>
      </x:c>
      <x:c r="L547" t="s">
        <x:v>79</x:v>
      </x:c>
      <x:c r="M547" t="s">
        <x:v>81</x:v>
      </x:c>
      <x:c r="N547" s="8">
        <x:v>35</x:v>
      </x:c>
      <x:c r="O547" s="8">
        <x:v>0</x:v>
      </x:c>
      <x:c r="P547">
        <x:v>0</x:v>
      </x:c>
      <x:c r="Q547" s="6">
        <x:v>23.376</x:v>
      </x:c>
      <x:c r="R547" s="8">
        <x:v>138418.305757571</x:v>
      </x:c>
      <x:c r="S547" s="12">
        <x:v>265408.586993384</x:v>
      </x:c>
      <x:c r="T547" s="12">
        <x:v>37.2129941658283</x:v>
      </x:c>
      <x:c r="U547" s="12">
        <x:v>38</x:v>
      </x:c>
      <x:c r="V547" s="12">
        <x:f>NA()</x:f>
      </x:c>
    </x:row>
    <x:row r="548">
      <x:c r="A548">
        <x:v>103129</x:v>
      </x:c>
      <x:c r="B548" s="1">
        <x:v>43199.6579572106</x:v>
      </x:c>
      <x:c r="C548" s="6">
        <x:v>9.94471779666667</x:v>
      </x:c>
      <x:c r="D548" s="14" t="s">
        <x:v>77</x:v>
      </x:c>
      <x:c r="E548" s="15">
        <x:v>43194.5186144329</x:v>
      </x:c>
      <x:c r="F548" t="s">
        <x:v>82</x:v>
      </x:c>
      <x:c r="G548" s="6">
        <x:v>165.619000306868</x:v>
      </x:c>
      <x:c r="H548" t="s">
        <x:v>83</x:v>
      </x:c>
      <x:c r="I548" s="6">
        <x:v>26.4256591158542</x:v>
      </x:c>
      <x:c r="J548" t="s">
        <x:v>78</x:v>
      </x:c>
      <x:c r="K548" s="6">
        <x:v>1003</x:v>
      </x:c>
      <x:c r="L548" t="s">
        <x:v>79</x:v>
      </x:c>
      <x:c r="M548" t="s">
        <x:v>81</x:v>
      </x:c>
      <x:c r="N548" s="8">
        <x:v>35</x:v>
      </x:c>
      <x:c r="O548" s="8">
        <x:v>0</x:v>
      </x:c>
      <x:c r="P548">
        <x:v>0</x:v>
      </x:c>
      <x:c r="Q548" s="6">
        <x:v>23.378</x:v>
      </x:c>
      <x:c r="R548" s="8">
        <x:v>138431.725576098</x:v>
      </x:c>
      <x:c r="S548" s="12">
        <x:v>265405.952736584</x:v>
      </x:c>
      <x:c r="T548" s="12">
        <x:v>37.2129941658283</x:v>
      </x:c>
      <x:c r="U548" s="12">
        <x:v>38</x:v>
      </x:c>
      <x:c r="V548" s="12">
        <x:f>NA()</x:f>
      </x:c>
    </x:row>
    <x:row r="549">
      <x:c r="A549">
        <x:v>103140</x:v>
      </x:c>
      <x:c r="B549" s="1">
        <x:v>43199.6579690972</x:v>
      </x:c>
      <x:c r="C549" s="6">
        <x:v>9.96185207333333</x:v>
      </x:c>
      <x:c r="D549" s="14" t="s">
        <x:v>77</x:v>
      </x:c>
      <x:c r="E549" s="15">
        <x:v>43194.5186144329</x:v>
      </x:c>
      <x:c r="F549" t="s">
        <x:v>82</x:v>
      </x:c>
      <x:c r="G549" s="6">
        <x:v>165.653711109637</x:v>
      </x:c>
      <x:c r="H549" t="s">
        <x:v>83</x:v>
      </x:c>
      <x:c r="I549" s="6">
        <x:v>26.4242462650236</x:v>
      </x:c>
      <x:c r="J549" t="s">
        <x:v>78</x:v>
      </x:c>
      <x:c r="K549" s="6">
        <x:v>1003</x:v>
      </x:c>
      <x:c r="L549" t="s">
        <x:v>79</x:v>
      </x:c>
      <x:c r="M549" t="s">
        <x:v>81</x:v>
      </x:c>
      <x:c r="N549" s="8">
        <x:v>35</x:v>
      </x:c>
      <x:c r="O549" s="8">
        <x:v>0</x:v>
      </x:c>
      <x:c r="P549">
        <x:v>0</x:v>
      </x:c>
      <x:c r="Q549" s="6">
        <x:v>23.376</x:v>
      </x:c>
      <x:c r="R549" s="8">
        <x:v>138433.510259156</x:v>
      </x:c>
      <x:c r="S549" s="12">
        <x:v>265402.739798637</x:v>
      </x:c>
      <x:c r="T549" s="12">
        <x:v>37.2129941658283</x:v>
      </x:c>
      <x:c r="U549" s="12">
        <x:v>38</x:v>
      </x:c>
      <x:c r="V549" s="12">
        <x:f>NA()</x:f>
      </x:c>
    </x:row>
    <x:row r="550">
      <x:c r="A550">
        <x:v>103149</x:v>
      </x:c>
      <x:c r="B550" s="1">
        <x:v>43199.6579806366</x:v>
      </x:c>
      <x:c r="C550" s="6">
        <x:v>9.97845301833333</x:v>
      </x:c>
      <x:c r="D550" s="14" t="s">
        <x:v>77</x:v>
      </x:c>
      <x:c r="E550" s="15">
        <x:v>43194.5186144329</x:v>
      </x:c>
      <x:c r="F550" t="s">
        <x:v>82</x:v>
      </x:c>
      <x:c r="G550" s="6">
        <x:v>165.626253945034</x:v>
      </x:c>
      <x:c r="H550" t="s">
        <x:v>83</x:v>
      </x:c>
      <x:c r="I550" s="6">
        <x:v>26.4298976719124</x:v>
      </x:c>
      <x:c r="J550" t="s">
        <x:v>78</x:v>
      </x:c>
      <x:c r="K550" s="6">
        <x:v>1003</x:v>
      </x:c>
      <x:c r="L550" t="s">
        <x:v>79</x:v>
      </x:c>
      <x:c r="M550" t="s">
        <x:v>81</x:v>
      </x:c>
      <x:c r="N550" s="8">
        <x:v>35</x:v>
      </x:c>
      <x:c r="O550" s="8">
        <x:v>0</x:v>
      </x:c>
      <x:c r="P550">
        <x:v>0</x:v>
      </x:c>
      <x:c r="Q550" s="6">
        <x:v>23.376</x:v>
      </x:c>
      <x:c r="R550" s="8">
        <x:v>138426.951673052</x:v>
      </x:c>
      <x:c r="S550" s="12">
        <x:v>265402.415993548</x:v>
      </x:c>
      <x:c r="T550" s="12">
        <x:v>37.2129941658283</x:v>
      </x:c>
      <x:c r="U550" s="12">
        <x:v>38</x:v>
      </x:c>
      <x:c r="V550" s="12">
        <x:f>NA()</x:f>
      </x:c>
    </x:row>
    <x:row r="551">
      <x:c r="A551">
        <x:v>103165</x:v>
      </x:c>
      <x:c r="B551" s="1">
        <x:v>43199.6579924769</x:v>
      </x:c>
      <x:c r="C551" s="6">
        <x:v>9.99548730833333</x:v>
      </x:c>
      <x:c r="D551" s="14" t="s">
        <x:v>77</x:v>
      </x:c>
      <x:c r="E551" s="15">
        <x:v>43194.5186144329</x:v>
      </x:c>
      <x:c r="F551" t="s">
        <x:v>82</x:v>
      </x:c>
      <x:c r="G551" s="6">
        <x:v>165.625620789625</x:v>
      </x:c>
      <x:c r="H551" t="s">
        <x:v>83</x:v>
      </x:c>
      <x:c r="I551" s="6">
        <x:v>26.4271621493044</x:v>
      </x:c>
      <x:c r="J551" t="s">
        <x:v>78</x:v>
      </x:c>
      <x:c r="K551" s="6">
        <x:v>1003</x:v>
      </x:c>
      <x:c r="L551" t="s">
        <x:v>79</x:v>
      </x:c>
      <x:c r="M551" t="s">
        <x:v>81</x:v>
      </x:c>
      <x:c r="N551" s="8">
        <x:v>35</x:v>
      </x:c>
      <x:c r="O551" s="8">
        <x:v>0</x:v>
      </x:c>
      <x:c r="P551">
        <x:v>0</x:v>
      </x:c>
      <x:c r="Q551" s="6">
        <x:v>23.377</x:v>
      </x:c>
      <x:c r="R551" s="8">
        <x:v>138447.363059801</x:v>
      </x:c>
      <x:c r="S551" s="12">
        <x:v>265400.406475756</x:v>
      </x:c>
      <x:c r="T551" s="12">
        <x:v>37.2129941658283</x:v>
      </x:c>
      <x:c r="U551" s="12">
        <x:v>38</x:v>
      </x:c>
      <x:c r="V551" s="12">
        <x:f>NA()</x:f>
      </x:c>
    </x:row>
    <x:row r="552">
      <x:c r="A552">
        <x:v>103171</x:v>
      </x:c>
      <x:c r="B552" s="1">
        <x:v>43199.6580040162</x:v>
      </x:c>
      <x:c r="C552" s="6">
        <x:v>10.01208823</x:v>
      </x:c>
      <x:c r="D552" s="14" t="s">
        <x:v>77</x:v>
      </x:c>
      <x:c r="E552" s="15">
        <x:v>43194.5186144329</x:v>
      </x:c>
      <x:c r="F552" t="s">
        <x:v>82</x:v>
      </x:c>
      <x:c r="G552" s="6">
        <x:v>165.663108872481</x:v>
      </x:c>
      <x:c r="H552" t="s">
        <x:v>83</x:v>
      </x:c>
      <x:c r="I552" s="6">
        <x:v>26.4251781452922</x:v>
      </x:c>
      <x:c r="J552" t="s">
        <x:v>78</x:v>
      </x:c>
      <x:c r="K552" s="6">
        <x:v>1003</x:v>
      </x:c>
      <x:c r="L552" t="s">
        <x:v>79</x:v>
      </x:c>
      <x:c r="M552" t="s">
        <x:v>81</x:v>
      </x:c>
      <x:c r="N552" s="8">
        <x:v>35</x:v>
      </x:c>
      <x:c r="O552" s="8">
        <x:v>0</x:v>
      </x:c>
      <x:c r="P552">
        <x:v>0</x:v>
      </x:c>
      <x:c r="Q552" s="6">
        <x:v>23.375</x:v>
      </x:c>
      <x:c r="R552" s="8">
        <x:v>138441.727265195</x:v>
      </x:c>
      <x:c r="S552" s="12">
        <x:v>265406.758086894</x:v>
      </x:c>
      <x:c r="T552" s="12">
        <x:v>37.2129941658283</x:v>
      </x:c>
      <x:c r="U552" s="12">
        <x:v>38</x:v>
      </x:c>
      <x:c r="V552" s="12">
        <x:f>NA()</x:f>
      </x:c>
    </x:row>
    <x:row r="553">
      <x:c r="A553">
        <x:v>103182</x:v>
      </x:c>
      <x:c r="B553" s="1">
        <x:v>43199.6580154282</x:v>
      </x:c>
      <x:c r="C553" s="6">
        <x:v>10.028572495</x:v>
      </x:c>
      <x:c r="D553" s="14" t="s">
        <x:v>77</x:v>
      </x:c>
      <x:c r="E553" s="15">
        <x:v>43194.5186144329</x:v>
      </x:c>
      <x:c r="F553" t="s">
        <x:v>82</x:v>
      </x:c>
      <x:c r="G553" s="6">
        <x:v>165.733563929031</x:v>
      </x:c>
      <x:c r="H553" t="s">
        <x:v>83</x:v>
      </x:c>
      <x:c r="I553" s="6">
        <x:v>26.4049473834207</x:v>
      </x:c>
      <x:c r="J553" t="s">
        <x:v>78</x:v>
      </x:c>
      <x:c r="K553" s="6">
        <x:v>1003</x:v>
      </x:c>
      <x:c r="L553" t="s">
        <x:v>79</x:v>
      </x:c>
      <x:c r="M553" t="s">
        <x:v>81</x:v>
      </x:c>
      <x:c r="N553" s="8">
        <x:v>35</x:v>
      </x:c>
      <x:c r="O553" s="8">
        <x:v>0</x:v>
      </x:c>
      <x:c r="P553">
        <x:v>0</x:v>
      </x:c>
      <x:c r="Q553" s="6">
        <x:v>23.377</x:v>
      </x:c>
      <x:c r="R553" s="8">
        <x:v>138433.867718637</x:v>
      </x:c>
      <x:c r="S553" s="12">
        <x:v>265396.321907499</x:v>
      </x:c>
      <x:c r="T553" s="12">
        <x:v>37.2129941658283</x:v>
      </x:c>
      <x:c r="U553" s="12">
        <x:v>38</x:v>
      </x:c>
      <x:c r="V553" s="12">
        <x:f>NA()</x:f>
      </x:c>
    </x:row>
    <x:row r="554">
      <x:c r="A554">
        <x:v>103192</x:v>
      </x:c>
      <x:c r="B554" s="1">
        <x:v>43199.6580267014</x:v>
      </x:c>
      <x:c r="C554" s="6">
        <x:v>10.0447900933333</x:v>
      </x:c>
      <x:c r="D554" s="14" t="s">
        <x:v>77</x:v>
      </x:c>
      <x:c r="E554" s="15">
        <x:v>43194.5186144329</x:v>
      </x:c>
      <x:c r="F554" t="s">
        <x:v>82</x:v>
      </x:c>
      <x:c r="G554" s="6">
        <x:v>165.702016349714</x:v>
      </x:c>
      <x:c r="H554" t="s">
        <x:v>83</x:v>
      </x:c>
      <x:c r="I554" s="6">
        <x:v>26.4200377767115</x:v>
      </x:c>
      <x:c r="J554" t="s">
        <x:v>78</x:v>
      </x:c>
      <x:c r="K554" s="6">
        <x:v>1003</x:v>
      </x:c>
      <x:c r="L554" t="s">
        <x:v>79</x:v>
      </x:c>
      <x:c r="M554" t="s">
        <x:v>81</x:v>
      </x:c>
      <x:c r="N554" s="8">
        <x:v>35</x:v>
      </x:c>
      <x:c r="O554" s="8">
        <x:v>0</x:v>
      </x:c>
      <x:c r="P554">
        <x:v>0</x:v>
      </x:c>
      <x:c r="Q554" s="6">
        <x:v>23.374</x:v>
      </x:c>
      <x:c r="R554" s="8">
        <x:v>138445.068064928</x:v>
      </x:c>
      <x:c r="S554" s="12">
        <x:v>265406.694419753</x:v>
      </x:c>
      <x:c r="T554" s="12">
        <x:v>37.2129941658283</x:v>
      </x:c>
      <x:c r="U554" s="12">
        <x:v>38</x:v>
      </x:c>
      <x:c r="V554" s="12">
        <x:f>NA()</x:f>
      </x:c>
    </x:row>
    <x:row r="555">
      <x:c r="A555">
        <x:v>103203</x:v>
      </x:c>
      <x:c r="B555" s="1">
        <x:v>43199.6580384259</x:v>
      </x:c>
      <x:c r="C555" s="6">
        <x:v>10.0616743616667</x:v>
      </x:c>
      <x:c r="D555" s="14" t="s">
        <x:v>77</x:v>
      </x:c>
      <x:c r="E555" s="15">
        <x:v>43194.5186144329</x:v>
      </x:c>
      <x:c r="F555" t="s">
        <x:v>82</x:v>
      </x:c>
      <x:c r="G555" s="6">
        <x:v>165.596610550475</x:v>
      </x:c>
      <x:c r="H555" t="s">
        <x:v>83</x:v>
      </x:c>
      <x:c r="I555" s="6">
        <x:v>26.4188052918475</x:v>
      </x:c>
      <x:c r="J555" t="s">
        <x:v>78</x:v>
      </x:c>
      <x:c r="K555" s="6">
        <x:v>1003</x:v>
      </x:c>
      <x:c r="L555" t="s">
        <x:v>79</x:v>
      </x:c>
      <x:c r="M555" t="s">
        <x:v>81</x:v>
      </x:c>
      <x:c r="N555" s="8">
        <x:v>35</x:v>
      </x:c>
      <x:c r="O555" s="8">
        <x:v>0</x:v>
      </x:c>
      <x:c r="P555">
        <x:v>0</x:v>
      </x:c>
      <x:c r="Q555" s="6">
        <x:v>23.382</x:v>
      </x:c>
      <x:c r="R555" s="8">
        <x:v>138450.146158735</x:v>
      </x:c>
      <x:c r="S555" s="12">
        <x:v>265401.081204491</x:v>
      </x:c>
      <x:c r="T555" s="12">
        <x:v>37.2129941658283</x:v>
      </x:c>
      <x:c r="U555" s="12">
        <x:v>38</x:v>
      </x:c>
      <x:c r="V555" s="12">
        <x:f>NA()</x:f>
      </x:c>
    </x:row>
    <x:row r="556">
      <x:c r="A556">
        <x:v>103212</x:v>
      </x:c>
      <x:c r="B556" s="1">
        <x:v>43199.6580499653</x:v>
      </x:c>
      <x:c r="C556" s="6">
        <x:v>10.0782920116667</x:v>
      </x:c>
      <x:c r="D556" s="14" t="s">
        <x:v>77</x:v>
      </x:c>
      <x:c r="E556" s="15">
        <x:v>43194.5186144329</x:v>
      </x:c>
      <x:c r="F556" t="s">
        <x:v>82</x:v>
      </x:c>
      <x:c r="G556" s="6">
        <x:v>165.555051916434</x:v>
      </x:c>
      <x:c r="H556" t="s">
        <x:v>83</x:v>
      </x:c>
      <x:c r="I556" s="6">
        <x:v>26.4302283396319</x:v>
      </x:c>
      <x:c r="J556" t="s">
        <x:v>78</x:v>
      </x:c>
      <x:c r="K556" s="6">
        <x:v>1003</x:v>
      </x:c>
      <x:c r="L556" t="s">
        <x:v>79</x:v>
      </x:c>
      <x:c r="M556" t="s">
        <x:v>81</x:v>
      </x:c>
      <x:c r="N556" s="8">
        <x:v>35</x:v>
      </x:c>
      <x:c r="O556" s="8">
        <x:v>0</x:v>
      </x:c>
      <x:c r="P556">
        <x:v>0</x:v>
      </x:c>
      <x:c r="Q556" s="6">
        <x:v>23.381</x:v>
      </x:c>
      <x:c r="R556" s="8">
        <x:v>138456.952781886</x:v>
      </x:c>
      <x:c r="S556" s="12">
        <x:v>265403.685688525</x:v>
      </x:c>
      <x:c r="T556" s="12">
        <x:v>37.2129941658283</x:v>
      </x:c>
      <x:c r="U556" s="12">
        <x:v>38</x:v>
      </x:c>
      <x:c r="V556" s="12">
        <x:f>NA()</x:f>
      </x:c>
    </x:row>
    <x:row r="557">
      <x:c r="A557">
        <x:v>103219</x:v>
      </x:c>
      <x:c r="B557" s="1">
        <x:v>43199.6580618866</x:v>
      </x:c>
      <x:c r="C557" s="6">
        <x:v>10.0954596283333</x:v>
      </x:c>
      <x:c r="D557" s="14" t="s">
        <x:v>77</x:v>
      </x:c>
      <x:c r="E557" s="15">
        <x:v>43194.5186144329</x:v>
      </x:c>
      <x:c r="F557" t="s">
        <x:v>82</x:v>
      </x:c>
      <x:c r="G557" s="6">
        <x:v>165.606777431679</x:v>
      </x:c>
      <x:c r="H557" t="s">
        <x:v>83</x:v>
      </x:c>
      <x:c r="I557" s="6">
        <x:v>26.4207892920949</x:v>
      </x:c>
      <x:c r="J557" t="s">
        <x:v>78</x:v>
      </x:c>
      <x:c r="K557" s="6">
        <x:v>1004</x:v>
      </x:c>
      <x:c r="L557" t="s">
        <x:v>79</x:v>
      </x:c>
      <x:c r="M557" t="s">
        <x:v>81</x:v>
      </x:c>
      <x:c r="N557" s="8">
        <x:v>35</x:v>
      </x:c>
      <x:c r="O557" s="8">
        <x:v>0</x:v>
      </x:c>
      <x:c r="P557">
        <x:v>0</x:v>
      </x:c>
      <x:c r="Q557" s="6">
        <x:v>23.381</x:v>
      </x:c>
      <x:c r="R557" s="8">
        <x:v>138456.694740664</x:v>
      </x:c>
      <x:c r="S557" s="12">
        <x:v>265399.605246947</x:v>
      </x:c>
      <x:c r="T557" s="12">
        <x:v>37.2129941658283</x:v>
      </x:c>
      <x:c r="U557" s="12">
        <x:v>38</x:v>
      </x:c>
      <x:c r="V557" s="12">
        <x:f>NA()</x:f>
      </x:c>
    </x:row>
    <x:row r="558">
      <x:c r="A558">
        <x:v>103229</x:v>
      </x:c>
      <x:c r="B558" s="1">
        <x:v>43199.6580729977</x:v>
      </x:c>
      <x:c r="C558" s="6">
        <x:v>10.1114104916667</x:v>
      </x:c>
      <x:c r="D558" s="14" t="s">
        <x:v>77</x:v>
      </x:c>
      <x:c r="E558" s="15">
        <x:v>43194.5186144329</x:v>
      </x:c>
      <x:c r="F558" t="s">
        <x:v>82</x:v>
      </x:c>
      <x:c r="G558" s="6">
        <x:v>165.554226830819</x:v>
      </x:c>
      <x:c r="H558" t="s">
        <x:v>83</x:v>
      </x:c>
      <x:c r="I558" s="6">
        <x:v>26.424667114145</x:v>
      </x:c>
      <x:c r="J558" t="s">
        <x:v>78</x:v>
      </x:c>
      <x:c r="K558" s="6">
        <x:v>1003</x:v>
      </x:c>
      <x:c r="L558" t="s">
        <x:v>79</x:v>
      </x:c>
      <x:c r="M558" t="s">
        <x:v>81</x:v>
      </x:c>
      <x:c r="N558" s="8">
        <x:v>35</x:v>
      </x:c>
      <x:c r="O558" s="8">
        <x:v>0</x:v>
      </x:c>
      <x:c r="P558">
        <x:v>0</x:v>
      </x:c>
      <x:c r="Q558" s="6">
        <x:v>23.383</x:v>
      </x:c>
      <x:c r="R558" s="8">
        <x:v>138461.755398938</x:v>
      </x:c>
      <x:c r="S558" s="12">
        <x:v>265392.177781791</x:v>
      </x:c>
      <x:c r="T558" s="12">
        <x:v>37.2129941658283</x:v>
      </x:c>
      <x:c r="U558" s="12">
        <x:v>38</x:v>
      </x:c>
      <x:c r="V558" s="12">
        <x:f>NA()</x:f>
      </x:c>
    </x:row>
    <x:row r="559">
      <x:c r="A559">
        <x:v>103243</x:v>
      </x:c>
      <x:c r="B559" s="1">
        <x:v>43199.6580850347</x:v>
      </x:c>
      <x:c r="C559" s="6">
        <x:v>10.1287615166667</x:v>
      </x:c>
      <x:c r="D559" s="14" t="s">
        <x:v>77</x:v>
      </x:c>
      <x:c r="E559" s="15">
        <x:v>43194.5186144329</x:v>
      </x:c>
      <x:c r="F559" t="s">
        <x:v>82</x:v>
      </x:c>
      <x:c r="G559" s="6">
        <x:v>165.62031285267</x:v>
      </x:c>
      <x:c r="H559" t="s">
        <x:v>83</x:v>
      </x:c>
      <x:c r="I559" s="6">
        <x:v>26.4167912321896</x:v>
      </x:c>
      <x:c r="J559" t="s">
        <x:v>78</x:v>
      </x:c>
      <x:c r="K559" s="6">
        <x:v>1003</x:v>
      </x:c>
      <x:c r="L559" t="s">
        <x:v>79</x:v>
      </x:c>
      <x:c r="M559" t="s">
        <x:v>81</x:v>
      </x:c>
      <x:c r="N559" s="8">
        <x:v>35</x:v>
      </x:c>
      <x:c r="O559" s="8">
        <x:v>0</x:v>
      </x:c>
      <x:c r="P559">
        <x:v>0</x:v>
      </x:c>
      <x:c r="Q559" s="6">
        <x:v>23.381</x:v>
      </x:c>
      <x:c r="R559" s="8">
        <x:v>138466.187031492</x:v>
      </x:c>
      <x:c r="S559" s="12">
        <x:v>265405.764088175</x:v>
      </x:c>
      <x:c r="T559" s="12">
        <x:v>37.2129941658283</x:v>
      </x:c>
      <x:c r="U559" s="12">
        <x:v>38</x:v>
      </x:c>
      <x:c r="V559" s="12">
        <x:f>NA()</x:f>
      </x:c>
    </x:row>
    <x:row r="560">
      <x:c r="A560">
        <x:v>103249</x:v>
      </x:c>
      <x:c r="B560" s="1">
        <x:v>43199.6580964468</x:v>
      </x:c>
      <x:c r="C560" s="6">
        <x:v>10.1452124283333</x:v>
      </x:c>
      <x:c r="D560" s="14" t="s">
        <x:v>77</x:v>
      </x:c>
      <x:c r="E560" s="15">
        <x:v>43194.5186144329</x:v>
      </x:c>
      <x:c r="F560" t="s">
        <x:v>82</x:v>
      </x:c>
      <x:c r="G560" s="6">
        <x:v>165.664171984813</x:v>
      </x:c>
      <x:c r="H560" t="s">
        <x:v>83</x:v>
      </x:c>
      <x:c r="I560" s="6">
        <x:v>26.4106288183521</x:v>
      </x:c>
      <x:c r="J560" t="s">
        <x:v>78</x:v>
      </x:c>
      <x:c r="K560" s="6">
        <x:v>1003</x:v>
      </x:c>
      <x:c r="L560" t="s">
        <x:v>79</x:v>
      </x:c>
      <x:c r="M560" t="s">
        <x:v>81</x:v>
      </x:c>
      <x:c r="N560" s="8">
        <x:v>35</x:v>
      </x:c>
      <x:c r="O560" s="8">
        <x:v>0</x:v>
      </x:c>
      <x:c r="P560">
        <x:v>0</x:v>
      </x:c>
      <x:c r="Q560" s="6">
        <x:v>23.38</x:v>
      </x:c>
      <x:c r="R560" s="8">
        <x:v>138467.435976214</x:v>
      </x:c>
      <x:c r="S560" s="12">
        <x:v>265398.062226443</x:v>
      </x:c>
      <x:c r="T560" s="12">
        <x:v>37.2129941658283</x:v>
      </x:c>
      <x:c r="U560" s="12">
        <x:v>38</x:v>
      </x:c>
      <x:c r="V560" s="12">
        <x:f>NA()</x:f>
      </x:c>
    </x:row>
    <x:row r="561">
      <x:c r="A561">
        <x:v>103261</x:v>
      </x:c>
      <x:c r="B561" s="1">
        <x:v>43199.6581077894</x:v>
      </x:c>
      <x:c r="C561" s="6">
        <x:v>10.16154673</x:v>
      </x:c>
      <x:c r="D561" s="14" t="s">
        <x:v>77</x:v>
      </x:c>
      <x:c r="E561" s="15">
        <x:v>43194.5186144329</x:v>
      </x:c>
      <x:c r="F561" t="s">
        <x:v>82</x:v>
      </x:c>
      <x:c r="G561" s="6">
        <x:v>165.631748490817</x:v>
      </x:c>
      <x:c r="H561" t="s">
        <x:v>83</x:v>
      </x:c>
      <x:c r="I561" s="6">
        <x:v>26.4087049451291</x:v>
      </x:c>
      <x:c r="J561" t="s">
        <x:v>78</x:v>
      </x:c>
      <x:c r="K561" s="6">
        <x:v>1003</x:v>
      </x:c>
      <x:c r="L561" t="s">
        <x:v>79</x:v>
      </x:c>
      <x:c r="M561" t="s">
        <x:v>81</x:v>
      </x:c>
      <x:c r="N561" s="8">
        <x:v>35</x:v>
      </x:c>
      <x:c r="O561" s="8">
        <x:v>0</x:v>
      </x:c>
      <x:c r="P561">
        <x:v>0</x:v>
      </x:c>
      <x:c r="Q561" s="6">
        <x:v>23.383</x:v>
      </x:c>
      <x:c r="R561" s="8">
        <x:v>138460.808089592</x:v>
      </x:c>
      <x:c r="S561" s="12">
        <x:v>265383.699224816</x:v>
      </x:c>
      <x:c r="T561" s="12">
        <x:v>37.2129941658283</x:v>
      </x:c>
      <x:c r="U561" s="12">
        <x:v>38</x:v>
      </x:c>
      <x:c r="V561" s="12">
        <x:f>NA()</x:f>
      </x:c>
    </x:row>
    <x:row r="562">
      <x:c r="A562">
        <x:v>103269</x:v>
      </x:c>
      <x:c r="B562" s="1">
        <x:v>43199.6581194097</x:v>
      </x:c>
      <x:c r="C562" s="6">
        <x:v>10.17829766</x:v>
      </x:c>
      <x:c r="D562" s="14" t="s">
        <x:v>77</x:v>
      </x:c>
      <x:c r="E562" s="15">
        <x:v>43194.5186144329</x:v>
      </x:c>
      <x:c r="F562" t="s">
        <x:v>82</x:v>
      </x:c>
      <x:c r="G562" s="6">
        <x:v>165.652337206568</x:v>
      </x:c>
      <x:c r="H562" t="s">
        <x:v>83</x:v>
      </x:c>
      <x:c r="I562" s="6">
        <x:v>26.4044664158255</x:v>
      </x:c>
      <x:c r="J562" t="s">
        <x:v>78</x:v>
      </x:c>
      <x:c r="K562" s="6">
        <x:v>1003</x:v>
      </x:c>
      <x:c r="L562" t="s">
        <x:v>79</x:v>
      </x:c>
      <x:c r="M562" t="s">
        <x:v>81</x:v>
      </x:c>
      <x:c r="N562" s="8">
        <x:v>35</x:v>
      </x:c>
      <x:c r="O562" s="8">
        <x:v>0</x:v>
      </x:c>
      <x:c r="P562">
        <x:v>0</x:v>
      </x:c>
      <x:c r="Q562" s="6">
        <x:v>23.383</x:v>
      </x:c>
      <x:c r="R562" s="8">
        <x:v>138469.033108171</x:v>
      </x:c>
      <x:c r="S562" s="12">
        <x:v>265402.724224865</x:v>
      </x:c>
      <x:c r="T562" s="12">
        <x:v>37.2129941658283</x:v>
      </x:c>
      <x:c r="U562" s="12">
        <x:v>38</x:v>
      </x:c>
      <x:c r="V562" s="12">
        <x:f>NA()</x:f>
      </x:c>
    </x:row>
    <x:row r="563">
      <x:c r="A563">
        <x:v>103280</x:v>
      </x:c>
      <x:c r="B563" s="1">
        <x:v>43199.6581309375</x:v>
      </x:c>
      <x:c r="C563" s="6">
        <x:v>10.1948652533333</x:v>
      </x:c>
      <x:c r="D563" s="14" t="s">
        <x:v>77</x:v>
      </x:c>
      <x:c r="E563" s="15">
        <x:v>43194.5186144329</x:v>
      </x:c>
      <x:c r="F563" t="s">
        <x:v>82</x:v>
      </x:c>
      <x:c r="G563" s="6">
        <x:v>165.549996258833</x:v>
      </x:c>
      <x:c r="H563" t="s">
        <x:v>83</x:v>
      </x:c>
      <x:c r="I563" s="6">
        <x:v>26.4169415351075</x:v>
      </x:c>
      <x:c r="J563" t="s">
        <x:v>78</x:v>
      </x:c>
      <x:c r="K563" s="6">
        <x:v>1003</x:v>
      </x:c>
      <x:c r="L563" t="s">
        <x:v>79</x:v>
      </x:c>
      <x:c r="M563" t="s">
        <x:v>81</x:v>
      </x:c>
      <x:c r="N563" s="8">
        <x:v>35</x:v>
      </x:c>
      <x:c r="O563" s="8">
        <x:v>0</x:v>
      </x:c>
      <x:c r="P563">
        <x:v>0</x:v>
      </x:c>
      <x:c r="Q563" s="6">
        <x:v>23.386</x:v>
      </x:c>
      <x:c r="R563" s="8">
        <x:v>138470.638241168</x:v>
      </x:c>
      <x:c r="S563" s="12">
        <x:v>265387.346336497</x:v>
      </x:c>
      <x:c r="T563" s="12">
        <x:v>37.2129941658283</x:v>
      </x:c>
      <x:c r="U563" s="12">
        <x:v>38</x:v>
      </x:c>
      <x:c r="V563" s="12">
        <x:f>NA()</x:f>
      </x:c>
    </x:row>
    <x:row r="564">
      <x:c r="A564">
        <x:v>103295</x:v>
      </x:c>
      <x:c r="B564" s="1">
        <x:v>43199.6581429051</x:v>
      </x:c>
      <x:c r="C564" s="6">
        <x:v>10.2120995633333</x:v>
      </x:c>
      <x:c r="D564" s="14" t="s">
        <x:v>77</x:v>
      </x:c>
      <x:c r="E564" s="15">
        <x:v>43194.5186144329</x:v>
      </x:c>
      <x:c r="F564" t="s">
        <x:v>82</x:v>
      </x:c>
      <x:c r="G564" s="6">
        <x:v>165.644744015905</x:v>
      </x:c>
      <x:c r="H564" t="s">
        <x:v>83</x:v>
      </x:c>
      <x:c r="I564" s="6">
        <x:v>26.4060295607615</x:v>
      </x:c>
      <x:c r="J564" t="s">
        <x:v>78</x:v>
      </x:c>
      <x:c r="K564" s="6">
        <x:v>1003</x:v>
      </x:c>
      <x:c r="L564" t="s">
        <x:v>79</x:v>
      </x:c>
      <x:c r="M564" t="s">
        <x:v>81</x:v>
      </x:c>
      <x:c r="N564" s="8">
        <x:v>35</x:v>
      </x:c>
      <x:c r="O564" s="8">
        <x:v>0</x:v>
      </x:c>
      <x:c r="P564">
        <x:v>0</x:v>
      </x:c>
      <x:c r="Q564" s="6">
        <x:v>23.383</x:v>
      </x:c>
      <x:c r="R564" s="8">
        <x:v>138484.173353065</x:v>
      </x:c>
      <x:c r="S564" s="12">
        <x:v>265409.18562204</x:v>
      </x:c>
      <x:c r="T564" s="12">
        <x:v>37.2129941658283</x:v>
      </x:c>
      <x:c r="U564" s="12">
        <x:v>38</x:v>
      </x:c>
      <x:c r="V564" s="12">
        <x:f>NA()</x:f>
      </x:c>
    </x:row>
    <x:row r="565">
      <x:c r="A565">
        <x:v>103307</x:v>
      </x:c>
      <x:c r="B565" s="1">
        <x:v>43199.6581542824</x:v>
      </x:c>
      <x:c r="C565" s="6">
        <x:v>10.2285004883333</x:v>
      </x:c>
      <x:c r="D565" s="14" t="s">
        <x:v>77</x:v>
      </x:c>
      <x:c r="E565" s="15">
        <x:v>43194.5186144329</x:v>
      </x:c>
      <x:c r="F565" t="s">
        <x:v>82</x:v>
      </x:c>
      <x:c r="G565" s="6">
        <x:v>165.624735751063</x:v>
      </x:c>
      <x:c r="H565" t="s">
        <x:v>83</x:v>
      </x:c>
      <x:c r="I565" s="6">
        <x:v>26.4015505512548</x:v>
      </x:c>
      <x:c r="J565" t="s">
        <x:v>78</x:v>
      </x:c>
      <x:c r="K565" s="6">
        <x:v>1003</x:v>
      </x:c>
      <x:c r="L565" t="s">
        <x:v>79</x:v>
      </x:c>
      <x:c r="M565" t="s">
        <x:v>81</x:v>
      </x:c>
      <x:c r="N565" s="8">
        <x:v>35</x:v>
      </x:c>
      <x:c r="O565" s="8">
        <x:v>0</x:v>
      </x:c>
      <x:c r="P565">
        <x:v>0</x:v>
      </x:c>
      <x:c r="Q565" s="6">
        <x:v>23.386</x:v>
      </x:c>
      <x:c r="R565" s="8">
        <x:v>138478.351693194</x:v>
      </x:c>
      <x:c r="S565" s="12">
        <x:v>265391.723328542</x:v>
      </x:c>
      <x:c r="T565" s="12">
        <x:v>37.2129941658283</x:v>
      </x:c>
      <x:c r="U565" s="12">
        <x:v>38</x:v>
      </x:c>
      <x:c r="V565" s="12">
        <x:f>NA()</x:f>
      </x:c>
    </x:row>
    <x:row r="566">
      <x:c r="A566">
        <x:v>103316</x:v>
      </x:c>
      <x:c r="B566" s="1">
        <x:v>43199.6581657755</x:v>
      </x:c>
      <x:c r="C566" s="6">
        <x:v>10.2450514216667</x:v>
      </x:c>
      <x:c r="D566" s="14" t="s">
        <x:v>77</x:v>
      </x:c>
      <x:c r="E566" s="15">
        <x:v>43194.5186144329</x:v>
      </x:c>
      <x:c r="F566" t="s">
        <x:v>82</x:v>
      </x:c>
      <x:c r="G566" s="6">
        <x:v>165.501742255923</x:v>
      </x:c>
      <x:c r="H566" t="s">
        <x:v>83</x:v>
      </x:c>
      <x:c r="I566" s="6">
        <x:v>26.4211500195379</x:v>
      </x:c>
      <x:c r="J566" t="s">
        <x:v>78</x:v>
      </x:c>
      <x:c r="K566" s="6">
        <x:v>1003</x:v>
      </x:c>
      <x:c r="L566" t="s">
        <x:v>79</x:v>
      </x:c>
      <x:c r="M566" t="s">
        <x:v>81</x:v>
      </x:c>
      <x:c r="N566" s="8">
        <x:v>35</x:v>
      </x:c>
      <x:c r="O566" s="8">
        <x:v>0</x:v>
      </x:c>
      <x:c r="P566">
        <x:v>0</x:v>
      </x:c>
      <x:c r="Q566" s="6">
        <x:v>23.388</x:v>
      </x:c>
      <x:c r="R566" s="8">
        <x:v>138490.188186274</x:v>
      </x:c>
      <x:c r="S566" s="12">
        <x:v>265405.328955714</x:v>
      </x:c>
      <x:c r="T566" s="12">
        <x:v>37.2129941658283</x:v>
      </x:c>
      <x:c r="U566" s="12">
        <x:v>38</x:v>
      </x:c>
      <x:c r="V566" s="12">
        <x:f>NA()</x:f>
      </x:c>
    </x:row>
    <x:row r="567">
      <x:c r="A567">
        <x:v>103325</x:v>
      </x:c>
      <x:c r="B567" s="1">
        <x:v>43199.6581772338</x:v>
      </x:c>
      <x:c r="C567" s="6">
        <x:v>10.2615689916667</x:v>
      </x:c>
      <x:c r="D567" s="14" t="s">
        <x:v>77</x:v>
      </x:c>
      <x:c r="E567" s="15">
        <x:v>43194.5186144329</x:v>
      </x:c>
      <x:c r="F567" t="s">
        <x:v>82</x:v>
      </x:c>
      <x:c r="G567" s="6">
        <x:v>165.504409443616</x:v>
      </x:c>
      <x:c r="H567" t="s">
        <x:v>83</x:v>
      </x:c>
      <x:c r="I567" s="6">
        <x:v>26.4320620430276</x:v>
      </x:c>
      <x:c r="J567" t="s">
        <x:v>78</x:v>
      </x:c>
      <x:c r="K567" s="6">
        <x:v>1003</x:v>
      </x:c>
      <x:c r="L567" t="s">
        <x:v>79</x:v>
      </x:c>
      <x:c r="M567" t="s">
        <x:v>81</x:v>
      </x:c>
      <x:c r="N567" s="8">
        <x:v>35</x:v>
      </x:c>
      <x:c r="O567" s="8">
        <x:v>0</x:v>
      </x:c>
      <x:c r="P567">
        <x:v>0</x:v>
      </x:c>
      <x:c r="Q567" s="6">
        <x:v>23.384</x:v>
      </x:c>
      <x:c r="R567" s="8">
        <x:v>138489.68920304</x:v>
      </x:c>
      <x:c r="S567" s="12">
        <x:v>265397.964328643</x:v>
      </x:c>
      <x:c r="T567" s="12">
        <x:v>37.2129941658283</x:v>
      </x:c>
      <x:c r="U567" s="12">
        <x:v>38</x:v>
      </x:c>
      <x:c r="V567" s="12">
        <x:f>NA()</x:f>
      </x:c>
    </x:row>
    <x:row r="568">
      <x:c r="A568">
        <x:v>103331</x:v>
      </x:c>
      <x:c r="B568" s="1">
        <x:v>43199.6581891204</x:v>
      </x:c>
      <x:c r="C568" s="6">
        <x:v>10.2786699983333</x:v>
      </x:c>
      <x:c r="D568" s="14" t="s">
        <x:v>77</x:v>
      </x:c>
      <x:c r="E568" s="15">
        <x:v>43194.5186144329</x:v>
      </x:c>
      <x:c r="F568" t="s">
        <x:v>82</x:v>
      </x:c>
      <x:c r="G568" s="6">
        <x:v>165.433124509248</x:v>
      </x:c>
      <x:c r="H568" t="s">
        <x:v>83</x:v>
      </x:c>
      <x:c r="I568" s="6">
        <x:v>26.4324227716825</x:v>
      </x:c>
      <x:c r="J568" t="s">
        <x:v>78</x:v>
      </x:c>
      <x:c r="K568" s="6">
        <x:v>1003</x:v>
      </x:c>
      <x:c r="L568" t="s">
        <x:v>79</x:v>
      </x:c>
      <x:c r="M568" t="s">
        <x:v>81</x:v>
      </x:c>
      <x:c r="N568" s="8">
        <x:v>35</x:v>
      </x:c>
      <x:c r="O568" s="8">
        <x:v>0</x:v>
      </x:c>
      <x:c r="P568">
        <x:v>0</x:v>
      </x:c>
      <x:c r="Q568" s="6">
        <x:v>23.389</x:v>
      </x:c>
      <x:c r="R568" s="8">
        <x:v>138491.643510473</x:v>
      </x:c>
      <x:c r="S568" s="12">
        <x:v>265402.30705791</x:v>
      </x:c>
      <x:c r="T568" s="12">
        <x:v>37.2129941658283</x:v>
      </x:c>
      <x:c r="U568" s="12">
        <x:v>38</x:v>
      </x:c>
      <x:c r="V568" s="12">
        <x:f>NA()</x:f>
      </x:c>
    </x:row>
    <x:row r="569">
      <x:c r="A569">
        <x:v>103341</x:v>
      </x:c>
      <x:c r="B569" s="1">
        <x:v>43199.6582006597</x:v>
      </x:c>
      <x:c r="C569" s="6">
        <x:v>10.295304225</x:v>
      </x:c>
      <x:c r="D569" s="14" t="s">
        <x:v>77</x:v>
      </x:c>
      <x:c r="E569" s="15">
        <x:v>43194.5186144329</x:v>
      </x:c>
      <x:c r="F569" t="s">
        <x:v>82</x:v>
      </x:c>
      <x:c r="G569" s="6">
        <x:v>165.554764576858</x:v>
      </x:c>
      <x:c r="H569" t="s">
        <x:v>83</x:v>
      </x:c>
      <x:c r="I569" s="6">
        <x:v>26.4130937825298</x:v>
      </x:c>
      <x:c r="J569" t="s">
        <x:v>78</x:v>
      </x:c>
      <x:c r="K569" s="6">
        <x:v>1003</x:v>
      </x:c>
      <x:c r="L569" t="s">
        <x:v>79</x:v>
      </x:c>
      <x:c r="M569" t="s">
        <x:v>81</x:v>
      </x:c>
      <x:c r="N569" s="8">
        <x:v>35</x:v>
      </x:c>
      <x:c r="O569" s="8">
        <x:v>0</x:v>
      </x:c>
      <x:c r="P569">
        <x:v>0</x:v>
      </x:c>
      <x:c r="Q569" s="6">
        <x:v>23.387</x:v>
      </x:c>
      <x:c r="R569" s="8">
        <x:v>138500.616944121</x:v>
      </x:c>
      <x:c r="S569" s="12">
        <x:v>265398.484427391</x:v>
      </x:c>
      <x:c r="T569" s="12">
        <x:v>37.2129941658283</x:v>
      </x:c>
      <x:c r="U569" s="12">
        <x:v>38</x:v>
      </x:c>
      <x:c r="V569" s="12">
        <x:f>NA()</x:f>
      </x:c>
    </x:row>
    <x:row r="570">
      <x:c r="A570">
        <x:v>103351</x:v>
      </x:c>
      <x:c r="B570" s="1">
        <x:v>43199.6582121875</x:v>
      </x:c>
      <x:c r="C570" s="6">
        <x:v>10.3119052033333</x:v>
      </x:c>
      <x:c r="D570" s="14" t="s">
        <x:v>77</x:v>
      </x:c>
      <x:c r="E570" s="15">
        <x:v>43194.5186144329</x:v>
      </x:c>
      <x:c r="F570" t="s">
        <x:v>82</x:v>
      </x:c>
      <x:c r="G570" s="6">
        <x:v>165.573252337669</x:v>
      </x:c>
      <x:c r="H570" t="s">
        <x:v>83</x:v>
      </x:c>
      <x:c r="I570" s="6">
        <x:v>26.4064203471089</x:v>
      </x:c>
      <x:c r="J570" t="s">
        <x:v>78</x:v>
      </x:c>
      <x:c r="K570" s="6">
        <x:v>1003</x:v>
      </x:c>
      <x:c r="L570" t="s">
        <x:v>79</x:v>
      </x:c>
      <x:c r="M570" t="s">
        <x:v>81</x:v>
      </x:c>
      <x:c r="N570" s="8">
        <x:v>35</x:v>
      </x:c>
      <x:c r="O570" s="8">
        <x:v>0</x:v>
      </x:c>
      <x:c r="P570">
        <x:v>0</x:v>
      </x:c>
      <x:c r="Q570" s="6">
        <x:v>23.388</x:v>
      </x:c>
      <x:c r="R570" s="8">
        <x:v>138503.129508717</x:v>
      </x:c>
      <x:c r="S570" s="12">
        <x:v>265396.787364888</x:v>
      </x:c>
      <x:c r="T570" s="12">
        <x:v>37.2129941658283</x:v>
      </x:c>
      <x:c r="U570" s="12">
        <x:v>38</x:v>
      </x:c>
      <x:c r="V570" s="12">
        <x:f>NA()</x:f>
      </x:c>
    </x:row>
    <x:row r="571">
      <x:c r="A571">
        <x:v>103360</x:v>
      </x:c>
      <x:c r="B571" s="1">
        <x:v>43199.6582236111</x:v>
      </x:c>
      <x:c r="C571" s="6">
        <x:v>10.3283560933333</x:v>
      </x:c>
      <x:c r="D571" s="14" t="s">
        <x:v>77</x:v>
      </x:c>
      <x:c r="E571" s="15">
        <x:v>43194.5186144329</x:v>
      </x:c>
      <x:c r="F571" t="s">
        <x:v>82</x:v>
      </x:c>
      <x:c r="G571" s="6">
        <x:v>165.466240520106</x:v>
      </x:c>
      <x:c r="H571" t="s">
        <x:v>83</x:v>
      </x:c>
      <x:c r="I571" s="6">
        <x:v>26.42559899453</x:v>
      </x:c>
      <x:c r="J571" t="s">
        <x:v>78</x:v>
      </x:c>
      <x:c r="K571" s="6">
        <x:v>1003</x:v>
      </x:c>
      <x:c r="L571" t="s">
        <x:v>79</x:v>
      </x:c>
      <x:c r="M571" t="s">
        <x:v>81</x:v>
      </x:c>
      <x:c r="N571" s="8">
        <x:v>35</x:v>
      </x:c>
      <x:c r="O571" s="8">
        <x:v>0</x:v>
      </x:c>
      <x:c r="P571">
        <x:v>0</x:v>
      </x:c>
      <x:c r="Q571" s="6">
        <x:v>23.389</x:v>
      </x:c>
      <x:c r="R571" s="8">
        <x:v>138498.974974748</x:v>
      </x:c>
      <x:c r="S571" s="12">
        <x:v>265397.638284053</x:v>
      </x:c>
      <x:c r="T571" s="12">
        <x:v>37.2129941658283</x:v>
      </x:c>
      <x:c r="U571" s="12">
        <x:v>38</x:v>
      </x:c>
      <x:c r="V571" s="12">
        <x:f>NA()</x:f>
      </x:c>
    </x:row>
    <x:row r="572">
      <x:c r="A572">
        <x:v>103369</x:v>
      </x:c>
      <x:c r="B572" s="1">
        <x:v>43199.6582352662</x:v>
      </x:c>
      <x:c r="C572" s="6">
        <x:v>10.3450904</x:v>
      </x:c>
      <x:c r="D572" s="14" t="s">
        <x:v>77</x:v>
      </x:c>
      <x:c r="E572" s="15">
        <x:v>43194.5186144329</x:v>
      </x:c>
      <x:c r="F572" t="s">
        <x:v>82</x:v>
      </x:c>
      <x:c r="G572" s="6">
        <x:v>165.487442589466</x:v>
      </x:c>
      <x:c r="H572" t="s">
        <x:v>83</x:v>
      </x:c>
      <x:c r="I572" s="6">
        <x:v>26.4240959617782</x:v>
      </x:c>
      <x:c r="J572" t="s">
        <x:v>78</x:v>
      </x:c>
      <x:c r="K572" s="6">
        <x:v>1003</x:v>
      </x:c>
      <x:c r="L572" t="s">
        <x:v>79</x:v>
      </x:c>
      <x:c r="M572" t="s">
        <x:v>81</x:v>
      </x:c>
      <x:c r="N572" s="8">
        <x:v>35</x:v>
      </x:c>
      <x:c r="O572" s="8">
        <x:v>0</x:v>
      </x:c>
      <x:c r="P572">
        <x:v>0</x:v>
      </x:c>
      <x:c r="Q572" s="6">
        <x:v>23.388</x:v>
      </x:c>
      <x:c r="R572" s="8">
        <x:v>138516.722784303</x:v>
      </x:c>
      <x:c r="S572" s="12">
        <x:v>265397.011591798</x:v>
      </x:c>
      <x:c r="T572" s="12">
        <x:v>37.2129941658283</x:v>
      </x:c>
      <x:c r="U572" s="12">
        <x:v>38</x:v>
      </x:c>
      <x:c r="V572" s="12">
        <x:f>NA()</x:f>
      </x:c>
    </x:row>
    <x:row r="573">
      <x:c r="A573">
        <x:v>103381</x:v>
      </x:c>
      <x:c r="B573" s="1">
        <x:v>43199.6582466435</x:v>
      </x:c>
      <x:c r="C573" s="6">
        <x:v>10.3615079716667</x:v>
      </x:c>
      <x:c r="D573" s="14" t="s">
        <x:v>77</x:v>
      </x:c>
      <x:c r="E573" s="15">
        <x:v>43194.5186144329</x:v>
      </x:c>
      <x:c r="F573" t="s">
        <x:v>82</x:v>
      </x:c>
      <x:c r="G573" s="6">
        <x:v>165.408529846346</x:v>
      </x:c>
      <x:c r="H573" t="s">
        <x:v>83</x:v>
      </x:c>
      <x:c r="I573" s="6">
        <x:v>26.4317614358442</x:v>
      </x:c>
      <x:c r="J573" t="s">
        <x:v>78</x:v>
      </x:c>
      <x:c r="K573" s="6">
        <x:v>1003</x:v>
      </x:c>
      <x:c r="L573" t="s">
        <x:v>79</x:v>
      </x:c>
      <x:c r="M573" t="s">
        <x:v>81</x:v>
      </x:c>
      <x:c r="N573" s="8">
        <x:v>35</x:v>
      </x:c>
      <x:c r="O573" s="8">
        <x:v>0</x:v>
      </x:c>
      <x:c r="P573">
        <x:v>0</x:v>
      </x:c>
      <x:c r="Q573" s="6">
        <x:v>23.391</x:v>
      </x:c>
      <x:c r="R573" s="8">
        <x:v>138508.292802684</x:v>
      </x:c>
      <x:c r="S573" s="12">
        <x:v>265390.662499365</x:v>
      </x:c>
      <x:c r="T573" s="12">
        <x:v>37.2129941658283</x:v>
      </x:c>
      <x:c r="U573" s="12">
        <x:v>38</x:v>
      </x:c>
      <x:c r="V573" s="12">
        <x:f>NA()</x:f>
      </x:c>
    </x:row>
    <x:row r="574">
      <x:c r="A574">
        <x:v>103393</x:v>
      </x:c>
      <x:c r="B574" s="1">
        <x:v>43199.6582581829</x:v>
      </x:c>
      <x:c r="C574" s="6">
        <x:v>10.3780756216667</x:v>
      </x:c>
      <x:c r="D574" s="14" t="s">
        <x:v>77</x:v>
      </x:c>
      <x:c r="E574" s="15">
        <x:v>43194.5186144329</x:v>
      </x:c>
      <x:c r="F574" t="s">
        <x:v>82</x:v>
      </x:c>
      <x:c r="G574" s="6">
        <x:v>165.472083406315</x:v>
      </x:c>
      <x:c r="H574" t="s">
        <x:v>83</x:v>
      </x:c>
      <x:c r="I574" s="6">
        <x:v>26.4157992331006</x:v>
      </x:c>
      <x:c r="J574" t="s">
        <x:v>78</x:v>
      </x:c>
      <x:c r="K574" s="6">
        <x:v>1003</x:v>
      </x:c>
      <x:c r="L574" t="s">
        <x:v>79</x:v>
      </x:c>
      <x:c r="M574" t="s">
        <x:v>81</x:v>
      </x:c>
      <x:c r="N574" s="8">
        <x:v>35</x:v>
      </x:c>
      <x:c r="O574" s="8">
        <x:v>0</x:v>
      </x:c>
      <x:c r="P574">
        <x:v>0</x:v>
      </x:c>
      <x:c r="Q574" s="6">
        <x:v>23.392</x:v>
      </x:c>
      <x:c r="R574" s="8">
        <x:v>138524.11405448</x:v>
      </x:c>
      <x:c r="S574" s="12">
        <x:v>265409.448597013</x:v>
      </x:c>
      <x:c r="T574" s="12">
        <x:v>37.2129941658283</x:v>
      </x:c>
      <x:c r="U574" s="12">
        <x:v>38</x:v>
      </x:c>
      <x:c r="V574" s="12">
        <x:f>NA()</x:f>
      </x:c>
    </x:row>
    <x:row r="575">
      <x:c r="A575">
        <x:v>103406</x:v>
      </x:c>
      <x:c r="B575" s="1">
        <x:v>43199.6582699884</x:v>
      </x:c>
      <x:c r="C575" s="6">
        <x:v>10.395109865</x:v>
      </x:c>
      <x:c r="D575" s="14" t="s">
        <x:v>77</x:v>
      </x:c>
      <x:c r="E575" s="15">
        <x:v>43194.5186144329</x:v>
      </x:c>
      <x:c r="F575" t="s">
        <x:v>82</x:v>
      </x:c>
      <x:c r="G575" s="6">
        <x:v>165.553500158443</x:v>
      </x:c>
      <x:c r="H575" t="s">
        <x:v>83</x:v>
      </x:c>
      <x:c r="I575" s="6">
        <x:v>26.4076227669261</x:v>
      </x:c>
      <x:c r="J575" t="s">
        <x:v>78</x:v>
      </x:c>
      <x:c r="K575" s="6">
        <x:v>1003</x:v>
      </x:c>
      <x:c r="L575" t="s">
        <x:v>79</x:v>
      </x:c>
      <x:c r="M575" t="s">
        <x:v>81</x:v>
      </x:c>
      <x:c r="N575" s="8">
        <x:v>35</x:v>
      </x:c>
      <x:c r="O575" s="8">
        <x:v>0</x:v>
      </x:c>
      <x:c r="P575">
        <x:v>0</x:v>
      </x:c>
      <x:c r="Q575" s="6">
        <x:v>23.389</x:v>
      </x:c>
      <x:c r="R575" s="8">
        <x:v>138514.226999069</x:v>
      </x:c>
      <x:c r="S575" s="12">
        <x:v>265396.377199042</x:v>
      </x:c>
      <x:c r="T575" s="12">
        <x:v>37.2129941658283</x:v>
      </x:c>
      <x:c r="U575" s="12">
        <x:v>38</x:v>
      </x:c>
      <x:c r="V575" s="12">
        <x:f>NA()</x:f>
      </x:c>
    </x:row>
    <x:row r="576">
      <x:c r="A576">
        <x:v>103411</x:v>
      </x:c>
      <x:c r="B576" s="1">
        <x:v>43199.6582812847</x:v>
      </x:c>
      <x:c r="C576" s="6">
        <x:v>10.4113941566667</x:v>
      </x:c>
      <x:c r="D576" s="14" t="s">
        <x:v>77</x:v>
      </x:c>
      <x:c r="E576" s="15">
        <x:v>43194.5186144329</x:v>
      </x:c>
      <x:c r="F576" t="s">
        <x:v>82</x:v>
      </x:c>
      <x:c r="G576" s="6">
        <x:v>165.494206996981</x:v>
      </x:c>
      <x:c r="H576" t="s">
        <x:v>83</x:v>
      </x:c>
      <x:c r="I576" s="6">
        <x:v>26.4169715956914</x:v>
      </x:c>
      <x:c r="J576" t="s">
        <x:v>78</x:v>
      </x:c>
      <x:c r="K576" s="6">
        <x:v>1003</x:v>
      </x:c>
      <x:c r="L576" t="s">
        <x:v>79</x:v>
      </x:c>
      <x:c r="M576" t="s">
        <x:v>81</x:v>
      </x:c>
      <x:c r="N576" s="8">
        <x:v>35</x:v>
      </x:c>
      <x:c r="O576" s="8">
        <x:v>0</x:v>
      </x:c>
      <x:c r="P576">
        <x:v>0</x:v>
      </x:c>
      <x:c r="Q576" s="6">
        <x:v>23.39</x:v>
      </x:c>
      <x:c r="R576" s="8">
        <x:v>138526.543049766</x:v>
      </x:c>
      <x:c r="S576" s="12">
        <x:v>265404.106324285</x:v>
      </x:c>
      <x:c r="T576" s="12">
        <x:v>37.2129941658283</x:v>
      </x:c>
      <x:c r="U576" s="12">
        <x:v>38</x:v>
      </x:c>
      <x:c r="V576" s="12">
        <x:f>NA()</x:f>
      </x:c>
    </x:row>
    <x:row r="577">
      <x:c r="A577">
        <x:v>103420</x:v>
      </x:c>
      <x:c r="B577" s="1">
        <x:v>43199.6582935532</x:v>
      </x:c>
      <x:c r="C577" s="6">
        <x:v>10.4290617766667</x:v>
      </x:c>
      <x:c r="D577" s="14" t="s">
        <x:v>77</x:v>
      </x:c>
      <x:c r="E577" s="15">
        <x:v>43194.5186144329</x:v>
      </x:c>
      <x:c r="F577" t="s">
        <x:v>82</x:v>
      </x:c>
      <x:c r="G577" s="6">
        <x:v>165.489928931508</x:v>
      </x:c>
      <x:c r="H577" t="s">
        <x:v>83</x:v>
      </x:c>
      <x:c r="I577" s="6">
        <x:v>26.4149875977005</x:v>
      </x:c>
      <x:c r="J577" t="s">
        <x:v>78</x:v>
      </x:c>
      <x:c r="K577" s="6">
        <x:v>1003</x:v>
      </x:c>
      <x:c r="L577" t="s">
        <x:v>79</x:v>
      </x:c>
      <x:c r="M577" t="s">
        <x:v>81</x:v>
      </x:c>
      <x:c r="N577" s="8">
        <x:v>35</x:v>
      </x:c>
      <x:c r="O577" s="8">
        <x:v>0</x:v>
      </x:c>
      <x:c r="P577">
        <x:v>0</x:v>
      </x:c>
      <x:c r="Q577" s="6">
        <x:v>23.391</x:v>
      </x:c>
      <x:c r="R577" s="8">
        <x:v>138532.201101651</x:v>
      </x:c>
      <x:c r="S577" s="12">
        <x:v>265411.790884005</x:v>
      </x:c>
      <x:c r="T577" s="12">
        <x:v>37.2129941658283</x:v>
      </x:c>
      <x:c r="U577" s="12">
        <x:v>38</x:v>
      </x:c>
      <x:c r="V577" s="12">
        <x:f>NA()</x:f>
      </x:c>
    </x:row>
    <x:row r="578">
      <x:c r="A578">
        <x:v>103434</x:v>
      </x:c>
      <x:c r="B578" s="1">
        <x:v>43199.6583049421</x:v>
      </x:c>
      <x:c r="C578" s="6">
        <x:v>10.4454627366667</x:v>
      </x:c>
      <x:c r="D578" s="14" t="s">
        <x:v>77</x:v>
      </x:c>
      <x:c r="E578" s="15">
        <x:v>43194.5186144329</x:v>
      </x:c>
      <x:c r="F578" t="s">
        <x:v>82</x:v>
      </x:c>
      <x:c r="G578" s="6">
        <x:v>165.463821213761</x:v>
      </x:c>
      <x:c r="H578" t="s">
        <x:v>83</x:v>
      </x:c>
      <x:c r="I578" s="6">
        <x:v>26.4117711185995</x:v>
      </x:c>
      <x:c r="J578" t="s">
        <x:v>78</x:v>
      </x:c>
      <x:c r="K578" s="6">
        <x:v>1003</x:v>
      </x:c>
      <x:c r="L578" t="s">
        <x:v>79</x:v>
      </x:c>
      <x:c r="M578" t="s">
        <x:v>81</x:v>
      </x:c>
      <x:c r="N578" s="8">
        <x:v>35</x:v>
      </x:c>
      <x:c r="O578" s="8">
        <x:v>0</x:v>
      </x:c>
      <x:c r="P578">
        <x:v>0</x:v>
      </x:c>
      <x:c r="Q578" s="6">
        <x:v>23.394</x:v>
      </x:c>
      <x:c r="R578" s="8">
        <x:v>138524.96443343</x:v>
      </x:c>
      <x:c r="S578" s="12">
        <x:v>265395.568501421</x:v>
      </x:c>
      <x:c r="T578" s="12">
        <x:v>37.2129941658283</x:v>
      </x:c>
      <x:c r="U578" s="12">
        <x:v>38</x:v>
      </x:c>
      <x:c r="V578" s="12">
        <x:f>NA()</x:f>
      </x:c>
    </x:row>
    <x:row r="579">
      <x:c r="A579">
        <x:v>103439</x:v>
      </x:c>
      <x:c r="B579" s="1">
        <x:v>43199.6583163194</x:v>
      </x:c>
      <x:c r="C579" s="6">
        <x:v>10.46181365</x:v>
      </x:c>
      <x:c r="D579" s="14" t="s">
        <x:v>77</x:v>
      </x:c>
      <x:c r="E579" s="15">
        <x:v>43194.5186144329</x:v>
      </x:c>
      <x:c r="F579" t="s">
        <x:v>82</x:v>
      </x:c>
      <x:c r="G579" s="6">
        <x:v>165.442386594509</x:v>
      </x:c>
      <x:c r="H579" t="s">
        <x:v>83</x:v>
      </x:c>
      <x:c r="I579" s="6">
        <x:v>26.4075927064255</x:v>
      </x:c>
      <x:c r="J579" t="s">
        <x:v>78</x:v>
      </x:c>
      <x:c r="K579" s="6">
        <x:v>1003</x:v>
      </x:c>
      <x:c r="L579" t="s">
        <x:v>79</x:v>
      </x:c>
      <x:c r="M579" t="s">
        <x:v>81</x:v>
      </x:c>
      <x:c r="N579" s="8">
        <x:v>35</x:v>
      </x:c>
      <x:c r="O579" s="8">
        <x:v>0</x:v>
      </x:c>
      <x:c r="P579">
        <x:v>0</x:v>
      </x:c>
      <x:c r="Q579" s="6">
        <x:v>23.397</x:v>
      </x:c>
      <x:c r="R579" s="8">
        <x:v>138532.38864865</x:v>
      </x:c>
      <x:c r="S579" s="12">
        <x:v>265403.438079266</x:v>
      </x:c>
      <x:c r="T579" s="12">
        <x:v>37.2129941658283</x:v>
      </x:c>
      <x:c r="U579" s="12">
        <x:v>38</x:v>
      </x:c>
      <x:c r="V579" s="12">
        <x:f>NA()</x:f>
      </x:c>
    </x:row>
    <x:row r="580">
      <x:c r="A580">
        <x:v>103454</x:v>
      </x:c>
      <x:c r="B580" s="1">
        <x:v>43199.6583280903</x:v>
      </x:c>
      <x:c r="C580" s="6">
        <x:v>10.4787979533333</x:v>
      </x:c>
      <x:c r="D580" s="14" t="s">
        <x:v>77</x:v>
      </x:c>
      <x:c r="E580" s="15">
        <x:v>43194.5186144329</x:v>
      </x:c>
      <x:c r="F580" t="s">
        <x:v>82</x:v>
      </x:c>
      <x:c r="G580" s="6">
        <x:v>165.37100901245</x:v>
      </x:c>
      <x:c r="H580" t="s">
        <x:v>83</x:v>
      </x:c>
      <x:c r="I580" s="6">
        <x:v>26.4349779340973</x:v>
      </x:c>
      <x:c r="J580" t="s">
        <x:v>78</x:v>
      </x:c>
      <x:c r="K580" s="6">
        <x:v>1004</x:v>
      </x:c>
      <x:c r="L580" t="s">
        <x:v>79</x:v>
      </x:c>
      <x:c r="M580" t="s">
        <x:v>81</x:v>
      </x:c>
      <x:c r="N580" s="8">
        <x:v>35</x:v>
      </x:c>
      <x:c r="O580" s="8">
        <x:v>0</x:v>
      </x:c>
      <x:c r="P580">
        <x:v>0</x:v>
      </x:c>
      <x:c r="Q580" s="6">
        <x:v>23.393</x:v>
      </x:c>
      <x:c r="R580" s="8">
        <x:v>138536.404249042</x:v>
      </x:c>
      <x:c r="S580" s="12">
        <x:v>265398.620302565</x:v>
      </x:c>
      <x:c r="T580" s="12">
        <x:v>37.2129941658283</x:v>
      </x:c>
      <x:c r="U580" s="12">
        <x:v>38</x:v>
      </x:c>
      <x:c r="V580" s="12">
        <x:f>NA()</x:f>
      </x:c>
    </x:row>
    <x:row r="581">
      <x:c r="A581">
        <x:v>103462</x:v>
      </x:c>
      <x:c r="B581" s="1">
        <x:v>43199.6583392708</x:v>
      </x:c>
      <x:c r="C581" s="6">
        <x:v>10.4948655416667</x:v>
      </x:c>
      <x:c r="D581" s="14" t="s">
        <x:v>77</x:v>
      </x:c>
      <x:c r="E581" s="15">
        <x:v>43194.5186144329</x:v>
      </x:c>
      <x:c r="F581" t="s">
        <x:v>82</x:v>
      </x:c>
      <x:c r="G581" s="6">
        <x:v>165.484441239369</x:v>
      </x:c>
      <x:c r="H581" t="s">
        <x:v>83</x:v>
      </x:c>
      <x:c r="I581" s="6">
        <x:v>26.4017910348348</x:v>
      </x:c>
      <x:c r="J581" t="s">
        <x:v>78</x:v>
      </x:c>
      <x:c r="K581" s="6">
        <x:v>1003</x:v>
      </x:c>
      <x:c r="L581" t="s">
        <x:v>79</x:v>
      </x:c>
      <x:c r="M581" t="s">
        <x:v>81</x:v>
      </x:c>
      <x:c r="N581" s="8">
        <x:v>35</x:v>
      </x:c>
      <x:c r="O581" s="8">
        <x:v>0</x:v>
      </x:c>
      <x:c r="P581">
        <x:v>0</x:v>
      </x:c>
      <x:c r="Q581" s="6">
        <x:v>23.396</x:v>
      </x:c>
      <x:c r="R581" s="8">
        <x:v>138538.368907436</x:v>
      </x:c>
      <x:c r="S581" s="12">
        <x:v>265394.352191527</x:v>
      </x:c>
      <x:c r="T581" s="12">
        <x:v>37.2129941658283</x:v>
      </x:c>
      <x:c r="U581" s="12">
        <x:v>38</x:v>
      </x:c>
      <x:c r="V581" s="12">
        <x:f>NA()</x:f>
      </x:c>
    </x:row>
    <x:row r="582">
      <x:c r="A582">
        <x:v>103470</x:v>
      </x:c>
      <x:c r="B582" s="1">
        <x:v>43199.6583507755</x:v>
      </x:c>
      <x:c r="C582" s="6">
        <x:v>10.5114497933333</x:v>
      </x:c>
      <x:c r="D582" s="14" t="s">
        <x:v>77</x:v>
      </x:c>
      <x:c r="E582" s="15">
        <x:v>43194.5186144329</x:v>
      </x:c>
      <x:c r="F582" t="s">
        <x:v>82</x:v>
      </x:c>
      <x:c r="G582" s="6">
        <x:v>165.459252784547</x:v>
      </x:c>
      <x:c r="H582" t="s">
        <x:v>83</x:v>
      </x:c>
      <x:c r="I582" s="6">
        <x:v>26.4098472447222</x:v>
      </x:c>
      <x:c r="J582" t="s">
        <x:v>78</x:v>
      </x:c>
      <x:c r="K582" s="6">
        <x:v>1003</x:v>
      </x:c>
      <x:c r="L582" t="s">
        <x:v>79</x:v>
      </x:c>
      <x:c r="M582" t="s">
        <x:v>81</x:v>
      </x:c>
      <x:c r="N582" s="8">
        <x:v>35</x:v>
      </x:c>
      <x:c r="O582" s="8">
        <x:v>0</x:v>
      </x:c>
      <x:c r="P582">
        <x:v>0</x:v>
      </x:c>
      <x:c r="Q582" s="6">
        <x:v>23.395</x:v>
      </x:c>
      <x:c r="R582" s="8">
        <x:v>138536.370315446</x:v>
      </x:c>
      <x:c r="S582" s="12">
        <x:v>265397.052162896</x:v>
      </x:c>
      <x:c r="T582" s="12">
        <x:v>37.2129941658283</x:v>
      </x:c>
      <x:c r="U582" s="12">
        <x:v>38</x:v>
      </x:c>
      <x:c r="V582" s="12">
        <x:f>NA()</x:f>
      </x:c>
    </x:row>
    <x:row r="583">
      <x:c r="A583">
        <x:v>103486</x:v>
      </x:c>
      <x:c r="B583" s="1">
        <x:v>43199.6583626157</x:v>
      </x:c>
      <x:c r="C583" s="6">
        <x:v>10.5285173883333</x:v>
      </x:c>
      <x:c r="D583" s="14" t="s">
        <x:v>77</x:v>
      </x:c>
      <x:c r="E583" s="15">
        <x:v>43194.5186144329</x:v>
      </x:c>
      <x:c r="F583" t="s">
        <x:v>82</x:v>
      </x:c>
      <x:c r="G583" s="6">
        <x:v>165.46775977491</x:v>
      </x:c>
      <x:c r="H583" t="s">
        <x:v>83</x:v>
      </x:c>
      <x:c r="I583" s="6">
        <x:v>26.410959484173</x:v>
      </x:c>
      <x:c r="J583" t="s">
        <x:v>78</x:v>
      </x:c>
      <x:c r="K583" s="6">
        <x:v>1003</x:v>
      </x:c>
      <x:c r="L583" t="s">
        <x:v>79</x:v>
      </x:c>
      <x:c r="M583" t="s">
        <x:v>81</x:v>
      </x:c>
      <x:c r="N583" s="8">
        <x:v>35</x:v>
      </x:c>
      <x:c r="O583" s="8">
        <x:v>0</x:v>
      </x:c>
      <x:c r="P583">
        <x:v>0</x:v>
      </x:c>
      <x:c r="Q583" s="6">
        <x:v>23.394</x:v>
      </x:c>
      <x:c r="R583" s="8">
        <x:v>138573.574665619</x:v>
      </x:c>
      <x:c r="S583" s="12">
        <x:v>265394.448970408</x:v>
      </x:c>
      <x:c r="T583" s="12">
        <x:v>37.2129941658283</x:v>
      </x:c>
      <x:c r="U583" s="12">
        <x:v>38</x:v>
      </x:c>
      <x:c r="V583" s="12">
        <x:f>NA()</x:f>
      </x:c>
    </x:row>
    <x:row r="584">
      <x:c r="A584">
        <x:v>103492</x:v>
      </x:c>
      <x:c r="B584" s="1">
        <x:v>43199.6583739931</x:v>
      </x:c>
      <x:c r="C584" s="6">
        <x:v>10.5448683383333</x:v>
      </x:c>
      <x:c r="D584" s="14" t="s">
        <x:v>77</x:v>
      </x:c>
      <x:c r="E584" s="15">
        <x:v>43194.5186144329</x:v>
      </x:c>
      <x:c r="F584" t="s">
        <x:v>82</x:v>
      </x:c>
      <x:c r="G584" s="6">
        <x:v>165.426827238611</x:v>
      </x:c>
      <x:c r="H584" t="s">
        <x:v>83</x:v>
      </x:c>
      <x:c r="I584" s="6">
        <x:v>26.4136649330239</x:v>
      </x:c>
      <x:c r="J584" t="s">
        <x:v>78</x:v>
      </x:c>
      <x:c r="K584" s="6">
        <x:v>1003</x:v>
      </x:c>
      <x:c r="L584" t="s">
        <x:v>79</x:v>
      </x:c>
      <x:c r="M584" t="s">
        <x:v>81</x:v>
      </x:c>
      <x:c r="N584" s="8">
        <x:v>35</x:v>
      </x:c>
      <x:c r="O584" s="8">
        <x:v>0</x:v>
      </x:c>
      <x:c r="P584">
        <x:v>0</x:v>
      </x:c>
      <x:c r="Q584" s="6">
        <x:v>23.396</x:v>
      </x:c>
      <x:c r="R584" s="8">
        <x:v>138561.647714785</x:v>
      </x:c>
      <x:c r="S584" s="12">
        <x:v>265400.405002371</x:v>
      </x:c>
      <x:c r="T584" s="12">
        <x:v>37.2129941658283</x:v>
      </x:c>
      <x:c r="U584" s="12">
        <x:v>38</x:v>
      </x:c>
      <x:c r="V584" s="12">
        <x:f>NA()</x:f>
      </x:c>
    </x:row>
    <x:row r="585">
      <x:c r="A585">
        <x:v>103505</x:v>
      </x:c>
      <x:c r="B585" s="1">
        <x:v>43199.6583856134</x:v>
      </x:c>
      <x:c r="C585" s="6">
        <x:v>10.561585985</x:v>
      </x:c>
      <x:c r="D585" s="14" t="s">
        <x:v>77</x:v>
      </x:c>
      <x:c r="E585" s="15">
        <x:v>43194.5186144329</x:v>
      </x:c>
      <x:c r="F585" t="s">
        <x:v>82</x:v>
      </x:c>
      <x:c r="G585" s="6">
        <x:v>165.370697285801</x:v>
      </x:c>
      <x:c r="H585" t="s">
        <x:v>83</x:v>
      </x:c>
      <x:c r="I585" s="6">
        <x:v>26.4166409292784</x:v>
      </x:c>
      <x:c r="J585" t="s">
        <x:v>78</x:v>
      </x:c>
      <x:c r="K585" s="6">
        <x:v>1003</x:v>
      </x:c>
      <x:c r="L585" t="s">
        <x:v>79</x:v>
      </x:c>
      <x:c r="M585" t="s">
        <x:v>81</x:v>
      </x:c>
      <x:c r="N585" s="8">
        <x:v>35</x:v>
      </x:c>
      <x:c r="O585" s="8">
        <x:v>0</x:v>
      </x:c>
      <x:c r="P585">
        <x:v>0</x:v>
      </x:c>
      <x:c r="Q585" s="6">
        <x:v>23.399</x:v>
      </x:c>
      <x:c r="R585" s="8">
        <x:v>138557.911816251</x:v>
      </x:c>
      <x:c r="S585" s="12">
        <x:v>265395.199825162</x:v>
      </x:c>
      <x:c r="T585" s="12">
        <x:v>37.2129941658283</x:v>
      </x:c>
      <x:c r="U585" s="12">
        <x:v>38</x:v>
      </x:c>
      <x:c r="V585" s="12">
        <x:f>NA()</x:f>
      </x:c>
    </x:row>
    <x:row r="586">
      <x:c r="A586">
        <x:v>103510</x:v>
      </x:c>
      <x:c r="B586" s="1">
        <x:v>43199.6583970255</x:v>
      </x:c>
      <x:c r="C586" s="6">
        <x:v>10.57803684</x:v>
      </x:c>
      <x:c r="D586" s="14" t="s">
        <x:v>77</x:v>
      </x:c>
      <x:c r="E586" s="15">
        <x:v>43194.5186144329</x:v>
      </x:c>
      <x:c r="F586" t="s">
        <x:v>82</x:v>
      </x:c>
      <x:c r="G586" s="6">
        <x:v>165.338812927981</x:v>
      </x:c>
      <x:c r="H586" t="s">
        <x:v>83</x:v>
      </x:c>
      <x:c r="I586" s="6">
        <x:v>26.4260799651529</x:v>
      </x:c>
      <x:c r="J586" t="s">
        <x:v>78</x:v>
      </x:c>
      <x:c r="K586" s="6">
        <x:v>1003</x:v>
      </x:c>
      <x:c r="L586" t="s">
        <x:v>79</x:v>
      </x:c>
      <x:c r="M586" t="s">
        <x:v>81</x:v>
      </x:c>
      <x:c r="N586" s="8">
        <x:v>35</x:v>
      </x:c>
      <x:c r="O586" s="8">
        <x:v>0</x:v>
      </x:c>
      <x:c r="P586">
        <x:v>0</x:v>
      </x:c>
      <x:c r="Q586" s="6">
        <x:v>23.398</x:v>
      </x:c>
      <x:c r="R586" s="8">
        <x:v>138561.780700633</x:v>
      </x:c>
      <x:c r="S586" s="12">
        <x:v>265388.042877752</x:v>
      </x:c>
      <x:c r="T586" s="12">
        <x:v>37.2129941658283</x:v>
      </x:c>
      <x:c r="U586" s="12">
        <x:v>38</x:v>
      </x:c>
      <x:c r="V586" s="12">
        <x:f>NA()</x:f>
      </x:c>
    </x:row>
    <x:row r="587">
      <x:c r="A587">
        <x:v>103524</x:v>
      </x:c>
      <x:c r="B587" s="1">
        <x:v>43199.6584095255</x:v>
      </x:c>
      <x:c r="C587" s="6">
        <x:v>10.596071195</x:v>
      </x:c>
      <x:c r="D587" s="14" t="s">
        <x:v>77</x:v>
      </x:c>
      <x:c r="E587" s="15">
        <x:v>43194.5186144329</x:v>
      </x:c>
      <x:c r="F587" t="s">
        <x:v>82</x:v>
      </x:c>
      <x:c r="G587" s="6">
        <x:v>165.318446554237</x:v>
      </x:c>
      <x:c r="H587" t="s">
        <x:v>83</x:v>
      </x:c>
      <x:c r="I587" s="6">
        <x:v>26.4331442291086</x:v>
      </x:c>
      <x:c r="J587" t="s">
        <x:v>78</x:v>
      </x:c>
      <x:c r="K587" s="6">
        <x:v>1003</x:v>
      </x:c>
      <x:c r="L587" t="s">
        <x:v>79</x:v>
      </x:c>
      <x:c r="M587" t="s">
        <x:v>81</x:v>
      </x:c>
      <x:c r="N587" s="8">
        <x:v>35</x:v>
      </x:c>
      <x:c r="O587" s="8">
        <x:v>0</x:v>
      </x:c>
      <x:c r="P587">
        <x:v>0</x:v>
      </x:c>
      <x:c r="Q587" s="6">
        <x:v>23.397</x:v>
      </x:c>
      <x:c r="R587" s="8">
        <x:v>138567.073829461</x:v>
      </x:c>
      <x:c r="S587" s="12">
        <x:v>265408.607288369</x:v>
      </x:c>
      <x:c r="T587" s="12">
        <x:v>37.2129941658283</x:v>
      </x:c>
      <x:c r="U587" s="12">
        <x:v>38</x:v>
      </x:c>
      <x:c r="V587" s="12">
        <x:f>NA()</x:f>
      </x:c>
    </x:row>
    <x:row r="588">
      <x:c r="A588">
        <x:v>103536</x:v>
      </x:c>
      <x:c r="B588" s="1">
        <x:v>43199.6584206019</x:v>
      </x:c>
      <x:c r="C588" s="6">
        <x:v>10.6120054683333</x:v>
      </x:c>
      <x:c r="D588" s="14" t="s">
        <x:v>77</x:v>
      </x:c>
      <x:c r="E588" s="15">
        <x:v>43194.5186144329</x:v>
      </x:c>
      <x:c r="F588" t="s">
        <x:v>82</x:v>
      </x:c>
      <x:c r="G588" s="6">
        <x:v>165.368452923525</x:v>
      </x:c>
      <x:c r="H588" t="s">
        <x:v>83</x:v>
      </x:c>
      <x:c r="I588" s="6">
        <x:v>26.4228334147879</x:v>
      </x:c>
      <x:c r="J588" t="s">
        <x:v>78</x:v>
      </x:c>
      <x:c r="K588" s="6">
        <x:v>1003</x:v>
      </x:c>
      <x:c r="L588" t="s">
        <x:v>79</x:v>
      </x:c>
      <x:c r="M588" t="s">
        <x:v>81</x:v>
      </x:c>
      <x:c r="N588" s="8">
        <x:v>35</x:v>
      </x:c>
      <x:c r="O588" s="8">
        <x:v>0</x:v>
      </x:c>
      <x:c r="P588">
        <x:v>0</x:v>
      </x:c>
      <x:c r="Q588" s="6">
        <x:v>23.397</x:v>
      </x:c>
      <x:c r="R588" s="8">
        <x:v>138567.998648971</x:v>
      </x:c>
      <x:c r="S588" s="12">
        <x:v>265409.489577547</x:v>
      </x:c>
      <x:c r="T588" s="12">
        <x:v>37.2129941658283</x:v>
      </x:c>
      <x:c r="U588" s="12">
        <x:v>38</x:v>
      </x:c>
      <x:c r="V588" s="12">
        <x:f>NA()</x:f>
      </x:c>
    </x:row>
    <x:row r="589">
      <x:c r="A589">
        <x:v>103545</x:v>
      </x:c>
      <x:c r="B589" s="1">
        <x:v>43199.6584323727</x:v>
      </x:c>
      <x:c r="C589" s="6">
        <x:v>10.6289397833333</x:v>
      </x:c>
      <x:c r="D589" s="14" t="s">
        <x:v>77</x:v>
      </x:c>
      <x:c r="E589" s="15">
        <x:v>43194.5186144329</x:v>
      </x:c>
      <x:c r="F589" t="s">
        <x:v>82</x:v>
      </x:c>
      <x:c r="G589" s="6">
        <x:v>165.386051281258</x:v>
      </x:c>
      <x:c r="H589" t="s">
        <x:v>83</x:v>
      </x:c>
      <x:c r="I589" s="6">
        <x:v>26.4163403234761</x:v>
      </x:c>
      <x:c r="J589" t="s">
        <x:v>78</x:v>
      </x:c>
      <x:c r="K589" s="6">
        <x:v>1003</x:v>
      </x:c>
      <x:c r="L589" t="s">
        <x:v>79</x:v>
      </x:c>
      <x:c r="M589" t="s">
        <x:v>81</x:v>
      </x:c>
      <x:c r="N589" s="8">
        <x:v>35</x:v>
      </x:c>
      <x:c r="O589" s="8">
        <x:v>0</x:v>
      </x:c>
      <x:c r="P589">
        <x:v>0</x:v>
      </x:c>
      <x:c r="Q589" s="6">
        <x:v>23.398</x:v>
      </x:c>
      <x:c r="R589" s="8">
        <x:v>138580.42602406</x:v>
      </x:c>
      <x:c r="S589" s="12">
        <x:v>265400.277476068</x:v>
      </x:c>
      <x:c r="T589" s="12">
        <x:v>37.2129941658283</x:v>
      </x:c>
      <x:c r="U589" s="12">
        <x:v>38</x:v>
      </x:c>
      <x:c r="V589" s="12">
        <x:f>NA()</x:f>
      </x:c>
    </x:row>
    <x:row r="590">
      <x:c r="A590">
        <x:v>103553</x:v>
      </x:c>
      <x:c r="B590" s="1">
        <x:v>43199.658443669</x:v>
      </x:c>
      <x:c r="C590" s="6">
        <x:v>10.645224005</x:v>
      </x:c>
      <x:c r="D590" s="14" t="s">
        <x:v>77</x:v>
      </x:c>
      <x:c r="E590" s="15">
        <x:v>43194.5186144329</x:v>
      </x:c>
      <x:c r="F590" t="s">
        <x:v>82</x:v>
      </x:c>
      <x:c r="G590" s="6">
        <x:v>165.369721006969</x:v>
      </x:c>
      <x:c r="H590" t="s">
        <x:v>83</x:v>
      </x:c>
      <x:c r="I590" s="6">
        <x:v>26.4197071099961</x:v>
      </x:c>
      <x:c r="J590" t="s">
        <x:v>78</x:v>
      </x:c>
      <x:c r="K590" s="6">
        <x:v>1003</x:v>
      </x:c>
      <x:c r="L590" t="s">
        <x:v>79</x:v>
      </x:c>
      <x:c r="M590" t="s">
        <x:v>81</x:v>
      </x:c>
      <x:c r="N590" s="8">
        <x:v>35</x:v>
      </x:c>
      <x:c r="O590" s="8">
        <x:v>0</x:v>
      </x:c>
      <x:c r="P590">
        <x:v>0</x:v>
      </x:c>
      <x:c r="Q590" s="6">
        <x:v>23.398</x:v>
      </x:c>
      <x:c r="R590" s="8">
        <x:v>138574.682361615</x:v>
      </x:c>
      <x:c r="S590" s="12">
        <x:v>265400.420708093</x:v>
      </x:c>
      <x:c r="T590" s="12">
        <x:v>37.2129941658283</x:v>
      </x:c>
      <x:c r="U590" s="12">
        <x:v>38</x:v>
      </x:c>
      <x:c r="V590" s="12">
        <x:f>NA()</x:f>
      </x:c>
    </x:row>
    <x:row r="591">
      <x:c r="A591">
        <x:v>103559</x:v>
      </x:c>
      <x:c r="B591" s="1">
        <x:v>43199.6584550926</x:v>
      </x:c>
      <x:c r="C591" s="6">
        <x:v>10.6616749516667</x:v>
      </x:c>
      <x:c r="D591" s="14" t="s">
        <x:v>77</x:v>
      </x:c>
      <x:c r="E591" s="15">
        <x:v>43194.5186144329</x:v>
      </x:c>
      <x:c r="F591" t="s">
        <x:v>82</x:v>
      </x:c>
      <x:c r="G591" s="6">
        <x:v>165.399466199941</x:v>
      </x:c>
      <x:c r="H591" t="s">
        <x:v>83</x:v>
      </x:c>
      <x:c r="I591" s="6">
        <x:v>26.413574751361</x:v>
      </x:c>
      <x:c r="J591" t="s">
        <x:v>78</x:v>
      </x:c>
      <x:c r="K591" s="6">
        <x:v>1003</x:v>
      </x:c>
      <x:c r="L591" t="s">
        <x:v>79</x:v>
      </x:c>
      <x:c r="M591" t="s">
        <x:v>81</x:v>
      </x:c>
      <x:c r="N591" s="8">
        <x:v>35</x:v>
      </x:c>
      <x:c r="O591" s="8">
        <x:v>0</x:v>
      </x:c>
      <x:c r="P591">
        <x:v>0</x:v>
      </x:c>
      <x:c r="Q591" s="6">
        <x:v>23.398</x:v>
      </x:c>
      <x:c r="R591" s="8">
        <x:v>138581.593655249</x:v>
      </x:c>
      <x:c r="S591" s="12">
        <x:v>265403.381202822</x:v>
      </x:c>
      <x:c r="T591" s="12">
        <x:v>37.2129941658283</x:v>
      </x:c>
      <x:c r="U591" s="12">
        <x:v>38</x:v>
      </x:c>
      <x:c r="V591" s="12">
        <x:f>NA()</x:f>
      </x:c>
    </x:row>
    <x:row r="592">
      <x:c r="A592">
        <x:v>103569</x:v>
      </x:c>
      <x:c r="B592" s="1">
        <x:v>43199.6584669792</x:v>
      </x:c>
      <x:c r="C592" s="6">
        <x:v>10.6787925466667</x:v>
      </x:c>
      <x:c r="D592" s="14" t="s">
        <x:v>77</x:v>
      </x:c>
      <x:c r="E592" s="15">
        <x:v>43194.5186144329</x:v>
      </x:c>
      <x:c r="F592" t="s">
        <x:v>82</x:v>
      </x:c>
      <x:c r="G592" s="6">
        <x:v>165.273343355108</x:v>
      </x:c>
      <x:c r="H592" t="s">
        <x:v>83</x:v>
      </x:c>
      <x:c r="I592" s="6">
        <x:v>26.4281240910668</x:v>
      </x:c>
      <x:c r="J592" t="s">
        <x:v>78</x:v>
      </x:c>
      <x:c r="K592" s="6">
        <x:v>1003</x:v>
      </x:c>
      <x:c r="L592" t="s">
        <x:v>79</x:v>
      </x:c>
      <x:c r="M592" t="s">
        <x:v>81</x:v>
      </x:c>
      <x:c r="N592" s="8">
        <x:v>35</x:v>
      </x:c>
      <x:c r="O592" s="8">
        <x:v>0</x:v>
      </x:c>
      <x:c r="P592">
        <x:v>0</x:v>
      </x:c>
      <x:c r="Q592" s="6">
        <x:v>23.402</x:v>
      </x:c>
      <x:c r="R592" s="8">
        <x:v>138579.599272011</x:v>
      </x:c>
      <x:c r="S592" s="12">
        <x:v>265405.262347382</x:v>
      </x:c>
      <x:c r="T592" s="12">
        <x:v>37.2129941658283</x:v>
      </x:c>
      <x:c r="U592" s="12">
        <x:v>38</x:v>
      </x:c>
      <x:c r="V592" s="12">
        <x:f>NA()</x:f>
      </x:c>
    </x:row>
    <x:row r="593">
      <x:c r="A593">
        <x:v>103586</x:v>
      </x:c>
      <x:c r="B593" s="1">
        <x:v>43199.6584784375</x:v>
      </x:c>
      <x:c r="C593" s="6">
        <x:v>10.6952601516667</x:v>
      </x:c>
      <x:c r="D593" s="14" t="s">
        <x:v>77</x:v>
      </x:c>
      <x:c r="E593" s="15">
        <x:v>43194.5186144329</x:v>
      </x:c>
      <x:c r="F593" t="s">
        <x:v>82</x:v>
      </x:c>
      <x:c r="G593" s="6">
        <x:v>165.35132062916</x:v>
      </x:c>
      <x:c r="H593" t="s">
        <x:v>83</x:v>
      </x:c>
      <x:c r="I593" s="6">
        <x:v>26.4120416634519</x:v>
      </x:c>
      <x:c r="J593" t="s">
        <x:v>78</x:v>
      </x:c>
      <x:c r="K593" s="6">
        <x:v>1003</x:v>
      </x:c>
      <x:c r="L593" t="s">
        <x:v>79</x:v>
      </x:c>
      <x:c r="M593" t="s">
        <x:v>81</x:v>
      </x:c>
      <x:c r="N593" s="8">
        <x:v>35</x:v>
      </x:c>
      <x:c r="O593" s="8">
        <x:v>0</x:v>
      </x:c>
      <x:c r="P593">
        <x:v>0</x:v>
      </x:c>
      <x:c r="Q593" s="6">
        <x:v>23.402</x:v>
      </x:c>
      <x:c r="R593" s="8">
        <x:v>138587.114924847</x:v>
      </x:c>
      <x:c r="S593" s="12">
        <x:v>265401.41072716</x:v>
      </x:c>
      <x:c r="T593" s="12">
        <x:v>37.2129941658283</x:v>
      </x:c>
      <x:c r="U593" s="12">
        <x:v>38</x:v>
      </x:c>
      <x:c r="V593" s="12">
        <x:f>NA()</x:f>
      </x:c>
    </x:row>
    <x:row r="594">
      <x:c r="A594">
        <x:v>103593</x:v>
      </x:c>
      <x:c r="B594" s="1">
        <x:v>43199.6584901273</x:v>
      </x:c>
      <x:c r="C594" s="6">
        <x:v>10.7120944333333</x:v>
      </x:c>
      <x:c r="D594" s="14" t="s">
        <x:v>77</x:v>
      </x:c>
      <x:c r="E594" s="15">
        <x:v>43194.5186144329</x:v>
      </x:c>
      <x:c r="F594" t="s">
        <x:v>82</x:v>
      </x:c>
      <x:c r="G594" s="6">
        <x:v>165.355592390735</x:v>
      </x:c>
      <x:c r="H594" t="s">
        <x:v>83</x:v>
      </x:c>
      <x:c r="I594" s="6">
        <x:v>26.4140256597025</x:v>
      </x:c>
      <x:c r="J594" t="s">
        <x:v>78</x:v>
      </x:c>
      <x:c r="K594" s="6">
        <x:v>1003</x:v>
      </x:c>
      <x:c r="L594" t="s">
        <x:v>79</x:v>
      </x:c>
      <x:c r="M594" t="s">
        <x:v>81</x:v>
      </x:c>
      <x:c r="N594" s="8">
        <x:v>35</x:v>
      </x:c>
      <x:c r="O594" s="8">
        <x:v>0</x:v>
      </x:c>
      <x:c r="P594">
        <x:v>0</x:v>
      </x:c>
      <x:c r="Q594" s="6">
        <x:v>23.401</x:v>
      </x:c>
      <x:c r="R594" s="8">
        <x:v>138590.606259928</x:v>
      </x:c>
      <x:c r="S594" s="12">
        <x:v>265400.13266627</x:v>
      </x:c>
      <x:c r="T594" s="12">
        <x:v>37.2129941658283</x:v>
      </x:c>
      <x:c r="U594" s="12">
        <x:v>38</x:v>
      </x:c>
      <x:c r="V594" s="12">
        <x:f>NA()</x:f>
      </x:c>
    </x:row>
    <x:row r="595">
      <x:c r="A595">
        <x:v>103603</x:v>
      </x:c>
      <x:c r="B595" s="1">
        <x:v>43199.6585014699</x:v>
      </x:c>
      <x:c r="C595" s="6">
        <x:v>10.7284454166667</x:v>
      </x:c>
      <x:c r="D595" s="14" t="s">
        <x:v>77</x:v>
      </x:c>
      <x:c r="E595" s="15">
        <x:v>43194.5186144329</x:v>
      </x:c>
      <x:c r="F595" t="s">
        <x:v>82</x:v>
      </x:c>
      <x:c r="G595" s="6">
        <x:v>165.253108933173</x:v>
      </x:c>
      <x:c r="H595" t="s">
        <x:v>83</x:v>
      </x:c>
      <x:c r="I595" s="6">
        <x:v>26.4237051733735</x:v>
      </x:c>
      <x:c r="J595" t="s">
        <x:v>78</x:v>
      </x:c>
      <x:c r="K595" s="6">
        <x:v>1003</x:v>
      </x:c>
      <x:c r="L595" t="s">
        <x:v>79</x:v>
      </x:c>
      <x:c r="M595" t="s">
        <x:v>81</x:v>
      </x:c>
      <x:c r="N595" s="8">
        <x:v>35</x:v>
      </x:c>
      <x:c r="O595" s="8">
        <x:v>0</x:v>
      </x:c>
      <x:c r="P595">
        <x:v>0</x:v>
      </x:c>
      <x:c r="Q595" s="6">
        <x:v>23.405</x:v>
      </x:c>
      <x:c r="R595" s="8">
        <x:v>138592.589394681</x:v>
      </x:c>
      <x:c r="S595" s="12">
        <x:v>265399.064996202</x:v>
      </x:c>
      <x:c r="T595" s="12">
        <x:v>37.2129941658283</x:v>
      </x:c>
      <x:c r="U595" s="12">
        <x:v>38</x:v>
      </x:c>
      <x:c r="V595" s="12">
        <x:f>NA()</x:f>
      </x:c>
    </x:row>
    <x:row r="596">
      <x:c r="A596">
        <x:v>103613</x:v>
      </x:c>
      <x:c r="B596" s="1">
        <x:v>43199.6585131944</x:v>
      </x:c>
      <x:c r="C596" s="6">
        <x:v>10.7453462983333</x:v>
      </x:c>
      <x:c r="D596" s="14" t="s">
        <x:v>77</x:v>
      </x:c>
      <x:c r="E596" s="15">
        <x:v>43194.5186144329</x:v>
      </x:c>
      <x:c r="F596" t="s">
        <x:v>82</x:v>
      </x:c>
      <x:c r="G596" s="6">
        <x:v>165.332530643527</x:v>
      </x:c>
      <x:c r="H596" t="s">
        <x:v>83</x:v>
      </x:c>
      <x:c r="I596" s="6">
        <x:v>26.4073221619315</x:v>
      </x:c>
      <x:c r="J596" t="s">
        <x:v>78</x:v>
      </x:c>
      <x:c r="K596" s="6">
        <x:v>1003</x:v>
      </x:c>
      <x:c r="L596" t="s">
        <x:v>79</x:v>
      </x:c>
      <x:c r="M596" t="s">
        <x:v>81</x:v>
      </x:c>
      <x:c r="N596" s="8">
        <x:v>35</x:v>
      </x:c>
      <x:c r="O596" s="8">
        <x:v>0</x:v>
      </x:c>
      <x:c r="P596">
        <x:v>0</x:v>
      </x:c>
      <x:c r="Q596" s="6">
        <x:v>23.405</x:v>
      </x:c>
      <x:c r="R596" s="8">
        <x:v>138591.796878167</x:v>
      </x:c>
      <x:c r="S596" s="12">
        <x:v>265400.336066425</x:v>
      </x:c>
      <x:c r="T596" s="12">
        <x:v>37.2129941658283</x:v>
      </x:c>
      <x:c r="U596" s="12">
        <x:v>38</x:v>
      </x:c>
      <x:c r="V596" s="12">
        <x:f>NA()</x:f>
      </x:c>
    </x:row>
    <x:row r="597">
      <x:c r="A597">
        <x:v>103627</x:v>
      </x:c>
      <x:c r="B597" s="1">
        <x:v>43199.6585247685</x:v>
      </x:c>
      <x:c r="C597" s="6">
        <x:v>10.7619806183333</x:v>
      </x:c>
      <x:c r="D597" s="14" t="s">
        <x:v>77</x:v>
      </x:c>
      <x:c r="E597" s="15">
        <x:v>43194.5186144329</x:v>
      </x:c>
      <x:c r="F597" t="s">
        <x:v>82</x:v>
      </x:c>
      <x:c r="G597" s="6">
        <x:v>165.259683747414</x:v>
      </x:c>
      <x:c r="H597" t="s">
        <x:v>83</x:v>
      </x:c>
      <x:c r="I597" s="6">
        <x:v>26.4121017845332</x:v>
      </x:c>
      <x:c r="J597" t="s">
        <x:v>78</x:v>
      </x:c>
      <x:c r="K597" s="6">
        <x:v>1004</x:v>
      </x:c>
      <x:c r="L597" t="s">
        <x:v>79</x:v>
      </x:c>
      <x:c r="M597" t="s">
        <x:v>81</x:v>
      </x:c>
      <x:c r="N597" s="8">
        <x:v>35</x:v>
      </x:c>
      <x:c r="O597" s="8">
        <x:v>0</x:v>
      </x:c>
      <x:c r="P597">
        <x:v>0</x:v>
      </x:c>
      <x:c r="Q597" s="6">
        <x:v>23.409</x:v>
      </x:c>
      <x:c r="R597" s="8">
        <x:v>138588.149655481</x:v>
      </x:c>
      <x:c r="S597" s="12">
        <x:v>265406.769016478</x:v>
      </x:c>
      <x:c r="T597" s="12">
        <x:v>37.2129941658283</x:v>
      </x:c>
      <x:c r="U597" s="12">
        <x:v>38</x:v>
      </x:c>
      <x:c r="V597" s="12">
        <x:f>NA()</x:f>
      </x:c>
    </x:row>
    <x:row r="598">
      <x:c r="A598">
        <x:v>103638</x:v>
      </x:c>
      <x:c r="B598" s="1">
        <x:v>43199.6585361458</x:v>
      </x:c>
      <x:c r="C598" s="6">
        <x:v>10.7783815316667</x:v>
      </x:c>
      <x:c r="D598" s="14" t="s">
        <x:v>77</x:v>
      </x:c>
      <x:c r="E598" s="15">
        <x:v>43194.5186144329</x:v>
      </x:c>
      <x:c r="F598" t="s">
        <x:v>82</x:v>
      </x:c>
      <x:c r="G598" s="6">
        <x:v>165.302739245478</x:v>
      </x:c>
      <x:c r="H598" t="s">
        <x:v>83</x:v>
      </x:c>
      <x:c r="I598" s="6">
        <x:v>26.4175427468458</x:v>
      </x:c>
      <x:c r="J598" t="s">
        <x:v>78</x:v>
      </x:c>
      <x:c r="K598" s="6">
        <x:v>1004</x:v>
      </x:c>
      <x:c r="L598" t="s">
        <x:v>79</x:v>
      </x:c>
      <x:c r="M598" t="s">
        <x:v>81</x:v>
      </x:c>
      <x:c r="N598" s="8">
        <x:v>35</x:v>
      </x:c>
      <x:c r="O598" s="8">
        <x:v>0</x:v>
      </x:c>
      <x:c r="P598">
        <x:v>0</x:v>
      </x:c>
      <x:c r="Q598" s="6">
        <x:v>23.404</x:v>
      </x:c>
      <x:c r="R598" s="8">
        <x:v>138591.448485779</x:v>
      </x:c>
      <x:c r="S598" s="12">
        <x:v>265403.485422053</x:v>
      </x:c>
      <x:c r="T598" s="12">
        <x:v>37.2129941658283</x:v>
      </x:c>
      <x:c r="U598" s="12">
        <x:v>38</x:v>
      </x:c>
      <x:c r="V598" s="12">
        <x:f>NA()</x:f>
      </x:c>
    </x:row>
    <x:row r="599">
      <x:c r="A599">
        <x:v>103639</x:v>
      </x:c>
      <x:c r="B599" s="1">
        <x:v>43199.6585475347</x:v>
      </x:c>
      <x:c r="C599" s="6">
        <x:v>10.7947990916667</x:v>
      </x:c>
      <x:c r="D599" s="14" t="s">
        <x:v>77</x:v>
      </x:c>
      <x:c r="E599" s="15">
        <x:v>43194.5186144329</x:v>
      </x:c>
      <x:c r="F599" t="s">
        <x:v>82</x:v>
      </x:c>
      <x:c r="G599" s="6">
        <x:v>165.270594205301</x:v>
      </x:c>
      <x:c r="H599" t="s">
        <x:v>83</x:v>
      </x:c>
      <x:c r="I599" s="6">
        <x:v>26.4200978979361</x:v>
      </x:c>
      <x:c r="J599" t="s">
        <x:v>78</x:v>
      </x:c>
      <x:c r="K599" s="6">
        <x:v>1003</x:v>
      </x:c>
      <x:c r="L599" t="s">
        <x:v>79</x:v>
      </x:c>
      <x:c r="M599" t="s">
        <x:v>81</x:v>
      </x:c>
      <x:c r="N599" s="8">
        <x:v>35</x:v>
      </x:c>
      <x:c r="O599" s="8">
        <x:v>0</x:v>
      </x:c>
      <x:c r="P599">
        <x:v>0</x:v>
      </x:c>
      <x:c r="Q599" s="6">
        <x:v>23.405</x:v>
      </x:c>
      <x:c r="R599" s="8">
        <x:v>138583.658362487</x:v>
      </x:c>
      <x:c r="S599" s="12">
        <x:v>265391.355691494</x:v>
      </x:c>
      <x:c r="T599" s="12">
        <x:v>37.2129941658283</x:v>
      </x:c>
      <x:c r="U599" s="12">
        <x:v>38</x:v>
      </x:c>
      <x:c r="V599" s="12">
        <x:f>NA()</x:f>
      </x:c>
    </x:row>
    <x:row r="600">
      <x:c r="A600">
        <x:v>103657</x:v>
      </x:c>
      <x:c r="B600" s="1">
        <x:v>43199.6585596065</x:v>
      </x:c>
      <x:c r="C600" s="6">
        <x:v>10.81216681</x:v>
      </x:c>
      <x:c r="D600" s="14" t="s">
        <x:v>77</x:v>
      </x:c>
      <x:c r="E600" s="15">
        <x:v>43194.5186144329</x:v>
      </x:c>
      <x:c r="F600" t="s">
        <x:v>82</x:v>
      </x:c>
      <x:c r="G600" s="6">
        <x:v>165.265264117993</x:v>
      </x:c>
      <x:c r="H600" t="s">
        <x:v>83</x:v>
      </x:c>
      <x:c r="I600" s="6">
        <x:v>26.4154685668032</x:v>
      </x:c>
      <x:c r="J600" t="s">
        <x:v>78</x:v>
      </x:c>
      <x:c r="K600" s="6">
        <x:v>1003</x:v>
      </x:c>
      <x:c r="L600" t="s">
        <x:v>79</x:v>
      </x:c>
      <x:c r="M600" t="s">
        <x:v>81</x:v>
      </x:c>
      <x:c r="N600" s="8">
        <x:v>35</x:v>
      </x:c>
      <x:c r="O600" s="8">
        <x:v>0</x:v>
      </x:c>
      <x:c r="P600">
        <x:v>0</x:v>
      </x:c>
      <x:c r="Q600" s="6">
        <x:v>23.407</x:v>
      </x:c>
      <x:c r="R600" s="8">
        <x:v>138589.839330113</x:v>
      </x:c>
      <x:c r="S600" s="12">
        <x:v>265394.488192911</x:v>
      </x:c>
      <x:c r="T600" s="12">
        <x:v>37.2129941658283</x:v>
      </x:c>
      <x:c r="U600" s="12">
        <x:v>38</x:v>
      </x:c>
      <x:c r="V600" s="12">
        <x:f>NA()</x:f>
      </x:c>
    </x:row>
    <x:row r="601">
      <x:c r="A601">
        <x:v>103661</x:v>
      </x:c>
      <x:c r="B601" s="1">
        <x:v>43199.6585712153</x:v>
      </x:c>
      <x:c r="C601" s="6">
        <x:v>10.8288676833333</x:v>
      </x:c>
      <x:c r="D601" s="14" t="s">
        <x:v>77</x:v>
      </x:c>
      <x:c r="E601" s="15">
        <x:v>43194.5186144329</x:v>
      </x:c>
      <x:c r="F601" t="s">
        <x:v>82</x:v>
      </x:c>
      <x:c r="G601" s="6">
        <x:v>165.291972335293</x:v>
      </x:c>
      <x:c r="H601" t="s">
        <x:v>83</x:v>
      </x:c>
      <x:c r="I601" s="6">
        <x:v>26.412823237592</x:v>
      </x:c>
      <x:c r="J601" t="s">
        <x:v>78</x:v>
      </x:c>
      <x:c r="K601" s="6">
        <x:v>1003</x:v>
      </x:c>
      <x:c r="L601" t="s">
        <x:v>79</x:v>
      </x:c>
      <x:c r="M601" t="s">
        <x:v>81</x:v>
      </x:c>
      <x:c r="N601" s="8">
        <x:v>35</x:v>
      </x:c>
      <x:c r="O601" s="8">
        <x:v>0</x:v>
      </x:c>
      <x:c r="P601">
        <x:v>0</x:v>
      </x:c>
      <x:c r="Q601" s="6">
        <x:v>23.406</x:v>
      </x:c>
      <x:c r="R601" s="8">
        <x:v>138607.983195523</x:v>
      </x:c>
      <x:c r="S601" s="12">
        <x:v>265396.008104286</x:v>
      </x:c>
      <x:c r="T601" s="12">
        <x:v>37.2129941658283</x:v>
      </x:c>
      <x:c r="U601" s="12">
        <x:v>38</x:v>
      </x:c>
      <x:c r="V601" s="12">
        <x:f>NA()</x:f>
      </x:c>
    </x:row>
    <x:row r="602">
      <x:c r="A602">
        <x:v>103676</x:v>
      </x:c>
      <x:c r="B602" s="1">
        <x:v>43199.6585824884</x:v>
      </x:c>
      <x:c r="C602" s="6">
        <x:v>10.8451186</x:v>
      </x:c>
      <x:c r="D602" s="14" t="s">
        <x:v>77</x:v>
      </x:c>
      <x:c r="E602" s="15">
        <x:v>43194.5186144329</x:v>
      </x:c>
      <x:c r="F602" t="s">
        <x:v>82</x:v>
      </x:c>
      <x:c r="G602" s="6">
        <x:v>165.292949305856</x:v>
      </x:c>
      <x:c r="H602" t="s">
        <x:v>83</x:v>
      </x:c>
      <x:c r="I602" s="6">
        <x:v>26.4097570631611</x:v>
      </x:c>
      <x:c r="J602" t="s">
        <x:v>78</x:v>
      </x:c>
      <x:c r="K602" s="6">
        <x:v>1003</x:v>
      </x:c>
      <x:c r="L602" t="s">
        <x:v>79</x:v>
      </x:c>
      <x:c r="M602" t="s">
        <x:v>81</x:v>
      </x:c>
      <x:c r="N602" s="8">
        <x:v>35</x:v>
      </x:c>
      <x:c r="O602" s="8">
        <x:v>0</x:v>
      </x:c>
      <x:c r="P602">
        <x:v>0</x:v>
      </x:c>
      <x:c r="Q602" s="6">
        <x:v>23.407</x:v>
      </x:c>
      <x:c r="R602" s="8">
        <x:v>138617.527011894</x:v>
      </x:c>
      <x:c r="S602" s="12">
        <x:v>265396.496916544</x:v>
      </x:c>
      <x:c r="T602" s="12">
        <x:v>37.2129941658283</x:v>
      </x:c>
      <x:c r="U602" s="12">
        <x:v>38</x:v>
      </x:c>
      <x:c r="V602" s="12">
        <x:f>NA()</x:f>
      </x:c>
    </x:row>
    <x:row r="603">
      <x:c r="A603">
        <x:v>103685</x:v>
      </x:c>
      <x:c r="B603" s="1">
        <x:v>43199.6585940625</x:v>
      </x:c>
      <x:c r="C603" s="6">
        <x:v>10.86176959</x:v>
      </x:c>
      <x:c r="D603" s="14" t="s">
        <x:v>77</x:v>
      </x:c>
      <x:c r="E603" s="15">
        <x:v>43194.5186144329</x:v>
      </x:c>
      <x:c r="F603" t="s">
        <x:v>82</x:v>
      </x:c>
      <x:c r="G603" s="6">
        <x:v>165.383985519675</x:v>
      </x:c>
      <x:c r="H603" t="s">
        <x:v>83</x:v>
      </x:c>
      <x:c r="I603" s="6">
        <x:v>26.3967108228671</x:v>
      </x:c>
      <x:c r="J603" t="s">
        <x:v>78</x:v>
      </x:c>
      <x:c r="K603" s="6">
        <x:v>1003</x:v>
      </x:c>
      <x:c r="L603" t="s">
        <x:v>79</x:v>
      </x:c>
      <x:c r="M603" t="s">
        <x:v>81</x:v>
      </x:c>
      <x:c r="N603" s="8">
        <x:v>35</x:v>
      </x:c>
      <x:c r="O603" s="8">
        <x:v>0</x:v>
      </x:c>
      <x:c r="P603">
        <x:v>0</x:v>
      </x:c>
      <x:c r="Q603" s="6">
        <x:v>23.405</x:v>
      </x:c>
      <x:c r="R603" s="8">
        <x:v>138618.199563626</x:v>
      </x:c>
      <x:c r="S603" s="12">
        <x:v>265391.623223667</x:v>
      </x:c>
      <x:c r="T603" s="12">
        <x:v>37.2129941658283</x:v>
      </x:c>
      <x:c r="U603" s="12">
        <x:v>38</x:v>
      </x:c>
      <x:c r="V603" s="12">
        <x:f>NA()</x:f>
      </x:c>
    </x:row>
    <x:row r="604">
      <x:c r="A604">
        <x:v>103689</x:v>
      </x:c>
      <x:c r="B604" s="1">
        <x:v>43199.6586054051</x:v>
      </x:c>
      <x:c r="C604" s="6">
        <x:v>10.878120515</x:v>
      </x:c>
      <x:c r="D604" s="14" t="s">
        <x:v>77</x:v>
      </x:c>
      <x:c r="E604" s="15">
        <x:v>43194.5186144329</x:v>
      </x:c>
      <x:c r="F604" t="s">
        <x:v>82</x:v>
      </x:c>
      <x:c r="G604" s="6">
        <x:v>165.169435358286</x:v>
      </x:c>
      <x:c r="H604" t="s">
        <x:v>83</x:v>
      </x:c>
      <x:c r="I604" s="6">
        <x:v>26.4266511178562</x:v>
      </x:c>
      <x:c r="J604" t="s">
        <x:v>78</x:v>
      </x:c>
      <x:c r="K604" s="6">
        <x:v>1003</x:v>
      </x:c>
      <x:c r="L604" t="s">
        <x:v>79</x:v>
      </x:c>
      <x:c r="M604" t="s">
        <x:v>81</x:v>
      </x:c>
      <x:c r="N604" s="8">
        <x:v>35</x:v>
      </x:c>
      <x:c r="O604" s="8">
        <x:v>0</x:v>
      </x:c>
      <x:c r="P604">
        <x:v>0</x:v>
      </x:c>
      <x:c r="Q604" s="6">
        <x:v>23.41</x:v>
      </x:c>
      <x:c r="R604" s="8">
        <x:v>138613.646529904</x:v>
      </x:c>
      <x:c r="S604" s="12">
        <x:v>265387.617044935</x:v>
      </x:c>
      <x:c r="T604" s="12">
        <x:v>37.2129941658283</x:v>
      </x:c>
      <x:c r="U604" s="12">
        <x:v>38</x:v>
      </x:c>
      <x:c r="V604" s="12">
        <x:f>NA()</x:f>
      </x:c>
    </x:row>
    <x:row r="605">
      <x:c r="A605">
        <x:v>103705</x:v>
      </x:c>
      <x:c r="B605" s="1">
        <x:v>43199.6586174421</x:v>
      </x:c>
      <x:c r="C605" s="6">
        <x:v>10.8954548</x:v>
      </x:c>
      <x:c r="D605" s="14" t="s">
        <x:v>77</x:v>
      </x:c>
      <x:c r="E605" s="15">
        <x:v>43194.5186144329</x:v>
      </x:c>
      <x:c r="F605" t="s">
        <x:v>82</x:v>
      </x:c>
      <x:c r="G605" s="6">
        <x:v>165.230026706226</x:v>
      </x:c>
      <x:c r="H605" t="s">
        <x:v>83</x:v>
      </x:c>
      <x:c r="I605" s="6">
        <x:v>26.4124925715873</x:v>
      </x:c>
      <x:c r="J605" t="s">
        <x:v>78</x:v>
      </x:c>
      <x:c r="K605" s="6">
        <x:v>1004</x:v>
      </x:c>
      <x:c r="L605" t="s">
        <x:v>79</x:v>
      </x:c>
      <x:c r="M605" t="s">
        <x:v>81</x:v>
      </x:c>
      <x:c r="N605" s="8">
        <x:v>35</x:v>
      </x:c>
      <x:c r="O605" s="8">
        <x:v>0</x:v>
      </x:c>
      <x:c r="P605">
        <x:v>0</x:v>
      </x:c>
      <x:c r="Q605" s="6">
        <x:v>23.411</x:v>
      </x:c>
      <x:c r="R605" s="8">
        <x:v>138629.626471659</x:v>
      </x:c>
      <x:c r="S605" s="12">
        <x:v>265403.274939168</x:v>
      </x:c>
      <x:c r="T605" s="12">
        <x:v>37.2129941658283</x:v>
      </x:c>
      <x:c r="U605" s="12">
        <x:v>38</x:v>
      </x:c>
      <x:c r="V605" s="12">
        <x:f>NA()</x:f>
      </x:c>
    </x:row>
    <x:row r="606">
      <x:c r="A606">
        <x:v>103716</x:v>
      </x:c>
      <x:c r="B606" s="1">
        <x:v>43199.6586292014</x:v>
      </x:c>
      <x:c r="C606" s="6">
        <x:v>10.9123723983333</x:v>
      </x:c>
      <x:c r="D606" s="14" t="s">
        <x:v>77</x:v>
      </x:c>
      <x:c r="E606" s="15">
        <x:v>43194.5186144329</x:v>
      </x:c>
      <x:c r="F606" t="s">
        <x:v>82</x:v>
      </x:c>
      <x:c r="G606" s="6">
        <x:v>165.228697384646</x:v>
      </x:c>
      <x:c r="H606" t="s">
        <x:v>83</x:v>
      </x:c>
      <x:c r="I606" s="6">
        <x:v>26.4213604438978</x:v>
      </x:c>
      <x:c r="J606" t="s">
        <x:v>78</x:v>
      </x:c>
      <x:c r="K606" s="6">
        <x:v>1004</x:v>
      </x:c>
      <x:c r="L606" t="s">
        <x:v>79</x:v>
      </x:c>
      <x:c r="M606" t="s">
        <x:v>81</x:v>
      </x:c>
      <x:c r="N606" s="8">
        <x:v>35</x:v>
      </x:c>
      <x:c r="O606" s="8">
        <x:v>0</x:v>
      </x:c>
      <x:c r="P606">
        <x:v>0</x:v>
      </x:c>
      <x:c r="Q606" s="6">
        <x:v>23.408</x:v>
      </x:c>
      <x:c r="R606" s="8">
        <x:v>138633.014736567</x:v>
      </x:c>
      <x:c r="S606" s="12">
        <x:v>265403.362152021</x:v>
      </x:c>
      <x:c r="T606" s="12">
        <x:v>37.2129941658283</x:v>
      </x:c>
      <x:c r="U606" s="12">
        <x:v>38</x:v>
      </x:c>
      <x:c r="V606" s="12">
        <x:f>NA()</x:f>
      </x:c>
    </x:row>
    <x:row r="607">
      <x:c r="A607">
        <x:v>103724</x:v>
      </x:c>
      <x:c r="B607" s="1">
        <x:v>43199.6586406597</x:v>
      </x:c>
      <x:c r="C607" s="6">
        <x:v>10.9289067083333</x:v>
      </x:c>
      <x:c r="D607" s="14" t="s">
        <x:v>77</x:v>
      </x:c>
      <x:c r="E607" s="15">
        <x:v>43194.5186144329</x:v>
      </x:c>
      <x:c r="F607" t="s">
        <x:v>82</x:v>
      </x:c>
      <x:c r="G607" s="6">
        <x:v>165.231567336059</x:v>
      </x:c>
      <x:c r="H607" t="s">
        <x:v>83</x:v>
      </x:c>
      <x:c r="I607" s="6">
        <x:v>26.4195568069545</x:v>
      </x:c>
      <x:c r="J607" t="s">
        <x:v>78</x:v>
      </x:c>
      <x:c r="K607" s="6">
        <x:v>1003</x:v>
      </x:c>
      <x:c r="L607" t="s">
        <x:v>79</x:v>
      </x:c>
      <x:c r="M607" t="s">
        <x:v>81</x:v>
      </x:c>
      <x:c r="N607" s="8">
        <x:v>35</x:v>
      </x:c>
      <x:c r="O607" s="8">
        <x:v>0</x:v>
      </x:c>
      <x:c r="P607">
        <x:v>0</x:v>
      </x:c>
      <x:c r="Q607" s="6">
        <x:v>23.408</x:v>
      </x:c>
      <x:c r="R607" s="8">
        <x:v>138625.873274281</x:v>
      </x:c>
      <x:c r="S607" s="12">
        <x:v>265393.601860729</x:v>
      </x:c>
      <x:c r="T607" s="12">
        <x:v>37.2129941658283</x:v>
      </x:c>
      <x:c r="U607" s="12">
        <x:v>38</x:v>
      </x:c>
      <x:c r="V607" s="12">
        <x:f>NA()</x:f>
      </x:c>
    </x:row>
    <x:row r="608">
      <x:c r="A608">
        <x:v>103733</x:v>
      </x:c>
      <x:c r="B608" s="1">
        <x:v>43199.6586521643</x:v>
      </x:c>
      <x:c r="C608" s="6">
        <x:v>10.945424325</x:v>
      </x:c>
      <x:c r="D608" s="14" t="s">
        <x:v>77</x:v>
      </x:c>
      <x:c r="E608" s="15">
        <x:v>43194.5186144329</x:v>
      </x:c>
      <x:c r="F608" t="s">
        <x:v>82</x:v>
      </x:c>
      <x:c r="G608" s="6">
        <x:v>165.327151326034</x:v>
      </x:c>
      <x:c r="H608" t="s">
        <x:v>83</x:v>
      </x:c>
      <x:c r="I608" s="6">
        <x:v>26.3998371062457</x:v>
      </x:c>
      <x:c r="J608" t="s">
        <x:v>78</x:v>
      </x:c>
      <x:c r="K608" s="6">
        <x:v>1003</x:v>
      </x:c>
      <x:c r="L608" t="s">
        <x:v>79</x:v>
      </x:c>
      <x:c r="M608" t="s">
        <x:v>81</x:v>
      </x:c>
      <x:c r="N608" s="8">
        <x:v>35</x:v>
      </x:c>
      <x:c r="O608" s="8">
        <x:v>0</x:v>
      </x:c>
      <x:c r="P608">
        <x:v>0</x:v>
      </x:c>
      <x:c r="Q608" s="6">
        <x:v>23.408</x:v>
      </x:c>
      <x:c r="R608" s="8">
        <x:v>138619.518157238</x:v>
      </x:c>
      <x:c r="S608" s="12">
        <x:v>265388.153684781</x:v>
      </x:c>
      <x:c r="T608" s="12">
        <x:v>37.2129941658283</x:v>
      </x:c>
      <x:c r="U608" s="12">
        <x:v>38</x:v>
      </x:c>
      <x:c r="V608" s="12">
        <x:f>NA()</x:f>
      </x:c>
    </x:row>
    <x:row r="609">
      <x:c r="A609">
        <x:v>103746</x:v>
      </x:c>
      <x:c r="B609" s="1">
        <x:v>43199.6586638079</x:v>
      </x:c>
      <x:c r="C609" s="6">
        <x:v>10.962225265</x:v>
      </x:c>
      <x:c r="D609" s="14" t="s">
        <x:v>77</x:v>
      </x:c>
      <x:c r="E609" s="15">
        <x:v>43194.5186144329</x:v>
      </x:c>
      <x:c r="F609" t="s">
        <x:v>82</x:v>
      </x:c>
      <x:c r="G609" s="6">
        <x:v>165.243302660274</x:v>
      </x:c>
      <x:c r="H609" t="s">
        <x:v>83</x:v>
      </x:c>
      <x:c r="I609" s="6">
        <x:v>26.4028130902429</x:v>
      </x:c>
      <x:c r="J609" t="s">
        <x:v>78</x:v>
      </x:c>
      <x:c r="K609" s="6">
        <x:v>1003</x:v>
      </x:c>
      <x:c r="L609" t="s">
        <x:v>79</x:v>
      </x:c>
      <x:c r="M609" t="s">
        <x:v>81</x:v>
      </x:c>
      <x:c r="N609" s="8">
        <x:v>35</x:v>
      </x:c>
      <x:c r="O609" s="8">
        <x:v>0</x:v>
      </x:c>
      <x:c r="P609">
        <x:v>0</x:v>
      </x:c>
      <x:c r="Q609" s="6">
        <x:v>23.413</x:v>
      </x:c>
      <x:c r="R609" s="8">
        <x:v>138625.890015666</x:v>
      </x:c>
      <x:c r="S609" s="12">
        <x:v>265395.262103545</x:v>
      </x:c>
      <x:c r="T609" s="12">
        <x:v>37.2129941658283</x:v>
      </x:c>
      <x:c r="U609" s="12">
        <x:v>38</x:v>
      </x:c>
      <x:c r="V609" s="12">
        <x:f>NA()</x:f>
      </x:c>
    </x:row>
    <x:row r="610">
      <x:c r="A610">
        <x:v>103755</x:v>
      </x:c>
      <x:c r="B610" s="1">
        <x:v>43199.6586752315</x:v>
      </x:c>
      <x:c r="C610" s="6">
        <x:v>10.9786595316667</x:v>
      </x:c>
      <x:c r="D610" s="14" t="s">
        <x:v>77</x:v>
      </x:c>
      <x:c r="E610" s="15">
        <x:v>43194.5186144329</x:v>
      </x:c>
      <x:c r="F610" t="s">
        <x:v>82</x:v>
      </x:c>
      <x:c r="G610" s="6">
        <x:v>165.211486695743</x:v>
      </x:c>
      <x:c r="H610" t="s">
        <x:v>83</x:v>
      </x:c>
      <x:c r="I610" s="6">
        <x:v>26.4151078399691</x:v>
      </x:c>
      <x:c r="J610" t="s">
        <x:v>78</x:v>
      </x:c>
      <x:c r="K610" s="6">
        <x:v>1003</x:v>
      </x:c>
      <x:c r="L610" t="s">
        <x:v>79</x:v>
      </x:c>
      <x:c r="M610" t="s">
        <x:v>81</x:v>
      </x:c>
      <x:c r="N610" s="8">
        <x:v>35</x:v>
      </x:c>
      <x:c r="O610" s="8">
        <x:v>0</x:v>
      </x:c>
      <x:c r="P610">
        <x:v>0</x:v>
      </x:c>
      <x:c r="Q610" s="6">
        <x:v>23.411</x:v>
      </x:c>
      <x:c r="R610" s="8">
        <x:v>138635.667212392</x:v>
      </x:c>
      <x:c r="S610" s="12">
        <x:v>265391.180348798</x:v>
      </x:c>
      <x:c r="T610" s="12">
        <x:v>37.2129941658283</x:v>
      </x:c>
      <x:c r="U610" s="12">
        <x:v>38</x:v>
      </x:c>
      <x:c r="V610" s="12">
        <x:f>NA()</x:f>
      </x:c>
    </x:row>
    <x:row r="611">
      <x:c r="A611">
        <x:v>103761</x:v>
      </x:c>
      <x:c r="B611" s="1">
        <x:v>43199.6586866551</x:v>
      </x:c>
      <x:c r="C611" s="6">
        <x:v>10.995110455</x:v>
      </x:c>
      <x:c r="D611" s="14" t="s">
        <x:v>77</x:v>
      </x:c>
      <x:c r="E611" s="15">
        <x:v>43194.5186144329</x:v>
      </x:c>
      <x:c r="F611" t="s">
        <x:v>82</x:v>
      </x:c>
      <x:c r="G611" s="6">
        <x:v>165.20838669575</x:v>
      </x:c>
      <x:c r="H611" t="s">
        <x:v>83</x:v>
      </x:c>
      <x:c r="I611" s="6">
        <x:v>26.4128833586874</x:v>
      </x:c>
      <x:c r="J611" t="s">
        <x:v>78</x:v>
      </x:c>
      <x:c r="K611" s="6">
        <x:v>1003</x:v>
      </x:c>
      <x:c r="L611" t="s">
        <x:v>79</x:v>
      </x:c>
      <x:c r="M611" t="s">
        <x:v>81</x:v>
      </x:c>
      <x:c r="N611" s="8">
        <x:v>35</x:v>
      </x:c>
      <x:c r="O611" s="8">
        <x:v>0</x:v>
      </x:c>
      <x:c r="P611">
        <x:v>0</x:v>
      </x:c>
      <x:c r="Q611" s="6">
        <x:v>23.412</x:v>
      </x:c>
      <x:c r="R611" s="8">
        <x:v>138632.042663305</x:v>
      </x:c>
      <x:c r="S611" s="12">
        <x:v>265383.948470058</x:v>
      </x:c>
      <x:c r="T611" s="12">
        <x:v>37.2129941658283</x:v>
      </x:c>
      <x:c r="U611" s="12">
        <x:v>38</x:v>
      </x:c>
      <x:c r="V611" s="12">
        <x:f>NA()</x:f>
      </x:c>
    </x:row>
    <x:row r="612">
      <x:c r="A612">
        <x:v>103770</x:v>
      </x:c>
      <x:c r="B612" s="1">
        <x:v>43199.6586983449</x:v>
      </x:c>
      <x:c r="C612" s="6">
        <x:v>11.01191143</x:v>
      </x:c>
      <x:c r="D612" s="14" t="s">
        <x:v>77</x:v>
      </x:c>
      <x:c r="E612" s="15">
        <x:v>43194.5186144329</x:v>
      </x:c>
      <x:c r="F612" t="s">
        <x:v>82</x:v>
      </x:c>
      <x:c r="G612" s="6">
        <x:v>165.207804095719</x:v>
      </x:c>
      <x:c r="H612" t="s">
        <x:v>83</x:v>
      </x:c>
      <x:c r="I612" s="6">
        <x:v>26.4130036008814</x:v>
      </x:c>
      <x:c r="J612" t="s">
        <x:v>78</x:v>
      </x:c>
      <x:c r="K612" s="6">
        <x:v>1003</x:v>
      </x:c>
      <x:c r="L612" t="s">
        <x:v>79</x:v>
      </x:c>
      <x:c r="M612" t="s">
        <x:v>81</x:v>
      </x:c>
      <x:c r="N612" s="8">
        <x:v>35</x:v>
      </x:c>
      <x:c r="O612" s="8">
        <x:v>0</x:v>
      </x:c>
      <x:c r="P612">
        <x:v>0</x:v>
      </x:c>
      <x:c r="Q612" s="6">
        <x:v>23.412</x:v>
      </x:c>
      <x:c r="R612" s="8">
        <x:v>138644.511978278</x:v>
      </x:c>
      <x:c r="S612" s="12">
        <x:v>265386.246866</x:v>
      </x:c>
      <x:c r="T612" s="12">
        <x:v>37.2129941658283</x:v>
      </x:c>
      <x:c r="U612" s="12">
        <x:v>38</x:v>
      </x:c>
      <x:c r="V612" s="12">
        <x:f>NA()</x:f>
      </x:c>
    </x:row>
    <x:row r="613">
      <x:c r="A613">
        <x:v>103784</x:v>
      </x:c>
      <x:c r="B613" s="1">
        <x:v>43199.6587104167</x:v>
      </x:c>
      <x:c r="C613" s="6">
        <x:v>11.0293456916667</x:v>
      </x:c>
      <x:c r="D613" s="14" t="s">
        <x:v>77</x:v>
      </x:c>
      <x:c r="E613" s="15">
        <x:v>43194.5186144329</x:v>
      </x:c>
      <x:c r="F613" t="s">
        <x:v>82</x:v>
      </x:c>
      <x:c r="G613" s="6">
        <x:v>165.24315699496</x:v>
      </x:c>
      <x:c r="H613" t="s">
        <x:v>83</x:v>
      </x:c>
      <x:c r="I613" s="6">
        <x:v>26.4028431507004</x:v>
      </x:c>
      <x:c r="J613" t="s">
        <x:v>78</x:v>
      </x:c>
      <x:c r="K613" s="6">
        <x:v>1003</x:v>
      </x:c>
      <x:c r="L613" t="s">
        <x:v>79</x:v>
      </x:c>
      <x:c r="M613" t="s">
        <x:v>81</x:v>
      </x:c>
      <x:c r="N613" s="8">
        <x:v>35</x:v>
      </x:c>
      <x:c r="O613" s="8">
        <x:v>0</x:v>
      </x:c>
      <x:c r="P613">
        <x:v>0</x:v>
      </x:c>
      <x:c r="Q613" s="6">
        <x:v>23.413</x:v>
      </x:c>
      <x:c r="R613" s="8">
        <x:v>138647.526357422</x:v>
      </x:c>
      <x:c r="S613" s="12">
        <x:v>265390.870776075</x:v>
      </x:c>
      <x:c r="T613" s="12">
        <x:v>37.2129941658283</x:v>
      </x:c>
      <x:c r="U613" s="12">
        <x:v>38</x:v>
      </x:c>
      <x:c r="V613" s="12">
        <x:f>NA()</x:f>
      </x:c>
    </x:row>
    <x:row r="614">
      <x:c r="A614">
        <x:v>103792</x:v>
      </x:c>
      <x:c r="B614" s="1">
        <x:v>43199.6587216435</x:v>
      </x:c>
      <x:c r="C614" s="6">
        <x:v>11.0455133016667</x:v>
      </x:c>
      <x:c r="D614" s="14" t="s">
        <x:v>77</x:v>
      </x:c>
      <x:c r="E614" s="15">
        <x:v>43194.5186144329</x:v>
      </x:c>
      <x:c r="F614" t="s">
        <x:v>82</x:v>
      </x:c>
      <x:c r="G614" s="6">
        <x:v>165.129008274934</x:v>
      </x:c>
      <x:c r="H614" t="s">
        <x:v>83</x:v>
      </x:c>
      <x:c r="I614" s="6">
        <x:v>26.4178132921634</x:v>
      </x:c>
      <x:c r="J614" t="s">
        <x:v>78</x:v>
      </x:c>
      <x:c r="K614" s="6">
        <x:v>1003</x:v>
      </x:c>
      <x:c r="L614" t="s">
        <x:v>79</x:v>
      </x:c>
      <x:c r="M614" t="s">
        <x:v>81</x:v>
      </x:c>
      <x:c r="N614" s="8">
        <x:v>35</x:v>
      </x:c>
      <x:c r="O614" s="8">
        <x:v>0</x:v>
      </x:c>
      <x:c r="P614">
        <x:v>0</x:v>
      </x:c>
      <x:c r="Q614" s="6">
        <x:v>23.416</x:v>
      </x:c>
      <x:c r="R614" s="8">
        <x:v>138652.049307833</x:v>
      </x:c>
      <x:c r="S614" s="12">
        <x:v>265381.906968421</x:v>
      </x:c>
      <x:c r="T614" s="12">
        <x:v>37.2129941658283</x:v>
      </x:c>
      <x:c r="U614" s="12">
        <x:v>38</x:v>
      </x:c>
      <x:c r="V614" s="12">
        <x:f>NA()</x:f>
      </x:c>
    </x:row>
    <x:row r="615">
      <x:c r="A615">
        <x:v>103808</x:v>
      </x:c>
      <x:c r="B615" s="1">
        <x:v>43199.6587331019</x:v>
      </x:c>
      <x:c r="C615" s="6">
        <x:v>11.0620142483333</x:v>
      </x:c>
      <x:c r="D615" s="14" t="s">
        <x:v>77</x:v>
      </x:c>
      <x:c r="E615" s="15">
        <x:v>43194.5186144329</x:v>
      </x:c>
      <x:c r="F615" t="s">
        <x:v>82</x:v>
      </x:c>
      <x:c r="G615" s="6">
        <x:v>165.116386052923</x:v>
      </x:c>
      <x:c r="H615" t="s">
        <x:v>83</x:v>
      </x:c>
      <x:c r="I615" s="6">
        <x:v>26.4216309895232</x:v>
      </x:c>
      <x:c r="J615" t="s">
        <x:v>78</x:v>
      </x:c>
      <x:c r="K615" s="6">
        <x:v>1004</x:v>
      </x:c>
      <x:c r="L615" t="s">
        <x:v>79</x:v>
      </x:c>
      <x:c r="M615" t="s">
        <x:v>81</x:v>
      </x:c>
      <x:c r="N615" s="8">
        <x:v>35</x:v>
      </x:c>
      <x:c r="O615" s="8">
        <x:v>0</x:v>
      </x:c>
      <x:c r="P615">
        <x:v>0</x:v>
      </x:c>
      <x:c r="Q615" s="6">
        <x:v>23.416</x:v>
      </x:c>
      <x:c r="R615" s="8">
        <x:v>138650.465663168</x:v>
      </x:c>
      <x:c r="S615" s="12">
        <x:v>265381.170756068</x:v>
      </x:c>
      <x:c r="T615" s="12">
        <x:v>37.2129941658283</x:v>
      </x:c>
      <x:c r="U615" s="12">
        <x:v>38</x:v>
      </x:c>
      <x:c r="V615" s="12">
        <x:f>NA()</x:f>
      </x:c>
    </x:row>
    <x:row r="616">
      <x:c r="A616">
        <x:v>103814</x:v>
      </x:c>
      <x:c r="B616" s="1">
        <x:v>43199.6587445255</x:v>
      </x:c>
      <x:c r="C616" s="6">
        <x:v>11.0784484783333</x:v>
      </x:c>
      <x:c r="D616" s="14" t="s">
        <x:v>77</x:v>
      </x:c>
      <x:c r="E616" s="15">
        <x:v>43194.5186144329</x:v>
      </x:c>
      <x:c r="F616" t="s">
        <x:v>82</x:v>
      </x:c>
      <x:c r="G616" s="6">
        <x:v>165.190599433159</x:v>
      </x:c>
      <x:c r="H616" t="s">
        <x:v>83</x:v>
      </x:c>
      <x:c r="I616" s="6">
        <x:v>26.4050976858084</x:v>
      </x:c>
      <x:c r="J616" t="s">
        <x:v>78</x:v>
      </x:c>
      <x:c r="K616" s="6">
        <x:v>1003</x:v>
      </x:c>
      <x:c r="L616" t="s">
        <x:v>79</x:v>
      </x:c>
      <x:c r="M616" t="s">
        <x:v>81</x:v>
      </x:c>
      <x:c r="N616" s="8">
        <x:v>35</x:v>
      </x:c>
      <x:c r="O616" s="8">
        <x:v>0</x:v>
      </x:c>
      <x:c r="P616">
        <x:v>0</x:v>
      </x:c>
      <x:c r="Q616" s="6">
        <x:v>23.416</x:v>
      </x:c>
      <x:c r="R616" s="8">
        <x:v>138661.192008189</x:v>
      </x:c>
      <x:c r="S616" s="12">
        <x:v>265390.904926667</x:v>
      </x:c>
      <x:c r="T616" s="12">
        <x:v>37.2129941658283</x:v>
      </x:c>
      <x:c r="U616" s="12">
        <x:v>38</x:v>
      </x:c>
      <x:c r="V616" s="12">
        <x:f>NA()</x:f>
      </x:c>
    </x:row>
    <x:row r="617">
      <x:c r="A617">
        <x:v>103822</x:v>
      </x:c>
      <x:c r="B617" s="1">
        <x:v>43199.658756331</x:v>
      </x:c>
      <x:c r="C617" s="6">
        <x:v>11.0954160983333</x:v>
      </x:c>
      <x:c r="D617" s="14" t="s">
        <x:v>77</x:v>
      </x:c>
      <x:c r="E617" s="15">
        <x:v>43194.5186144329</x:v>
      </x:c>
      <x:c r="F617" t="s">
        <x:v>82</x:v>
      </x:c>
      <x:c r="G617" s="6">
        <x:v>165.190931938831</x:v>
      </x:c>
      <x:c r="H617" t="s">
        <x:v>83</x:v>
      </x:c>
      <x:c r="I617" s="6">
        <x:v>26.4078933114438</x:v>
      </x:c>
      <x:c r="J617" t="s">
        <x:v>78</x:v>
      </x:c>
      <x:c r="K617" s="6">
        <x:v>1003</x:v>
      </x:c>
      <x:c r="L617" t="s">
        <x:v>79</x:v>
      </x:c>
      <x:c r="M617" t="s">
        <x:v>81</x:v>
      </x:c>
      <x:c r="N617" s="8">
        <x:v>35</x:v>
      </x:c>
      <x:c r="O617" s="8">
        <x:v>0</x:v>
      </x:c>
      <x:c r="P617">
        <x:v>0</x:v>
      </x:c>
      <x:c r="Q617" s="6">
        <x:v>23.415</x:v>
      </x:c>
      <x:c r="R617" s="8">
        <x:v>138659.474790572</x:v>
      </x:c>
      <x:c r="S617" s="12">
        <x:v>265383.834857069</x:v>
      </x:c>
      <x:c r="T617" s="12">
        <x:v>37.2129941658283</x:v>
      </x:c>
      <x:c r="U617" s="12">
        <x:v>38</x:v>
      </x:c>
      <x:c r="V617" s="12">
        <x:f>NA()</x:f>
      </x:c>
    </x:row>
    <x:row r="618">
      <x:c r="A618">
        <x:v>103833</x:v>
      </x:c>
      <x:c r="B618" s="1">
        <x:v>43199.6587677893</x:v>
      </x:c>
      <x:c r="C618" s="6">
        <x:v>11.1119670216667</x:v>
      </x:c>
      <x:c r="D618" s="14" t="s">
        <x:v>77</x:v>
      </x:c>
      <x:c r="E618" s="15">
        <x:v>43194.5186144329</x:v>
      </x:c>
      <x:c r="F618" t="s">
        <x:v>82</x:v>
      </x:c>
      <x:c r="G618" s="6">
        <x:v>165.16314252047</x:v>
      </x:c>
      <x:c r="H618" t="s">
        <x:v>83</x:v>
      </x:c>
      <x:c r="I618" s="6">
        <x:v>26.4050375648526</x:v>
      </x:c>
      <x:c r="J618" t="s">
        <x:v>78</x:v>
      </x:c>
      <x:c r="K618" s="6">
        <x:v>1003</x:v>
      </x:c>
      <x:c r="L618" t="s">
        <x:v>79</x:v>
      </x:c>
      <x:c r="M618" t="s">
        <x:v>81</x:v>
      </x:c>
      <x:c r="N618" s="8">
        <x:v>35</x:v>
      </x:c>
      <x:c r="O618" s="8">
        <x:v>0</x:v>
      </x:c>
      <x:c r="P618">
        <x:v>0</x:v>
      </x:c>
      <x:c r="Q618" s="6">
        <x:v>23.418</x:v>
      </x:c>
      <x:c r="R618" s="8">
        <x:v>138660.791415154</x:v>
      </x:c>
      <x:c r="S618" s="12">
        <x:v>265382.804226147</x:v>
      </x:c>
      <x:c r="T618" s="12">
        <x:v>37.2129941658283</x:v>
      </x:c>
      <x:c r="U618" s="12">
        <x:v>38</x:v>
      </x:c>
      <x:c r="V618" s="12">
        <x:f>NA()</x:f>
      </x:c>
    </x:row>
    <x:row r="619">
      <x:c r="A619">
        <x:v>103845</x:v>
      </x:c>
      <x:c r="B619" s="1">
        <x:v>43199.6587791667</x:v>
      </x:c>
      <x:c r="C619" s="6">
        <x:v>11.1283180166667</x:v>
      </x:c>
      <x:c r="D619" s="14" t="s">
        <x:v>77</x:v>
      </x:c>
      <x:c r="E619" s="15">
        <x:v>43194.5186144329</x:v>
      </x:c>
      <x:c r="F619" t="s">
        <x:v>82</x:v>
      </x:c>
      <x:c r="G619" s="6">
        <x:v>165.195673861022</x:v>
      </x:c>
      <x:c r="H619" t="s">
        <x:v>83</x:v>
      </x:c>
      <x:c r="I619" s="6">
        <x:v>26.4109895447041</x:v>
      </x:c>
      <x:c r="J619" t="s">
        <x:v>78</x:v>
      </x:c>
      <x:c r="K619" s="6">
        <x:v>1004</x:v>
      </x:c>
      <x:c r="L619" t="s">
        <x:v>79</x:v>
      </x:c>
      <x:c r="M619" t="s">
        <x:v>81</x:v>
      </x:c>
      <x:c r="N619" s="8">
        <x:v>35</x:v>
      </x:c>
      <x:c r="O619" s="8">
        <x:v>0</x:v>
      </x:c>
      <x:c r="P619">
        <x:v>0</x:v>
      </x:c>
      <x:c r="Q619" s="6">
        <x:v>23.414</x:v>
      </x:c>
      <x:c r="R619" s="8">
        <x:v>138665.429073986</x:v>
      </x:c>
      <x:c r="S619" s="12">
        <x:v>265395.098268651</x:v>
      </x:c>
      <x:c r="T619" s="12">
        <x:v>37.2129941658283</x:v>
      </x:c>
      <x:c r="U619" s="12">
        <x:v>38</x:v>
      </x:c>
      <x:c r="V619" s="12">
        <x:f>NA()</x:f>
      </x:c>
    </x:row>
    <x:row r="620">
      <x:c r="A620">
        <x:v>103856</x:v>
      </x:c>
      <x:c r="B620" s="1">
        <x:v>43199.6587908565</x:v>
      </x:c>
      <x:c r="C620" s="6">
        <x:v>11.1451522633333</x:v>
      </x:c>
      <x:c r="D620" s="14" t="s">
        <x:v>77</x:v>
      </x:c>
      <x:c r="E620" s="15">
        <x:v>43194.5186144329</x:v>
      </x:c>
      <x:c r="F620" t="s">
        <x:v>82</x:v>
      </x:c>
      <x:c r="G620" s="6">
        <x:v>165.15325717924</x:v>
      </x:c>
      <x:c r="H620" t="s">
        <x:v>83</x:v>
      </x:c>
      <x:c r="I620" s="6">
        <x:v>26.41853474645</x:v>
      </x:c>
      <x:c r="J620" t="s">
        <x:v>78</x:v>
      </x:c>
      <x:c r="K620" s="6">
        <x:v>1003</x:v>
      </x:c>
      <x:c r="L620" t="s">
        <x:v>79</x:v>
      </x:c>
      <x:c r="M620" t="s">
        <x:v>81</x:v>
      </x:c>
      <x:c r="N620" s="8">
        <x:v>35</x:v>
      </x:c>
      <x:c r="O620" s="8">
        <x:v>0</x:v>
      </x:c>
      <x:c r="P620">
        <x:v>0</x:v>
      </x:c>
      <x:c r="Q620" s="6">
        <x:v>23.414</x:v>
      </x:c>
      <x:c r="R620" s="8">
        <x:v>138667.4380363</x:v>
      </x:c>
      <x:c r="S620" s="12">
        <x:v>265387.840177628</x:v>
      </x:c>
      <x:c r="T620" s="12">
        <x:v>37.2129941658283</x:v>
      </x:c>
      <x:c r="U620" s="12">
        <x:v>38</x:v>
      </x:c>
      <x:c r="V620" s="12">
        <x:f>NA()</x:f>
      </x:c>
    </x:row>
    <x:row r="621">
      <x:c r="A621">
        <x:v>103866</x:v>
      </x:c>
      <x:c r="B621" s="1">
        <x:v>43199.6588025116</x:v>
      </x:c>
      <x:c r="C621" s="6">
        <x:v>11.1619365116667</x:v>
      </x:c>
      <x:c r="D621" s="14" t="s">
        <x:v>77</x:v>
      </x:c>
      <x:c r="E621" s="15">
        <x:v>43194.5186144329</x:v>
      </x:c>
      <x:c r="F621" t="s">
        <x:v>82</x:v>
      </x:c>
      <x:c r="G621" s="6">
        <x:v>165.168966535263</x:v>
      </x:c>
      <x:c r="H621" t="s">
        <x:v>83</x:v>
      </x:c>
      <x:c r="I621" s="6">
        <x:v>26.4038351459617</x:v>
      </x:c>
      <x:c r="J621" t="s">
        <x:v>78</x:v>
      </x:c>
      <x:c r="K621" s="6">
        <x:v>1003</x:v>
      </x:c>
      <x:c r="L621" t="s">
        <x:v>79</x:v>
      </x:c>
      <x:c r="M621" t="s">
        <x:v>81</x:v>
      </x:c>
      <x:c r="N621" s="8">
        <x:v>35</x:v>
      </x:c>
      <x:c r="O621" s="8">
        <x:v>0</x:v>
      </x:c>
      <x:c r="P621">
        <x:v>0</x:v>
      </x:c>
      <x:c r="Q621" s="6">
        <x:v>23.418</x:v>
      </x:c>
      <x:c r="R621" s="8">
        <x:v>138672.609041294</x:v>
      </x:c>
      <x:c r="S621" s="12">
        <x:v>265391.459433711</x:v>
      </x:c>
      <x:c r="T621" s="12">
        <x:v>37.2129941658283</x:v>
      </x:c>
      <x:c r="U621" s="12">
        <x:v>38</x:v>
      </x:c>
      <x:c r="V621" s="12">
        <x:f>NA()</x:f>
      </x:c>
    </x:row>
    <x:row r="622">
      <x:c r="A622">
        <x:v>103873</x:v>
      </x:c>
      <x:c r="B622" s="1">
        <x:v>43199.6588136921</x:v>
      </x:c>
      <x:c r="C622" s="6">
        <x:v>11.17803744</x:v>
      </x:c>
      <x:c r="D622" s="14" t="s">
        <x:v>77</x:v>
      </x:c>
      <x:c r="E622" s="15">
        <x:v>43194.5186144329</x:v>
      </x:c>
      <x:c r="F622" t="s">
        <x:v>82</x:v>
      </x:c>
      <x:c r="G622" s="6">
        <x:v>165.200751536727</x:v>
      </x:c>
      <x:c r="H622" t="s">
        <x:v>83</x:v>
      </x:c>
      <x:c r="I622" s="6">
        <x:v>26.4001377105697</x:v>
      </x:c>
      <x:c r="J622" t="s">
        <x:v>78</x:v>
      </x:c>
      <x:c r="K622" s="6">
        <x:v>1003</x:v>
      </x:c>
      <x:c r="L622" t="s">
        <x:v>79</x:v>
      </x:c>
      <x:c r="M622" t="s">
        <x:v>81</x:v>
      </x:c>
      <x:c r="N622" s="8">
        <x:v>35</x:v>
      </x:c>
      <x:c r="O622" s="8">
        <x:v>0</x:v>
      </x:c>
      <x:c r="P622">
        <x:v>0</x:v>
      </x:c>
      <x:c r="Q622" s="6">
        <x:v>23.417</x:v>
      </x:c>
      <x:c r="R622" s="8">
        <x:v>138670.589023202</x:v>
      </x:c>
      <x:c r="S622" s="12">
        <x:v>265390.508463851</x:v>
      </x:c>
      <x:c r="T622" s="12">
        <x:v>37.2129941658283</x:v>
      </x:c>
      <x:c r="U622" s="12">
        <x:v>38</x:v>
      </x:c>
      <x:c r="V622" s="12">
        <x:f>NA()</x:f>
      </x:c>
    </x:row>
    <x:row r="623">
      <x:c r="A623">
        <x:v>103886</x:v>
      </x:c>
      <x:c r="B623" s="1">
        <x:v>43199.6588253819</x:v>
      </x:c>
      <x:c r="C623" s="6">
        <x:v>11.1949050516667</x:v>
      </x:c>
      <x:c r="D623" s="14" t="s">
        <x:v>77</x:v>
      </x:c>
      <x:c r="E623" s="15">
        <x:v>43194.5186144329</x:v>
      </x:c>
      <x:c r="F623" t="s">
        <x:v>82</x:v>
      </x:c>
      <x:c r="G623" s="6">
        <x:v>165.104791871324</x:v>
      </x:c>
      <x:c r="H623" t="s">
        <x:v>83</x:v>
      </x:c>
      <x:c r="I623" s="6">
        <x:v>26.4084945215627</x:v>
      </x:c>
      <x:c r="J623" t="s">
        <x:v>78</x:v>
      </x:c>
      <x:c r="K623" s="6">
        <x:v>1003</x:v>
      </x:c>
      <x:c r="L623" t="s">
        <x:v>79</x:v>
      </x:c>
      <x:c r="M623" t="s">
        <x:v>81</x:v>
      </x:c>
      <x:c r="N623" s="8">
        <x:v>35</x:v>
      </x:c>
      <x:c r="O623" s="8">
        <x:v>0</x:v>
      </x:c>
      <x:c r="P623">
        <x:v>0</x:v>
      </x:c>
      <x:c r="Q623" s="6">
        <x:v>23.421</x:v>
      </x:c>
      <x:c r="R623" s="8">
        <x:v>138682.182928486</x:v>
      </x:c>
      <x:c r="S623" s="12">
        <x:v>265396.337050044</x:v>
      </x:c>
      <x:c r="T623" s="12">
        <x:v>37.2129941658283</x:v>
      </x:c>
      <x:c r="U623" s="12">
        <x:v>38</x:v>
      </x:c>
      <x:c r="V623" s="12">
        <x:f>NA()</x:f>
      </x:c>
    </x:row>
    <x:row r="624">
      <x:c r="A624">
        <x:v>103896</x:v>
      </x:c>
      <x:c r="B624" s="1">
        <x:v>43199.6588369213</x:v>
      </x:c>
      <x:c r="C624" s="6">
        <x:v>11.2115226666667</x:v>
      </x:c>
      <x:c r="D624" s="14" t="s">
        <x:v>77</x:v>
      </x:c>
      <x:c r="E624" s="15">
        <x:v>43194.5186144329</x:v>
      </x:c>
      <x:c r="F624" t="s">
        <x:v>82</x:v>
      </x:c>
      <x:c r="G624" s="6">
        <x:v>165.052543576756</x:v>
      </x:c>
      <x:c r="H624" t="s">
        <x:v>83</x:v>
      </x:c>
      <x:c r="I624" s="6">
        <x:v>26.4192862614964</x:v>
      </x:c>
      <x:c r="J624" t="s">
        <x:v>78</x:v>
      </x:c>
      <x:c r="K624" s="6">
        <x:v>1003</x:v>
      </x:c>
      <x:c r="L624" t="s">
        <x:v>79</x:v>
      </x:c>
      <x:c r="M624" t="s">
        <x:v>81</x:v>
      </x:c>
      <x:c r="N624" s="8">
        <x:v>35</x:v>
      </x:c>
      <x:c r="O624" s="8">
        <x:v>0</x:v>
      </x:c>
      <x:c r="P624">
        <x:v>0</x:v>
      </x:c>
      <x:c r="Q624" s="6">
        <x:v>23.421</x:v>
      </x:c>
      <x:c r="R624" s="8">
        <x:v>138685.602897305</x:v>
      </x:c>
      <x:c r="S624" s="12">
        <x:v>265397.994197172</x:v>
      </x:c>
      <x:c r="T624" s="12">
        <x:v>37.2129941658283</x:v>
      </x:c>
      <x:c r="U624" s="12">
        <x:v>38</x:v>
      </x:c>
      <x:c r="V624" s="12">
        <x:f>NA()</x:f>
      </x:c>
    </x:row>
    <x:row r="625">
      <x:c r="A625">
        <x:v>103905</x:v>
      </x:c>
      <x:c r="B625" s="1">
        <x:v>43199.6588487616</x:v>
      </x:c>
      <x:c r="C625" s="6">
        <x:v>11.2285569566667</x:v>
      </x:c>
      <x:c r="D625" s="14" t="s">
        <x:v>77</x:v>
      </x:c>
      <x:c r="E625" s="15">
        <x:v>43194.5186144329</x:v>
      </x:c>
      <x:c r="F625" t="s">
        <x:v>82</x:v>
      </x:c>
      <x:c r="G625" s="6">
        <x:v>165.042610517386</x:v>
      </x:c>
      <x:c r="H625" t="s">
        <x:v>83</x:v>
      </x:c>
      <x:c r="I625" s="6">
        <x:v>26.4184746252531</x:v>
      </x:c>
      <x:c r="J625" t="s">
        <x:v>78</x:v>
      </x:c>
      <x:c r="K625" s="6">
        <x:v>1003</x:v>
      </x:c>
      <x:c r="L625" t="s">
        <x:v>79</x:v>
      </x:c>
      <x:c r="M625" t="s">
        <x:v>81</x:v>
      </x:c>
      <x:c r="N625" s="8">
        <x:v>35</x:v>
      </x:c>
      <x:c r="O625" s="8">
        <x:v>0</x:v>
      </x:c>
      <x:c r="P625">
        <x:v>0</x:v>
      </x:c>
      <x:c r="Q625" s="6">
        <x:v>23.422</x:v>
      </x:c>
      <x:c r="R625" s="8">
        <x:v>138691.774582892</x:v>
      </x:c>
      <x:c r="S625" s="12">
        <x:v>265391.789115799</x:v>
      </x:c>
      <x:c r="T625" s="12">
        <x:v>37.2129941658283</x:v>
      </x:c>
      <x:c r="U625" s="12">
        <x:v>38</x:v>
      </x:c>
      <x:c r="V625" s="12">
        <x:f>NA()</x:f>
      </x:c>
    </x:row>
    <x:row r="626">
      <x:c r="A626">
        <x:v>103915</x:v>
      </x:c>
      <x:c r="B626" s="1">
        <x:v>43199.6588605324</x:v>
      </x:c>
      <x:c r="C626" s="6">
        <x:v>11.2455246116667</x:v>
      </x:c>
      <x:c r="D626" s="14" t="s">
        <x:v>77</x:v>
      </x:c>
      <x:c r="E626" s="15">
        <x:v>43194.5186144329</x:v>
      </x:c>
      <x:c r="F626" t="s">
        <x:v>82</x:v>
      </x:c>
      <x:c r="G626" s="6">
        <x:v>165.053631712034</x:v>
      </x:c>
      <x:c r="H626" t="s">
        <x:v>83</x:v>
      </x:c>
      <x:c r="I626" s="6">
        <x:v>26.4133342669365</x:v>
      </x:c>
      <x:c r="J626" t="s">
        <x:v>78</x:v>
      </x:c>
      <x:c r="K626" s="6">
        <x:v>1003</x:v>
      </x:c>
      <x:c r="L626" t="s">
        <x:v>79</x:v>
      </x:c>
      <x:c r="M626" t="s">
        <x:v>81</x:v>
      </x:c>
      <x:c r="N626" s="8">
        <x:v>35</x:v>
      </x:c>
      <x:c r="O626" s="8">
        <x:v>0</x:v>
      </x:c>
      <x:c r="P626">
        <x:v>0</x:v>
      </x:c>
      <x:c r="Q626" s="6">
        <x:v>23.423</x:v>
      </x:c>
      <x:c r="R626" s="8">
        <x:v>138691.297120712</x:v>
      </x:c>
      <x:c r="S626" s="12">
        <x:v>265383.167240751</x:v>
      </x:c>
      <x:c r="T626" s="12">
        <x:v>37.2129941658283</x:v>
      </x:c>
      <x:c r="U626" s="12">
        <x:v>38</x:v>
      </x:c>
      <x:c r="V626" s="12">
        <x:f>NA()</x:f>
      </x:c>
    </x:row>
    <x:row r="627">
      <x:c r="A627">
        <x:v>103920</x:v>
      </x:c>
      <x:c r="B627" s="1">
        <x:v>43199.6588719907</x:v>
      </x:c>
      <x:c r="C627" s="6">
        <x:v>11.2620088416667</x:v>
      </x:c>
      <x:c r="D627" s="14" t="s">
        <x:v>77</x:v>
      </x:c>
      <x:c r="E627" s="15">
        <x:v>43194.5186144329</x:v>
      </x:c>
      <x:c r="F627" t="s">
        <x:v>82</x:v>
      </x:c>
      <x:c r="G627" s="6">
        <x:v>165.045735984049</x:v>
      </x:c>
      <x:c r="H627" t="s">
        <x:v>83</x:v>
      </x:c>
      <x:c r="I627" s="6">
        <x:v>26.4121017845332</x:v>
      </x:c>
      <x:c r="J627" t="s">
        <x:v>78</x:v>
      </x:c>
      <x:c r="K627" s="6">
        <x:v>1003</x:v>
      </x:c>
      <x:c r="L627" t="s">
        <x:v>79</x:v>
      </x:c>
      <x:c r="M627" t="s">
        <x:v>81</x:v>
      </x:c>
      <x:c r="N627" s="8">
        <x:v>35</x:v>
      </x:c>
      <x:c r="O627" s="8">
        <x:v>0</x:v>
      </x:c>
      <x:c r="P627">
        <x:v>0</x:v>
      </x:c>
      <x:c r="Q627" s="6">
        <x:v>23.424</x:v>
      </x:c>
      <x:c r="R627" s="8">
        <x:v>138696.191680595</x:v>
      </x:c>
      <x:c r="S627" s="12">
        <x:v>265378.867276037</x:v>
      </x:c>
      <x:c r="T627" s="12">
        <x:v>37.2129941658283</x:v>
      </x:c>
      <x:c r="U627" s="12">
        <x:v>38</x:v>
      </x:c>
      <x:c r="V627" s="12">
        <x:f>NA()</x:f>
      </x:c>
    </x:row>
    <x:row r="628">
      <x:c r="A628">
        <x:v>103931</x:v>
      </x:c>
      <x:c r="B628" s="1">
        <x:v>43199.6588836806</x:v>
      </x:c>
      <x:c r="C628" s="6">
        <x:v>11.2788098166667</x:v>
      </x:c>
      <x:c r="D628" s="14" t="s">
        <x:v>77</x:v>
      </x:c>
      <x:c r="E628" s="15">
        <x:v>43194.5186144329</x:v>
      </x:c>
      <x:c r="F628" t="s">
        <x:v>82</x:v>
      </x:c>
      <x:c r="G628" s="6">
        <x:v>164.984120492018</x:v>
      </x:c>
      <x:c r="H628" t="s">
        <x:v>83</x:v>
      </x:c>
      <x:c r="I628" s="6">
        <x:v>26.4305590073827</x:v>
      </x:c>
      <x:c r="J628" t="s">
        <x:v>78</x:v>
      </x:c>
      <x:c r="K628" s="6">
        <x:v>1003</x:v>
      </x:c>
      <x:c r="L628" t="s">
        <x:v>79</x:v>
      </x:c>
      <x:c r="M628" t="s">
        <x:v>81</x:v>
      </x:c>
      <x:c r="N628" s="8">
        <x:v>35</x:v>
      </x:c>
      <x:c r="O628" s="8">
        <x:v>0</x:v>
      </x:c>
      <x:c r="P628">
        <x:v>0</x:v>
      </x:c>
      <x:c r="Q628" s="6">
        <x:v>23.422</x:v>
      </x:c>
      <x:c r="R628" s="8">
        <x:v>138705.991975585</x:v>
      </x:c>
      <x:c r="S628" s="12">
        <x:v>265385.68186751</x:v>
      </x:c>
      <x:c r="T628" s="12">
        <x:v>37.2129941658283</x:v>
      </x:c>
      <x:c r="U628" s="12">
        <x:v>38</x:v>
      </x:c>
      <x:c r="V628" s="12">
        <x:f>NA()</x:f>
      </x:c>
    </x:row>
    <x:row r="629">
      <x:c r="A629">
        <x:v>103942</x:v>
      </x:c>
      <x:c r="B629" s="1">
        <x:v>43199.6588950231</x:v>
      </x:c>
      <x:c r="C629" s="6">
        <x:v>11.29517739</x:v>
      </x:c>
      <x:c r="D629" s="14" t="s">
        <x:v>77</x:v>
      </x:c>
      <x:c r="E629" s="15">
        <x:v>43194.5186144329</x:v>
      </x:c>
      <x:c r="F629" t="s">
        <x:v>82</x:v>
      </x:c>
      <x:c r="G629" s="6">
        <x:v>164.988448832</x:v>
      </x:c>
      <x:c r="H629" t="s">
        <x:v>83</x:v>
      </x:c>
      <x:c r="I629" s="6">
        <x:v>26.4268014212153</x:v>
      </x:c>
      <x:c r="J629" t="s">
        <x:v>78</x:v>
      </x:c>
      <x:c r="K629" s="6">
        <x:v>1003</x:v>
      </x:c>
      <x:c r="L629" t="s">
        <x:v>79</x:v>
      </x:c>
      <x:c r="M629" t="s">
        <x:v>81</x:v>
      </x:c>
      <x:c r="N629" s="8">
        <x:v>35</x:v>
      </x:c>
      <x:c r="O629" s="8">
        <x:v>0</x:v>
      </x:c>
      <x:c r="P629">
        <x:v>0</x:v>
      </x:c>
      <x:c r="Q629" s="6">
        <x:v>23.423</x:v>
      </x:c>
      <x:c r="R629" s="8">
        <x:v>138700.48338164</x:v>
      </x:c>
      <x:c r="S629" s="12">
        <x:v>265384.445988029</x:v>
      </x:c>
      <x:c r="T629" s="12">
        <x:v>37.2129941658283</x:v>
      </x:c>
      <x:c r="U629" s="12">
        <x:v>38</x:v>
      </x:c>
      <x:c r="V629" s="12">
        <x:f>NA()</x:f>
      </x:c>
    </x:row>
    <x:row r="630">
      <x:c r="A630">
        <x:v>103957</x:v>
      </x:c>
      <x:c r="B630" s="1">
        <x:v>43199.658906331</x:v>
      </x:c>
      <x:c r="C630" s="6">
        <x:v>11.3114616466667</x:v>
      </x:c>
      <x:c r="D630" s="14" t="s">
        <x:v>77</x:v>
      </x:c>
      <x:c r="E630" s="15">
        <x:v>43194.5186144329</x:v>
      </x:c>
      <x:c r="F630" t="s">
        <x:v>82</x:v>
      </x:c>
      <x:c r="G630" s="6">
        <x:v>165.030932250315</x:v>
      </x:c>
      <x:c r="H630" t="s">
        <x:v>83</x:v>
      </x:c>
      <x:c r="I630" s="6">
        <x:v>26.4180237163141</x:v>
      </x:c>
      <x:c r="J630" t="s">
        <x:v>78</x:v>
      </x:c>
      <x:c r="K630" s="6">
        <x:v>1003</x:v>
      </x:c>
      <x:c r="L630" t="s">
        <x:v>79</x:v>
      </x:c>
      <x:c r="M630" t="s">
        <x:v>81</x:v>
      </x:c>
      <x:c r="N630" s="8">
        <x:v>35</x:v>
      </x:c>
      <x:c r="O630" s="8">
        <x:v>0</x:v>
      </x:c>
      <x:c r="P630">
        <x:v>0</x:v>
      </x:c>
      <x:c r="Q630" s="6">
        <x:v>23.423</x:v>
      </x:c>
      <x:c r="R630" s="8">
        <x:v>138713.003737114</x:v>
      </x:c>
      <x:c r="S630" s="12">
        <x:v>265393.146423253</x:v>
      </x:c>
      <x:c r="T630" s="12">
        <x:v>37.2129941658283</x:v>
      </x:c>
      <x:c r="U630" s="12">
        <x:v>38</x:v>
      </x:c>
      <x:c r="V630" s="12">
        <x:f>NA()</x:f>
      </x:c>
    </x:row>
    <x:row r="631">
      <x:c r="A631">
        <x:v>103968</x:v>
      </x:c>
      <x:c r="B631" s="1">
        <x:v>43199.6589184838</x:v>
      </x:c>
      <x:c r="C631" s="6">
        <x:v>11.3289459516667</x:v>
      </x:c>
      <x:c r="D631" s="14" t="s">
        <x:v>77</x:v>
      </x:c>
      <x:c r="E631" s="15">
        <x:v>43194.5186144329</x:v>
      </x:c>
      <x:c r="F631" t="s">
        <x:v>82</x:v>
      </x:c>
      <x:c r="G631" s="6">
        <x:v>165.048978103974</x:v>
      </x:c>
      <x:c r="H631" t="s">
        <x:v>83</x:v>
      </x:c>
      <x:c r="I631" s="6">
        <x:v>26.412642874313</x:v>
      </x:c>
      <x:c r="J631" t="s">
        <x:v>78</x:v>
      </x:c>
      <x:c r="K631" s="6">
        <x:v>1004</x:v>
      </x:c>
      <x:c r="L631" t="s">
        <x:v>79</x:v>
      </x:c>
      <x:c r="M631" t="s">
        <x:v>81</x:v>
      </x:c>
      <x:c r="N631" s="8">
        <x:v>35</x:v>
      </x:c>
      <x:c r="O631" s="8">
        <x:v>0</x:v>
      </x:c>
      <x:c r="P631">
        <x:v>0</x:v>
      </x:c>
      <x:c r="Q631" s="6">
        <x:v>23.424</x:v>
      </x:c>
      <x:c r="R631" s="8">
        <x:v>138710.420316459</x:v>
      </x:c>
      <x:c r="S631" s="12">
        <x:v>265393.104424328</x:v>
      </x:c>
      <x:c r="T631" s="12">
        <x:v>37.2129941658283</x:v>
      </x:c>
      <x:c r="U631" s="12">
        <x:v>38</x:v>
      </x:c>
      <x:c r="V631" s="12">
        <x:f>NA()</x:f>
      </x:c>
    </x:row>
    <x:row r="632">
      <x:c r="A632">
        <x:v>103970</x:v>
      </x:c>
      <x:c r="B632" s="1">
        <x:v>43199.6589297801</x:v>
      </x:c>
      <x:c r="C632" s="6">
        <x:v>11.3452302083333</x:v>
      </x:c>
      <x:c r="D632" s="14" t="s">
        <x:v>77</x:v>
      </x:c>
      <x:c r="E632" s="15">
        <x:v>43194.5186144329</x:v>
      </x:c>
      <x:c r="F632" t="s">
        <x:v>82</x:v>
      </x:c>
      <x:c r="G632" s="6">
        <x:v>164.97772078957</x:v>
      </x:c>
      <x:c r="H632" t="s">
        <x:v>83</x:v>
      </x:c>
      <x:c r="I632" s="6">
        <x:v>26.4204285646897</x:v>
      </x:c>
      <x:c r="J632" t="s">
        <x:v>78</x:v>
      </x:c>
      <x:c r="K632" s="6">
        <x:v>1003</x:v>
      </x:c>
      <x:c r="L632" t="s">
        <x:v>79</x:v>
      </x:c>
      <x:c r="M632" t="s">
        <x:v>81</x:v>
      </x:c>
      <x:c r="N632" s="8">
        <x:v>35</x:v>
      </x:c>
      <x:c r="O632" s="8">
        <x:v>0</x:v>
      </x:c>
      <x:c r="P632">
        <x:v>0</x:v>
      </x:c>
      <x:c r="Q632" s="6">
        <x:v>23.426</x:v>
      </x:c>
      <x:c r="R632" s="8">
        <x:v>138715.496796353</x:v>
      </x:c>
      <x:c r="S632" s="12">
        <x:v>265390.541474205</x:v>
      </x:c>
      <x:c r="T632" s="12">
        <x:v>37.2129941658283</x:v>
      </x:c>
      <x:c r="U632" s="12">
        <x:v>38</x:v>
      </x:c>
      <x:c r="V632" s="12">
        <x:f>NA()</x:f>
      </x:c>
    </x:row>
    <x:row r="633">
      <x:c r="A633">
        <x:v>103979</x:v>
      </x:c>
      <x:c r="B633" s="1">
        <x:v>43199.6589410069</x:v>
      </x:c>
      <x:c r="C633" s="6">
        <x:v>11.36139776</x:v>
      </x:c>
      <x:c r="D633" s="14" t="s">
        <x:v>77</x:v>
      </x:c>
      <x:c r="E633" s="15">
        <x:v>43194.5186144329</x:v>
      </x:c>
      <x:c r="F633" t="s">
        <x:v>82</x:v>
      </x:c>
      <x:c r="G633" s="6">
        <x:v>165.01637855424</x:v>
      </x:c>
      <x:c r="H633" t="s">
        <x:v>83</x:v>
      </x:c>
      <x:c r="I633" s="6">
        <x:v>26.4095767000467</x:v>
      </x:c>
      <x:c r="J633" t="s">
        <x:v>78</x:v>
      </x:c>
      <x:c r="K633" s="6">
        <x:v>1003</x:v>
      </x:c>
      <x:c r="L633" t="s">
        <x:v>79</x:v>
      </x:c>
      <x:c r="M633" t="s">
        <x:v>81</x:v>
      </x:c>
      <x:c r="N633" s="8">
        <x:v>35</x:v>
      </x:c>
      <x:c r="O633" s="8">
        <x:v>0</x:v>
      </x:c>
      <x:c r="P633">
        <x:v>0</x:v>
      </x:c>
      <x:c r="Q633" s="6">
        <x:v>23.427</x:v>
      </x:c>
      <x:c r="R633" s="8">
        <x:v>138718.135456072</x:v>
      </x:c>
      <x:c r="S633" s="12">
        <x:v>265386.155242115</x:v>
      </x:c>
      <x:c r="T633" s="12">
        <x:v>37.2129941658283</x:v>
      </x:c>
      <x:c r="U633" s="12">
        <x:v>38</x:v>
      </x:c>
      <x:c r="V633" s="12">
        <x:f>NA()</x:f>
      </x:c>
    </x:row>
    <x:row r="634">
      <x:c r="A634">
        <x:v>103994</x:v>
      </x:c>
      <x:c r="B634" s="1">
        <x:v>43199.6589529745</x:v>
      </x:c>
      <x:c r="C634" s="6">
        <x:v>11.3786154583333</x:v>
      </x:c>
      <x:c r="D634" s="14" t="s">
        <x:v>77</x:v>
      </x:c>
      <x:c r="E634" s="15">
        <x:v>43194.5186144329</x:v>
      </x:c>
      <x:c r="F634" t="s">
        <x:v>82</x:v>
      </x:c>
      <x:c r="G634" s="6">
        <x:v>165.011473042733</x:v>
      </x:c>
      <x:c r="H634" t="s">
        <x:v>83</x:v>
      </x:c>
      <x:c r="I634" s="6">
        <x:v>26.4118011791375</x:v>
      </x:c>
      <x:c r="J634" t="s">
        <x:v>78</x:v>
      </x:c>
      <x:c r="K634" s="6">
        <x:v>1004</x:v>
      </x:c>
      <x:c r="L634" t="s">
        <x:v>79</x:v>
      </x:c>
      <x:c r="M634" t="s">
        <x:v>81</x:v>
      </x:c>
      <x:c r="N634" s="8">
        <x:v>35</x:v>
      </x:c>
      <x:c r="O634" s="8">
        <x:v>0</x:v>
      </x:c>
      <x:c r="P634">
        <x:v>0</x:v>
      </x:c>
      <x:c r="Q634" s="6">
        <x:v>23.427</x:v>
      </x:c>
      <x:c r="R634" s="8">
        <x:v>138731.668244614</x:v>
      </x:c>
      <x:c r="S634" s="12">
        <x:v>265396.696869076</x:v>
      </x:c>
      <x:c r="T634" s="12">
        <x:v>37.2129941658283</x:v>
      </x:c>
      <x:c r="U634" s="12">
        <x:v>38</x:v>
      </x:c>
      <x:c r="V634" s="12">
        <x:f>NA()</x:f>
      </x:c>
    </x:row>
    <x:row r="635">
      <x:c r="A635">
        <x:v>104002</x:v>
      </x:c>
      <x:c r="B635" s="1">
        <x:v>43199.6589643519</x:v>
      </x:c>
      <x:c r="C635" s="6">
        <x:v>11.3949830533333</x:v>
      </x:c>
      <x:c r="D635" s="14" t="s">
        <x:v>77</x:v>
      </x:c>
      <x:c r="E635" s="15">
        <x:v>43194.5186144329</x:v>
      </x:c>
      <x:c r="F635" t="s">
        <x:v>82</x:v>
      </x:c>
      <x:c r="G635" s="6">
        <x:v>164.985794024538</x:v>
      </x:c>
      <x:c r="H635" t="s">
        <x:v>83</x:v>
      </x:c>
      <x:c r="I635" s="6">
        <x:v>26.4244867502289</x:v>
      </x:c>
      <x:c r="J635" t="s">
        <x:v>78</x:v>
      </x:c>
      <x:c r="K635" s="6">
        <x:v>1003</x:v>
      </x:c>
      <x:c r="L635" t="s">
        <x:v>79</x:v>
      </x:c>
      <x:c r="M635" t="s">
        <x:v>81</x:v>
      </x:c>
      <x:c r="N635" s="8">
        <x:v>35</x:v>
      </x:c>
      <x:c r="O635" s="8">
        <x:v>0</x:v>
      </x:c>
      <x:c r="P635">
        <x:v>0</x:v>
      </x:c>
      <x:c r="Q635" s="6">
        <x:v>23.424</x:v>
      </x:c>
      <x:c r="R635" s="8">
        <x:v>138729.507516218</x:v>
      </x:c>
      <x:c r="S635" s="12">
        <x:v>265391.972219356</x:v>
      </x:c>
      <x:c r="T635" s="12">
        <x:v>37.2129941658283</x:v>
      </x:c>
      <x:c r="U635" s="12">
        <x:v>38</x:v>
      </x:c>
      <x:c r="V635" s="12">
        <x:f>NA()</x:f>
      </x:c>
    </x:row>
    <x:row r="636">
      <x:c r="A636">
        <x:v>104013</x:v>
      </x:c>
      <x:c r="B636" s="1">
        <x:v>43199.6589763079</x:v>
      </x:c>
      <x:c r="C636" s="6">
        <x:v>11.4122339883333</x:v>
      </x:c>
      <x:c r="D636" s="14" t="s">
        <x:v>77</x:v>
      </x:c>
      <x:c r="E636" s="15">
        <x:v>43194.5186144329</x:v>
      </x:c>
      <x:c r="F636" t="s">
        <x:v>82</x:v>
      </x:c>
      <x:c r="G636" s="6">
        <x:v>164.996120913002</x:v>
      </x:c>
      <x:c r="H636" t="s">
        <x:v>83</x:v>
      </x:c>
      <x:c r="I636" s="6">
        <x:v>26.4108993631121</x:v>
      </x:c>
      <x:c r="J636" t="s">
        <x:v>78</x:v>
      </x:c>
      <x:c r="K636" s="6">
        <x:v>1003</x:v>
      </x:c>
      <x:c r="L636" t="s">
        <x:v>79</x:v>
      </x:c>
      <x:c r="M636" t="s">
        <x:v>81</x:v>
      </x:c>
      <x:c r="N636" s="8">
        <x:v>35</x:v>
      </x:c>
      <x:c r="O636" s="8">
        <x:v>0</x:v>
      </x:c>
      <x:c r="P636">
        <x:v>0</x:v>
      </x:c>
      <x:c r="Q636" s="6">
        <x:v>23.428</x:v>
      </x:c>
      <x:c r="R636" s="8">
        <x:v>138729.112495332</x:v>
      </x:c>
      <x:c r="S636" s="12">
        <x:v>265380.379704466</x:v>
      </x:c>
      <x:c r="T636" s="12">
        <x:v>37.2129941658283</x:v>
      </x:c>
      <x:c r="U636" s="12">
        <x:v>38</x:v>
      </x:c>
      <x:c r="V636" s="12">
        <x:f>NA()</x:f>
      </x:c>
    </x:row>
    <x:row r="637">
      <x:c r="A637">
        <x:v>104027</x:v>
      </x:c>
      <x:c r="B637" s="1">
        <x:v>43199.6589877315</x:v>
      </x:c>
      <x:c r="C637" s="6">
        <x:v>11.4286516166667</x:v>
      </x:c>
      <x:c r="D637" s="14" t="s">
        <x:v>77</x:v>
      </x:c>
      <x:c r="E637" s="15">
        <x:v>43194.5186144329</x:v>
      </x:c>
      <x:c r="F637" t="s">
        <x:v>82</x:v>
      </x:c>
      <x:c r="G637" s="6">
        <x:v>164.989292697948</x:v>
      </x:c>
      <x:c r="H637" t="s">
        <x:v>83</x:v>
      </x:c>
      <x:c r="I637" s="6">
        <x:v>26.4221119595777</x:v>
      </x:c>
      <x:c r="J637" t="s">
        <x:v>78</x:v>
      </x:c>
      <x:c r="K637" s="6">
        <x:v>1004</x:v>
      </x:c>
      <x:c r="L637" t="s">
        <x:v>79</x:v>
      </x:c>
      <x:c r="M637" t="s">
        <x:v>81</x:v>
      </x:c>
      <x:c r="N637" s="8">
        <x:v>35</x:v>
      </x:c>
      <x:c r="O637" s="8">
        <x:v>0</x:v>
      </x:c>
      <x:c r="P637">
        <x:v>0</x:v>
      </x:c>
      <x:c r="Q637" s="6">
        <x:v>23.425</x:v>
      </x:c>
      <x:c r="R637" s="8">
        <x:v>138740.849246216</x:v>
      </x:c>
      <x:c r="S637" s="12">
        <x:v>265387.947222838</x:v>
      </x:c>
      <x:c r="T637" s="12">
        <x:v>37.2129941658283</x:v>
      </x:c>
      <x:c r="U637" s="12">
        <x:v>38</x:v>
      </x:c>
      <x:c r="V637" s="12">
        <x:f>NA()</x:f>
      </x:c>
    </x:row>
    <x:row r="638">
      <x:c r="A638">
        <x:v>104033</x:v>
      </x:c>
      <x:c r="B638" s="1">
        <x:v>43199.6589993866</x:v>
      </x:c>
      <x:c r="C638" s="6">
        <x:v>11.4454191833333</x:v>
      </x:c>
      <x:c r="D638" s="14" t="s">
        <x:v>77</x:v>
      </x:c>
      <x:c r="E638" s="15">
        <x:v>43194.5186144329</x:v>
      </x:c>
      <x:c r="F638" t="s">
        <x:v>82</x:v>
      </x:c>
      <x:c r="G638" s="6">
        <x:v>165.034485560461</x:v>
      </x:c>
      <x:c r="H638" t="s">
        <x:v>83</x:v>
      </x:c>
      <x:c r="I638" s="6">
        <x:v>26.3984543266997</x:v>
      </x:c>
      <x:c r="J638" t="s">
        <x:v>78</x:v>
      </x:c>
      <x:c r="K638" s="6">
        <x:v>1004</x:v>
      </x:c>
      <x:c r="L638" t="s">
        <x:v>79</x:v>
      </x:c>
      <x:c r="M638" t="s">
        <x:v>81</x:v>
      </x:c>
      <x:c r="N638" s="8">
        <x:v>35</x:v>
      </x:c>
      <x:c r="O638" s="8">
        <x:v>0</x:v>
      </x:c>
      <x:c r="P638">
        <x:v>0</x:v>
      </x:c>
      <x:c r="Q638" s="6">
        <x:v>23.43</x:v>
      </x:c>
      <x:c r="R638" s="8">
        <x:v>138737.534587946</x:v>
      </x:c>
      <x:c r="S638" s="12">
        <x:v>265392.803411739</x:v>
      </x:c>
      <x:c r="T638" s="12">
        <x:v>37.2129941658283</x:v>
      </x:c>
      <x:c r="U638" s="12">
        <x:v>38</x:v>
      </x:c>
      <x:c r="V638" s="12">
        <x:f>NA()</x:f>
      </x:c>
    </x:row>
    <x:row r="639">
      <x:c r="A639">
        <x:v>104040</x:v>
      </x:c>
      <x:c r="B639" s="1">
        <x:v>43199.6590111458</x:v>
      </x:c>
      <x:c r="C639" s="6">
        <x:v>11.46240352</x:v>
      </x:c>
      <x:c r="D639" s="14" t="s">
        <x:v>77</x:v>
      </x:c>
      <x:c r="E639" s="15">
        <x:v>43194.5186144329</x:v>
      </x:c>
      <x:c r="F639" t="s">
        <x:v>82</x:v>
      </x:c>
      <x:c r="G639" s="6">
        <x:v>164.925802048849</x:v>
      </x:c>
      <x:c r="H639" t="s">
        <x:v>83</x:v>
      </x:c>
      <x:c r="I639" s="6">
        <x:v>26.4197071099961</x:v>
      </x:c>
      <x:c r="J639" t="s">
        <x:v>78</x:v>
      </x:c>
      <x:c r="K639" s="6">
        <x:v>1003</x:v>
      </x:c>
      <x:c r="L639" t="s">
        <x:v>79</x:v>
      </x:c>
      <x:c r="M639" t="s">
        <x:v>81</x:v>
      </x:c>
      <x:c r="N639" s="8">
        <x:v>35</x:v>
      </x:c>
      <x:c r="O639" s="8">
        <x:v>0</x:v>
      </x:c>
      <x:c r="P639">
        <x:v>0</x:v>
      </x:c>
      <x:c r="Q639" s="6">
        <x:v>23.43</x:v>
      </x:c>
      <x:c r="R639" s="8">
        <x:v>138746.613872195</x:v>
      </x:c>
      <x:c r="S639" s="12">
        <x:v>265398.772689691</x:v>
      </x:c>
      <x:c r="T639" s="12">
        <x:v>37.2129941658283</x:v>
      </x:c>
      <x:c r="U639" s="12">
        <x:v>38</x:v>
      </x:c>
      <x:c r="V639" s="12">
        <x:f>NA()</x:f>
      </x:c>
    </x:row>
    <x:row r="640">
      <x:c r="A640">
        <x:v>104050</x:v>
      </x:c>
      <x:c r="B640" s="1">
        <x:v>43199.6590223727</x:v>
      </x:c>
      <x:c r="C640" s="6">
        <x:v>11.478554415</x:v>
      </x:c>
      <x:c r="D640" s="14" t="s">
        <x:v>77</x:v>
      </x:c>
      <x:c r="E640" s="15">
        <x:v>43194.5186144329</x:v>
      </x:c>
      <x:c r="F640" t="s">
        <x:v>82</x:v>
      </x:c>
      <x:c r="G640" s="6">
        <x:v>164.918170244946</x:v>
      </x:c>
      <x:c r="H640" t="s">
        <x:v>83</x:v>
      </x:c>
      <x:c r="I640" s="6">
        <x:v>26.415558748517</x:v>
      </x:c>
      <x:c r="J640" t="s">
        <x:v>78</x:v>
      </x:c>
      <x:c r="K640" s="6">
        <x:v>1003</x:v>
      </x:c>
      <x:c r="L640" t="s">
        <x:v>79</x:v>
      </x:c>
      <x:c r="M640" t="s">
        <x:v>81</x:v>
      </x:c>
      <x:c r="N640" s="8">
        <x:v>35</x:v>
      </x:c>
      <x:c r="O640" s="8">
        <x:v>0</x:v>
      </x:c>
      <x:c r="P640">
        <x:v>0</x:v>
      </x:c>
      <x:c r="Q640" s="6">
        <x:v>23.432</x:v>
      </x:c>
      <x:c r="R640" s="8">
        <x:v>138751.551746294</x:v>
      </x:c>
      <x:c r="S640" s="12">
        <x:v>265395.852182272</x:v>
      </x:c>
      <x:c r="T640" s="12">
        <x:v>37.2129941658283</x:v>
      </x:c>
      <x:c r="U640" s="12">
        <x:v>38</x:v>
      </x:c>
      <x:c r="V640" s="12">
        <x:f>NA()</x:f>
      </x:c>
    </x:row>
    <x:row r="641">
      <x:c r="A641">
        <x:v>104067</x:v>
      </x:c>
      <x:c r="B641" s="1">
        <x:v>43199.6590338773</x:v>
      </x:c>
      <x:c r="C641" s="6">
        <x:v>11.4951220183333</x:v>
      </x:c>
      <x:c r="D641" s="14" t="s">
        <x:v>77</x:v>
      </x:c>
      <x:c r="E641" s="15">
        <x:v>43194.5186144329</x:v>
      </x:c>
      <x:c r="F641" t="s">
        <x:v>82</x:v>
      </x:c>
      <x:c r="G641" s="6">
        <x:v>165.023431153359</x:v>
      </x:c>
      <x:c r="H641" t="s">
        <x:v>83</x:v>
      </x:c>
      <x:c r="I641" s="6">
        <x:v>26.402392243861</x:v>
      </x:c>
      <x:c r="J641" t="s">
        <x:v>78</x:v>
      </x:c>
      <x:c r="K641" s="6">
        <x:v>1003</x:v>
      </x:c>
      <x:c r="L641" t="s">
        <x:v>79</x:v>
      </x:c>
      <x:c r="M641" t="s">
        <x:v>81</x:v>
      </x:c>
      <x:c r="N641" s="8">
        <x:v>35</x:v>
      </x:c>
      <x:c r="O641" s="8">
        <x:v>0</x:v>
      </x:c>
      <x:c r="P641">
        <x:v>0</x:v>
      </x:c>
      <x:c r="Q641" s="6">
        <x:v>23.429</x:v>
      </x:c>
      <x:c r="R641" s="8">
        <x:v>138756.270509151</x:v>
      </x:c>
      <x:c r="S641" s="12">
        <x:v>265398.354836597</x:v>
      </x:c>
      <x:c r="T641" s="12">
        <x:v>37.2129941658283</x:v>
      </x:c>
      <x:c r="U641" s="12">
        <x:v>38</x:v>
      </x:c>
      <x:c r="V641" s="12">
        <x:f>NA()</x:f>
      </x:c>
    </x:row>
    <x:row r="642">
      <x:c r="A642">
        <x:v>104070</x:v>
      </x:c>
      <x:c r="B642" s="1">
        <x:v>43199.6590457176</x:v>
      </x:c>
      <x:c r="C642" s="6">
        <x:v>11.512156275</x:v>
      </x:c>
      <x:c r="D642" s="14" t="s">
        <x:v>77</x:v>
      </x:c>
      <x:c r="E642" s="15">
        <x:v>43194.5186144329</x:v>
      </x:c>
      <x:c r="F642" t="s">
        <x:v>82</x:v>
      </x:c>
      <x:c r="G642" s="6">
        <x:v>164.954195657231</x:v>
      </x:c>
      <x:c r="H642" t="s">
        <x:v>83</x:v>
      </x:c>
      <x:c r="I642" s="6">
        <x:v>26.4052479882025</x:v>
      </x:c>
      <x:c r="J642" t="s">
        <x:v>78</x:v>
      </x:c>
      <x:c r="K642" s="6">
        <x:v>1003</x:v>
      </x:c>
      <x:c r="L642" t="s">
        <x:v>79</x:v>
      </x:c>
      <x:c r="M642" t="s">
        <x:v>81</x:v>
      </x:c>
      <x:c r="N642" s="8">
        <x:v>35</x:v>
      </x:c>
      <x:c r="O642" s="8">
        <x:v>0</x:v>
      </x:c>
      <x:c r="P642">
        <x:v>0</x:v>
      </x:c>
      <x:c r="Q642" s="6">
        <x:v>23.433</x:v>
      </x:c>
      <x:c r="R642" s="8">
        <x:v>138739.933906367</x:v>
      </x:c>
      <x:c r="S642" s="12">
        <x:v>265396.210496214</x:v>
      </x:c>
      <x:c r="T642" s="12">
        <x:v>37.2129941658283</x:v>
      </x:c>
      <x:c r="U642" s="12">
        <x:v>38</x:v>
      </x:c>
      <x:c r="V642" s="12">
        <x:f>NA()</x:f>
      </x:c>
    </x:row>
    <x:row r="643">
      <x:c r="A643">
        <x:v>104080</x:v>
      </x:c>
      <x:c r="B643" s="1">
        <x:v>43199.6590569792</x:v>
      </x:c>
      <x:c r="C643" s="6">
        <x:v>11.5284072583333</x:v>
      </x:c>
      <x:c r="D643" s="14" t="s">
        <x:v>77</x:v>
      </x:c>
      <x:c r="E643" s="15">
        <x:v>43194.5186144329</x:v>
      </x:c>
      <x:c r="F643" t="s">
        <x:v>82</x:v>
      </x:c>
      <x:c r="G643" s="6">
        <x:v>164.982888141854</x:v>
      </x:c>
      <x:c r="H643" t="s">
        <x:v>83</x:v>
      </x:c>
      <x:c r="I643" s="6">
        <x:v>26.4119815423719</x:v>
      </x:c>
      <x:c r="J643" t="s">
        <x:v>78</x:v>
      </x:c>
      <x:c r="K643" s="6">
        <x:v>1004</x:v>
      </x:c>
      <x:c r="L643" t="s">
        <x:v>79</x:v>
      </x:c>
      <x:c r="M643" t="s">
        <x:v>81</x:v>
      </x:c>
      <x:c r="N643" s="8">
        <x:v>35</x:v>
      </x:c>
      <x:c r="O643" s="8">
        <x:v>0</x:v>
      </x:c>
      <x:c r="P643">
        <x:v>0</x:v>
      </x:c>
      <x:c r="Q643" s="6">
        <x:v>23.429</x:v>
      </x:c>
      <x:c r="R643" s="8">
        <x:v>138747.278119531</x:v>
      </x:c>
      <x:c r="S643" s="12">
        <x:v>265391.173691897</x:v>
      </x:c>
      <x:c r="T643" s="12">
        <x:v>37.2129941658283</x:v>
      </x:c>
      <x:c r="U643" s="12">
        <x:v>38</x:v>
      </x:c>
      <x:c r="V643" s="12">
        <x:f>NA()</x:f>
      </x:c>
    </x:row>
    <x:row r="644">
      <x:c r="A644">
        <x:v>104097</x:v>
      </x:c>
      <x:c r="B644" s="1">
        <x:v>43199.6590689005</x:v>
      </x:c>
      <x:c r="C644" s="6">
        <x:v>11.5455415583333</x:v>
      </x:c>
      <x:c r="D644" s="14" t="s">
        <x:v>77</x:v>
      </x:c>
      <x:c r="E644" s="15">
        <x:v>43194.5186144329</x:v>
      </x:c>
      <x:c r="F644" t="s">
        <x:v>82</x:v>
      </x:c>
      <x:c r="G644" s="6">
        <x:v>164.903379877259</x:v>
      </x:c>
      <x:c r="H644" t="s">
        <x:v>83</x:v>
      </x:c>
      <x:c r="I644" s="6">
        <x:v>26.4100276078516</x:v>
      </x:c>
      <x:c r="J644" t="s">
        <x:v>78</x:v>
      </x:c>
      <x:c r="K644" s="6">
        <x:v>1003</x:v>
      </x:c>
      <x:c r="L644" t="s">
        <x:v>79</x:v>
      </x:c>
      <x:c r="M644" t="s">
        <x:v>81</x:v>
      </x:c>
      <x:c r="N644" s="8">
        <x:v>35</x:v>
      </x:c>
      <x:c r="O644" s="8">
        <x:v>0</x:v>
      </x:c>
      <x:c r="P644">
        <x:v>0</x:v>
      </x:c>
      <x:c r="Q644" s="6">
        <x:v>23.435</x:v>
      </x:c>
      <x:c r="R644" s="8">
        <x:v>138747.039343073</x:v>
      </x:c>
      <x:c r="S644" s="12">
        <x:v>265390.755570634</x:v>
      </x:c>
      <x:c r="T644" s="12">
        <x:v>37.2129941658283</x:v>
      </x:c>
      <x:c r="U644" s="12">
        <x:v>38</x:v>
      </x:c>
      <x:c r="V644" s="12">
        <x:f>NA()</x:f>
      </x:c>
    </x:row>
    <x:row r="645">
      <x:c r="A645">
        <x:v>104107</x:v>
      </x:c>
      <x:c r="B645" s="1">
        <x:v>43199.6590805208</x:v>
      </x:c>
      <x:c r="C645" s="6">
        <x:v>11.56229249</x:v>
      </x:c>
      <x:c r="D645" s="14" t="s">
        <x:v>77</x:v>
      </x:c>
      <x:c r="E645" s="15">
        <x:v>43194.5186144329</x:v>
      </x:c>
      <x:c r="F645" t="s">
        <x:v>82</x:v>
      </x:c>
      <x:c r="G645" s="6">
        <x:v>164.907631280663</x:v>
      </x:c>
      <x:c r="H645" t="s">
        <x:v>83</x:v>
      </x:c>
      <x:c r="I645" s="6">
        <x:v>26.4120116029117</x:v>
      </x:c>
      <x:c r="J645" t="s">
        <x:v>78</x:v>
      </x:c>
      <x:c r="K645" s="6">
        <x:v>1003</x:v>
      </x:c>
      <x:c r="L645" t="s">
        <x:v>79</x:v>
      </x:c>
      <x:c r="M645" t="s">
        <x:v>81</x:v>
      </x:c>
      <x:c r="N645" s="8">
        <x:v>35</x:v>
      </x:c>
      <x:c r="O645" s="8">
        <x:v>0</x:v>
      </x:c>
      <x:c r="P645">
        <x:v>0</x:v>
      </x:c>
      <x:c r="Q645" s="6">
        <x:v>23.434</x:v>
      </x:c>
      <x:c r="R645" s="8">
        <x:v>138762.593376092</x:v>
      </x:c>
      <x:c r="S645" s="12">
        <x:v>265394.875019545</x:v>
      </x:c>
      <x:c r="T645" s="12">
        <x:v>37.2129941658283</x:v>
      </x:c>
      <x:c r="U645" s="12">
        <x:v>38</x:v>
      </x:c>
      <x:c r="V645" s="12">
        <x:f>NA()</x:f>
      </x:c>
    </x:row>
    <x:row r="646">
      <x:c r="A646">
        <x:v>104110</x:v>
      </x:c>
      <x:c r="B646" s="1">
        <x:v>43199.6590917014</x:v>
      </x:c>
      <x:c r="C646" s="6">
        <x:v>11.5783600666667</x:v>
      </x:c>
      <x:c r="D646" s="14" t="s">
        <x:v>77</x:v>
      </x:c>
      <x:c r="E646" s="15">
        <x:v>43194.5186144329</x:v>
      </x:c>
      <x:c r="F646" t="s">
        <x:v>82</x:v>
      </x:c>
      <x:c r="G646" s="6">
        <x:v>164.887167244019</x:v>
      </x:c>
      <x:c r="H646" t="s">
        <x:v>83</x:v>
      </x:c>
      <x:c r="I646" s="6">
        <x:v>26.4191058978699</x:v>
      </x:c>
      <x:c r="J646" t="s">
        <x:v>78</x:v>
      </x:c>
      <x:c r="K646" s="6">
        <x:v>1003</x:v>
      </x:c>
      <x:c r="L646" t="s">
        <x:v>79</x:v>
      </x:c>
      <x:c r="M646" t="s">
        <x:v>81</x:v>
      </x:c>
      <x:c r="N646" s="8">
        <x:v>35</x:v>
      </x:c>
      <x:c r="O646" s="8">
        <x:v>0</x:v>
      </x:c>
      <x:c r="P646">
        <x:v>0</x:v>
      </x:c>
      <x:c r="Q646" s="6">
        <x:v>23.433</x:v>
      </x:c>
      <x:c r="R646" s="8">
        <x:v>138763.798196423</x:v>
      </x:c>
      <x:c r="S646" s="12">
        <x:v>265383.98305727</x:v>
      </x:c>
      <x:c r="T646" s="12">
        <x:v>37.2129941658283</x:v>
      </x:c>
      <x:c r="U646" s="12">
        <x:v>38</x:v>
      </x:c>
      <x:c r="V646" s="12">
        <x:f>NA()</x:f>
      </x:c>
    </x:row>
    <x:row r="647">
      <x:c r="A647">
        <x:v>104120</x:v>
      </x:c>
      <x:c r="B647" s="1">
        <x:v>43199.6591032755</x:v>
      </x:c>
      <x:c r="C647" s="6">
        <x:v>11.5950609633333</x:v>
      </x:c>
      <x:c r="D647" s="14" t="s">
        <x:v>77</x:v>
      </x:c>
      <x:c r="E647" s="15">
        <x:v>43194.5186144329</x:v>
      </x:c>
      <x:c r="F647" t="s">
        <x:v>82</x:v>
      </x:c>
      <x:c r="G647" s="6">
        <x:v>164.880154738725</x:v>
      </x:c>
      <x:c r="H647" t="s">
        <x:v>83</x:v>
      </x:c>
      <x:c r="I647" s="6">
        <x:v>26.417693049797</x:v>
      </x:c>
      <x:c r="J647" t="s">
        <x:v>78</x:v>
      </x:c>
      <x:c r="K647" s="6">
        <x:v>1003</x:v>
      </x:c>
      <x:c r="L647" t="s">
        <x:v>79</x:v>
      </x:c>
      <x:c r="M647" t="s">
        <x:v>81</x:v>
      </x:c>
      <x:c r="N647" s="8">
        <x:v>35</x:v>
      </x:c>
      <x:c r="O647" s="8">
        <x:v>0</x:v>
      </x:c>
      <x:c r="P647">
        <x:v>0</x:v>
      </x:c>
      <x:c r="Q647" s="6">
        <x:v>23.434</x:v>
      </x:c>
      <x:c r="R647" s="8">
        <x:v>138767.26227845</x:v>
      </x:c>
      <x:c r="S647" s="12">
        <x:v>265392.055357669</x:v>
      </x:c>
      <x:c r="T647" s="12">
        <x:v>37.2129941658283</x:v>
      </x:c>
      <x:c r="U647" s="12">
        <x:v>38</x:v>
      </x:c>
      <x:c r="V647" s="12">
        <x:f>NA()</x:f>
      </x:c>
    </x:row>
    <x:row r="648">
      <x:c r="A648">
        <x:v>104135</x:v>
      </x:c>
      <x:c r="B648" s="1">
        <x:v>43199.6591147801</x:v>
      </x:c>
      <x:c r="C648" s="6">
        <x:v>11.611595285</x:v>
      </x:c>
      <x:c r="D648" s="14" t="s">
        <x:v>77</x:v>
      </x:c>
      <x:c r="E648" s="15">
        <x:v>43194.5186144329</x:v>
      </x:c>
      <x:c r="F648" t="s">
        <x:v>82</x:v>
      </x:c>
      <x:c r="G648" s="6">
        <x:v>164.883387414324</x:v>
      </x:c>
      <x:c r="H648" t="s">
        <x:v>83</x:v>
      </x:c>
      <x:c r="I648" s="6">
        <x:v>26.4198874736549</x:v>
      </x:c>
      <x:c r="J648" t="s">
        <x:v>78</x:v>
      </x:c>
      <x:c r="K648" s="6">
        <x:v>1003</x:v>
      </x:c>
      <x:c r="L648" t="s">
        <x:v>79</x:v>
      </x:c>
      <x:c r="M648" t="s">
        <x:v>81</x:v>
      </x:c>
      <x:c r="N648" s="8">
        <x:v>35</x:v>
      </x:c>
      <x:c r="O648" s="8">
        <x:v>0</x:v>
      </x:c>
      <x:c r="P648">
        <x:v>0</x:v>
      </x:c>
      <x:c r="Q648" s="6">
        <x:v>23.433</x:v>
      </x:c>
      <x:c r="R648" s="8">
        <x:v>138777.304675039</x:v>
      </x:c>
      <x:c r="S648" s="12">
        <x:v>265385.386055821</x:v>
      </x:c>
      <x:c r="T648" s="12">
        <x:v>37.2129941658283</x:v>
      </x:c>
      <x:c r="U648" s="12">
        <x:v>38</x:v>
      </x:c>
      <x:c r="V648" s="12">
        <x:f>NA()</x:f>
      </x:c>
    </x:row>
    <x:row r="649">
      <x:c r="A649">
        <x:v>104146</x:v>
      </x:c>
      <x:c r="B649" s="1">
        <x:v>43199.6591263542</x:v>
      </x:c>
      <x:c r="C649" s="6">
        <x:v>11.6282961816667</x:v>
      </x:c>
      <x:c r="D649" s="14" t="s">
        <x:v>77</x:v>
      </x:c>
      <x:c r="E649" s="15">
        <x:v>43194.5186144329</x:v>
      </x:c>
      <x:c r="F649" t="s">
        <x:v>82</x:v>
      </x:c>
      <x:c r="G649" s="6">
        <x:v>164.919298014343</x:v>
      </x:c>
      <x:c r="H649" t="s">
        <x:v>83</x:v>
      </x:c>
      <x:c r="I649" s="6">
        <x:v>26.4124625110435</x:v>
      </x:c>
      <x:c r="J649" t="s">
        <x:v>78</x:v>
      </x:c>
      <x:c r="K649" s="6">
        <x:v>1003</x:v>
      </x:c>
      <x:c r="L649" t="s">
        <x:v>79</x:v>
      </x:c>
      <x:c r="M649" t="s">
        <x:v>81</x:v>
      </x:c>
      <x:c r="N649" s="8">
        <x:v>35</x:v>
      </x:c>
      <x:c r="O649" s="8">
        <x:v>0</x:v>
      </x:c>
      <x:c r="P649">
        <x:v>0</x:v>
      </x:c>
      <x:c r="Q649" s="6">
        <x:v>23.433</x:v>
      </x:c>
      <x:c r="R649" s="8">
        <x:v>138779.839725908</x:v>
      </x:c>
      <x:c r="S649" s="12">
        <x:v>265395.647091698</x:v>
      </x:c>
      <x:c r="T649" s="12">
        <x:v>37.2129941658283</x:v>
      </x:c>
      <x:c r="U649" s="12">
        <x:v>38</x:v>
      </x:c>
      <x:c r="V649" s="12">
        <x:f>NA()</x:f>
      </x:c>
    </x:row>
    <x:row r="650">
      <x:c r="A650">
        <x:v>104150</x:v>
      </x:c>
      <x:c r="B650" s="1">
        <x:v>43199.6591378472</x:v>
      </x:c>
      <x:c r="C650" s="6">
        <x:v>11.6448138216667</x:v>
      </x:c>
      <x:c r="D650" s="14" t="s">
        <x:v>77</x:v>
      </x:c>
      <x:c r="E650" s="15">
        <x:v>43194.5186144329</x:v>
      </x:c>
      <x:c r="F650" t="s">
        <x:v>82</x:v>
      </x:c>
      <x:c r="G650" s="6">
        <x:v>164.907960898587</x:v>
      </x:c>
      <x:c r="H650" t="s">
        <x:v>83</x:v>
      </x:c>
      <x:c r="I650" s="6">
        <x:v>26.4033541785257</x:v>
      </x:c>
      <x:c r="J650" t="s">
        <x:v>78</x:v>
      </x:c>
      <x:c r="K650" s="6">
        <x:v>1003</x:v>
      </x:c>
      <x:c r="L650" t="s">
        <x:v>79</x:v>
      </x:c>
      <x:c r="M650" t="s">
        <x:v>81</x:v>
      </x:c>
      <x:c r="N650" s="8">
        <x:v>35</x:v>
      </x:c>
      <x:c r="O650" s="8">
        <x:v>0</x:v>
      </x:c>
      <x:c r="P650">
        <x:v>0</x:v>
      </x:c>
      <x:c r="Q650" s="6">
        <x:v>23.437</x:v>
      </x:c>
      <x:c r="R650" s="8">
        <x:v>138770.726469401</x:v>
      </x:c>
      <x:c r="S650" s="12">
        <x:v>265383.601862926</x:v>
      </x:c>
      <x:c r="T650" s="12">
        <x:v>37.2129941658283</x:v>
      </x:c>
      <x:c r="U650" s="12">
        <x:v>38</x:v>
      </x:c>
      <x:c r="V650" s="12">
        <x:f>NA()</x:f>
      </x:c>
    </x:row>
    <x:row r="651">
      <x:c r="A651">
        <x:v>104167</x:v>
      </x:c>
      <x:c r="B651" s="1">
        <x:v>43199.6591498843</x:v>
      </x:c>
      <x:c r="C651" s="6">
        <x:v>11.66214813</x:v>
      </x:c>
      <x:c r="D651" s="14" t="s">
        <x:v>77</x:v>
      </x:c>
      <x:c r="E651" s="15">
        <x:v>43194.5186144329</x:v>
      </x:c>
      <x:c r="F651" t="s">
        <x:v>82</x:v>
      </x:c>
      <x:c r="G651" s="6">
        <x:v>164.973934658534</x:v>
      </x:c>
      <x:c r="H651" t="s">
        <x:v>83</x:v>
      </x:c>
      <x:c r="I651" s="6">
        <x:v>26.3966507020618</x:v>
      </x:c>
      <x:c r="J651" t="s">
        <x:v>78</x:v>
      </x:c>
      <x:c r="K651" s="6">
        <x:v>1004</x:v>
      </x:c>
      <x:c r="L651" t="s">
        <x:v>79</x:v>
      </x:c>
      <x:c r="M651" t="s">
        <x:v>81</x:v>
      </x:c>
      <x:c r="N651" s="8">
        <x:v>35</x:v>
      </x:c>
      <x:c r="O651" s="8">
        <x:v>0</x:v>
      </x:c>
      <x:c r="P651">
        <x:v>0</x:v>
      </x:c>
      <x:c r="Q651" s="6">
        <x:v>23.435</x:v>
      </x:c>
      <x:c r="R651" s="8">
        <x:v>138780.917489331</x:v>
      </x:c>
      <x:c r="S651" s="12">
        <x:v>265383.784347785</x:v>
      </x:c>
      <x:c r="T651" s="12">
        <x:v>37.2129941658283</x:v>
      </x:c>
      <x:c r="U651" s="12">
        <x:v>38</x:v>
      </x:c>
      <x:c r="V651" s="12">
        <x:f>NA()</x:f>
      </x:c>
    </x:row>
    <x:row r="652">
      <x:c r="A652">
        <x:v>104175</x:v>
      </x:c>
      <x:c r="B652" s="1">
        <x:v>43199.6591611111</x:v>
      </x:c>
      <x:c r="C652" s="6">
        <x:v>11.6783323983333</x:v>
      </x:c>
      <x:c r="D652" s="14" t="s">
        <x:v>77</x:v>
      </x:c>
      <x:c r="E652" s="15">
        <x:v>43194.5186144329</x:v>
      </x:c>
      <x:c r="F652" t="s">
        <x:v>82</x:v>
      </x:c>
      <x:c r="G652" s="6">
        <x:v>164.82871108299</x:v>
      </x:c>
      <x:c r="H652" t="s">
        <x:v>83</x:v>
      </x:c>
      <x:c r="I652" s="6">
        <x:v>26.4168814139389</x:v>
      </x:c>
      <x:c r="J652" t="s">
        <x:v>78</x:v>
      </x:c>
      <x:c r="K652" s="6">
        <x:v>1003</x:v>
      </x:c>
      <x:c r="L652" t="s">
        <x:v>79</x:v>
      </x:c>
      <x:c r="M652" t="s">
        <x:v>81</x:v>
      </x:c>
      <x:c r="N652" s="8">
        <x:v>35</x:v>
      </x:c>
      <x:c r="O652" s="8">
        <x:v>0</x:v>
      </x:c>
      <x:c r="P652">
        <x:v>0</x:v>
      </x:c>
      <x:c r="Q652" s="6">
        <x:v>23.438</x:v>
      </x:c>
      <x:c r="R652" s="8">
        <x:v>138787.790904805</x:v>
      </x:c>
      <x:c r="S652" s="12">
        <x:v>265382.547109426</x:v>
      </x:c>
      <x:c r="T652" s="12">
        <x:v>37.2129941658283</x:v>
      </x:c>
      <x:c r="U652" s="12">
        <x:v>38</x:v>
      </x:c>
      <x:c r="V652" s="12">
        <x:f>NA()</x:f>
      </x:c>
    </x:row>
    <x:row r="653">
      <x:c r="A653">
        <x:v>104185</x:v>
      </x:c>
      <x:c r="B653" s="1">
        <x:v>43199.6591729167</x:v>
      </x:c>
      <x:c r="C653" s="6">
        <x:v>11.69531662</x:v>
      </x:c>
      <x:c r="D653" s="14" t="s">
        <x:v>77</x:v>
      </x:c>
      <x:c r="E653" s="15">
        <x:v>43194.5186144329</x:v>
      </x:c>
      <x:c r="F653" t="s">
        <x:v>82</x:v>
      </x:c>
      <x:c r="G653" s="6">
        <x:v>164.850074690189</x:v>
      </x:c>
      <x:c r="H653" t="s">
        <x:v>83</x:v>
      </x:c>
      <x:c r="I653" s="6">
        <x:v>26.4124625110435</x:v>
      </x:c>
      <x:c r="J653" t="s">
        <x:v>78</x:v>
      </x:c>
      <x:c r="K653" s="6">
        <x:v>1003</x:v>
      </x:c>
      <x:c r="L653" t="s">
        <x:v>79</x:v>
      </x:c>
      <x:c r="M653" t="s">
        <x:v>81</x:v>
      </x:c>
      <x:c r="N653" s="8">
        <x:v>35</x:v>
      </x:c>
      <x:c r="O653" s="8">
        <x:v>0</x:v>
      </x:c>
      <x:c r="P653">
        <x:v>0</x:v>
      </x:c>
      <x:c r="Q653" s="6">
        <x:v>23.438</x:v>
      </x:c>
      <x:c r="R653" s="8">
        <x:v>138792.607376109</x:v>
      </x:c>
      <x:c r="S653" s="12">
        <x:v>265387.018330642</x:v>
      </x:c>
      <x:c r="T653" s="12">
        <x:v>37.2129941658283</x:v>
      </x:c>
      <x:c r="U653" s="12">
        <x:v>38</x:v>
      </x:c>
      <x:c r="V653" s="12">
        <x:f>NA()</x:f>
      </x:c>
    </x:row>
    <x:row r="654">
      <x:c r="A654">
        <x:v>104197</x:v>
      </x:c>
      <x:c r="B654" s="1">
        <x:v>43199.6591841782</x:v>
      </x:c>
      <x:c r="C654" s="6">
        <x:v>11.71153423</x:v>
      </x:c>
      <x:c r="D654" s="14" t="s">
        <x:v>77</x:v>
      </x:c>
      <x:c r="E654" s="15">
        <x:v>43194.5186144329</x:v>
      </x:c>
      <x:c r="F654" t="s">
        <x:v>82</x:v>
      </x:c>
      <x:c r="G654" s="6">
        <x:v>164.836413405627</x:v>
      </x:c>
      <x:c r="H654" t="s">
        <x:v>83</x:v>
      </x:c>
      <x:c r="I654" s="6">
        <x:v>26.4152882033809</x:v>
      </x:c>
      <x:c r="J654" t="s">
        <x:v>78</x:v>
      </x:c>
      <x:c r="K654" s="6">
        <x:v>1003</x:v>
      </x:c>
      <x:c r="L654" t="s">
        <x:v>79</x:v>
      </x:c>
      <x:c r="M654" t="s">
        <x:v>81</x:v>
      </x:c>
      <x:c r="N654" s="8">
        <x:v>35</x:v>
      </x:c>
      <x:c r="O654" s="8">
        <x:v>0</x:v>
      </x:c>
      <x:c r="P654">
        <x:v>0</x:v>
      </x:c>
      <x:c r="Q654" s="6">
        <x:v>23.438</x:v>
      </x:c>
      <x:c r="R654" s="8">
        <x:v>138784.443687996</x:v>
      </x:c>
      <x:c r="S654" s="12">
        <x:v>265394.270587422</x:v>
      </x:c>
      <x:c r="T654" s="12">
        <x:v>37.2129941658283</x:v>
      </x:c>
      <x:c r="U654" s="12">
        <x:v>38</x:v>
      </x:c>
      <x:c r="V654" s="12">
        <x:f>NA()</x:f>
      </x:c>
    </x:row>
    <x:row r="655">
      <x:c r="A655">
        <x:v>104200</x:v>
      </x:c>
      <x:c r="B655" s="1">
        <x:v>43199.6591957176</x:v>
      </x:c>
      <x:c r="C655" s="6">
        <x:v>11.728151845</x:v>
      </x:c>
      <x:c r="D655" s="14" t="s">
        <x:v>77</x:v>
      </x:c>
      <x:c r="E655" s="15">
        <x:v>43194.5186144329</x:v>
      </x:c>
      <x:c r="F655" t="s">
        <x:v>82</x:v>
      </x:c>
      <x:c r="G655" s="6">
        <x:v>164.848877846962</x:v>
      </x:c>
      <x:c r="H655" t="s">
        <x:v>83</x:v>
      </x:c>
      <x:c r="I655" s="6">
        <x:v>26.4098472447222</x:v>
      </x:c>
      <x:c r="J655" t="s">
        <x:v>78</x:v>
      </x:c>
      <x:c r="K655" s="6">
        <x:v>1003</x:v>
      </x:c>
      <x:c r="L655" t="s">
        <x:v>79</x:v>
      </x:c>
      <x:c r="M655" t="s">
        <x:v>81</x:v>
      </x:c>
      <x:c r="N655" s="8">
        <x:v>35</x:v>
      </x:c>
      <x:c r="O655" s="8">
        <x:v>0</x:v>
      </x:c>
      <x:c r="P655">
        <x:v>0</x:v>
      </x:c>
      <x:c r="Q655" s="6">
        <x:v>23.439</x:v>
      </x:c>
      <x:c r="R655" s="8">
        <x:v>138788.19144016</x:v>
      </x:c>
      <x:c r="S655" s="12">
        <x:v>265384.725073734</x:v>
      </x:c>
      <x:c r="T655" s="12">
        <x:v>37.2129941658283</x:v>
      </x:c>
      <x:c r="U655" s="12">
        <x:v>38</x:v>
      </x:c>
      <x:c r="V655" s="12">
        <x:f>NA()</x:f>
      </x:c>
    </x:row>
    <x:row r="656">
      <x:c r="A656">
        <x:v>104213</x:v>
      </x:c>
      <x:c r="B656" s="1">
        <x:v>43199.6592074884</x:v>
      </x:c>
      <x:c r="C656" s="6">
        <x:v>11.745102795</x:v>
      </x:c>
      <x:c r="D656" s="14" t="s">
        <x:v>77</x:v>
      </x:c>
      <x:c r="E656" s="15">
        <x:v>43194.5186144329</x:v>
      </x:c>
      <x:c r="F656" t="s">
        <x:v>82</x:v>
      </x:c>
      <x:c r="G656" s="6">
        <x:v>164.868713054648</x:v>
      </x:c>
      <x:c r="H656" t="s">
        <x:v>83</x:v>
      </x:c>
      <x:c r="I656" s="6">
        <x:v>26.4114705132338</x:v>
      </x:c>
      <x:c r="J656" t="s">
        <x:v>78</x:v>
      </x:c>
      <x:c r="K656" s="6">
        <x:v>1003</x:v>
      </x:c>
      <x:c r="L656" t="s">
        <x:v>79</x:v>
      </x:c>
      <x:c r="M656" t="s">
        <x:v>81</x:v>
      </x:c>
      <x:c r="N656" s="8">
        <x:v>35</x:v>
      </x:c>
      <x:c r="O656" s="8">
        <x:v>0</x:v>
      </x:c>
      <x:c r="P656">
        <x:v>0</x:v>
      </x:c>
      <x:c r="Q656" s="6">
        <x:v>23.437</x:v>
      </x:c>
      <x:c r="R656" s="8">
        <x:v>138798.627018204</x:v>
      </x:c>
      <x:c r="S656" s="12">
        <x:v>265379.755434957</x:v>
      </x:c>
      <x:c r="T656" s="12">
        <x:v>37.2129941658283</x:v>
      </x:c>
      <x:c r="U656" s="12">
        <x:v>38</x:v>
      </x:c>
      <x:c r="V656" s="12">
        <x:f>NA()</x:f>
      </x:c>
    </x:row>
    <x:row r="657">
      <x:c r="A657">
        <x:v>104222</x:v>
      </x:c>
      <x:c r="B657" s="1">
        <x:v>43199.6592190625</x:v>
      </x:c>
      <x:c r="C657" s="6">
        <x:v>11.76178708</x:v>
      </x:c>
      <x:c r="D657" s="14" t="s">
        <x:v>77</x:v>
      </x:c>
      <x:c r="E657" s="15">
        <x:v>43194.5186144329</x:v>
      </x:c>
      <x:c r="F657" t="s">
        <x:v>82</x:v>
      </x:c>
      <x:c r="G657" s="6">
        <x:v>164.921626355024</x:v>
      </x:c>
      <x:c r="H657" t="s">
        <x:v>83</x:v>
      </x:c>
      <x:c r="I657" s="6">
        <x:v>26.4005284962323</x:v>
      </x:c>
      <x:c r="J657" t="s">
        <x:v>78</x:v>
      </x:c>
      <x:c r="K657" s="6">
        <x:v>1003</x:v>
      </x:c>
      <x:c r="L657" t="s">
        <x:v>79</x:v>
      </x:c>
      <x:c r="M657" t="s">
        <x:v>81</x:v>
      </x:c>
      <x:c r="N657" s="8">
        <x:v>35</x:v>
      </x:c>
      <x:c r="O657" s="8">
        <x:v>0</x:v>
      </x:c>
      <x:c r="P657">
        <x:v>0</x:v>
      </x:c>
      <x:c r="Q657" s="6">
        <x:v>23.437</x:v>
      </x:c>
      <x:c r="R657" s="8">
        <x:v>138795.604560388</x:v>
      </x:c>
      <x:c r="S657" s="12">
        <x:v>265391.641025612</x:v>
      </x:c>
      <x:c r="T657" s="12">
        <x:v>37.2129941658283</x:v>
      </x:c>
      <x:c r="U657" s="12">
        <x:v>38</x:v>
      </x:c>
      <x:c r="V657" s="12">
        <x:f>NA()</x:f>
      </x:c>
    </x:row>
    <x:row r="658">
      <x:c r="A658">
        <x:v>104233</x:v>
      </x:c>
      <x:c r="B658" s="1">
        <x:v>43199.6592306366</x:v>
      </x:c>
      <x:c r="C658" s="6">
        <x:v>11.778438</x:v>
      </x:c>
      <x:c r="D658" s="14" t="s">
        <x:v>77</x:v>
      </x:c>
      <x:c r="E658" s="15">
        <x:v>43194.5186144329</x:v>
      </x:c>
      <x:c r="F658" t="s">
        <x:v>82</x:v>
      </x:c>
      <x:c r="G658" s="6">
        <x:v>164.830285623597</x:v>
      </x:c>
      <x:c r="H658" t="s">
        <x:v>83</x:v>
      </x:c>
      <x:c r="I658" s="6">
        <x:v>26.4022419415942</x:v>
      </x:c>
      <x:c r="J658" t="s">
        <x:v>78</x:v>
      </x:c>
      <x:c r="K658" s="6">
        <x:v>1003</x:v>
      </x:c>
      <x:c r="L658" t="s">
        <x:v>79</x:v>
      </x:c>
      <x:c r="M658" t="s">
        <x:v>81</x:v>
      </x:c>
      <x:c r="N658" s="8">
        <x:v>35</x:v>
      </x:c>
      <x:c r="O658" s="8">
        <x:v>0</x:v>
      </x:c>
      <x:c r="P658">
        <x:v>0</x:v>
      </x:c>
      <x:c r="Q658" s="6">
        <x:v>23.443</x:v>
      </x:c>
      <x:c r="R658" s="8">
        <x:v>138809.403650287</x:v>
      </x:c>
      <x:c r="S658" s="12">
        <x:v>265385.66261486</x:v>
      </x:c>
      <x:c r="T658" s="12">
        <x:v>37.2129941658283</x:v>
      </x:c>
      <x:c r="U658" s="12">
        <x:v>38</x:v>
      </x:c>
      <x:c r="V658" s="12">
        <x:f>NA()</x:f>
      </x:c>
    </x:row>
    <x:row r="659">
      <x:c r="A659">
        <x:v>104240</x:v>
      </x:c>
      <x:c r="B659" s="1">
        <x:v>43199.6592421296</x:v>
      </x:c>
      <x:c r="C659" s="6">
        <x:v>11.7950222516667</x:v>
      </x:c>
      <x:c r="D659" s="14" t="s">
        <x:v>77</x:v>
      </x:c>
      <x:c r="E659" s="15">
        <x:v>43194.5186144329</x:v>
      </x:c>
      <x:c r="F659" t="s">
        <x:v>82</x:v>
      </x:c>
      <x:c r="G659" s="6">
        <x:v>164.84727920405</x:v>
      </x:c>
      <x:c r="H659" t="s">
        <x:v>83</x:v>
      </x:c>
      <x:c r="I659" s="6">
        <x:v>26.4101779104667</x:v>
      </x:c>
      <x:c r="J659" t="s">
        <x:v>78</x:v>
      </x:c>
      <x:c r="K659" s="6">
        <x:v>1003</x:v>
      </x:c>
      <x:c r="L659" t="s">
        <x:v>79</x:v>
      </x:c>
      <x:c r="M659" t="s">
        <x:v>81</x:v>
      </x:c>
      <x:c r="N659" s="8">
        <x:v>35</x:v>
      </x:c>
      <x:c r="O659" s="8">
        <x:v>0</x:v>
      </x:c>
      <x:c r="P659">
        <x:v>0</x:v>
      </x:c>
      <x:c r="Q659" s="6">
        <x:v>23.439</x:v>
      </x:c>
      <x:c r="R659" s="8">
        <x:v>138810.397302363</x:v>
      </x:c>
      <x:c r="S659" s="12">
        <x:v>265394.193918629</x:v>
      </x:c>
      <x:c r="T659" s="12">
        <x:v>37.2129941658283</x:v>
      </x:c>
      <x:c r="U659" s="12">
        <x:v>38</x:v>
      </x:c>
      <x:c r="V659" s="12">
        <x:f>NA()</x:f>
      </x:c>
    </x:row>
    <x:row r="660">
      <x:c r="A660">
        <x:v>104258</x:v>
      </x:c>
      <x:c r="B660" s="1">
        <x:v>43199.6592538542</x:v>
      </x:c>
      <x:c r="C660" s="6">
        <x:v>11.8118732383333</x:v>
      </x:c>
      <x:c r="D660" s="14" t="s">
        <x:v>77</x:v>
      </x:c>
      <x:c r="E660" s="15">
        <x:v>43194.5186144329</x:v>
      </x:c>
      <x:c r="F660" t="s">
        <x:v>82</x:v>
      </x:c>
      <x:c r="G660" s="6">
        <x:v>164.810803751936</x:v>
      </x:c>
      <x:c r="H660" t="s">
        <x:v>83</x:v>
      </x:c>
      <x:c r="I660" s="6">
        <x:v>26.4177231103886</x:v>
      </x:c>
      <x:c r="J660" t="s">
        <x:v>78</x:v>
      </x:c>
      <x:c r="K660" s="6">
        <x:v>1003</x:v>
      </x:c>
      <x:c r="L660" t="s">
        <x:v>79</x:v>
      </x:c>
      <x:c r="M660" t="s">
        <x:v>81</x:v>
      </x:c>
      <x:c r="N660" s="8">
        <x:v>35</x:v>
      </x:c>
      <x:c r="O660" s="8">
        <x:v>0</x:v>
      </x:c>
      <x:c r="P660">
        <x:v>0</x:v>
      </x:c>
      <x:c r="Q660" s="6">
        <x:v>23.439</x:v>
      </x:c>
      <x:c r="R660" s="8">
        <x:v>138819.889946788</x:v>
      </x:c>
      <x:c r="S660" s="12">
        <x:v>265383.996374677</x:v>
      </x:c>
      <x:c r="T660" s="12">
        <x:v>37.2129941658283</x:v>
      </x:c>
      <x:c r="U660" s="12">
        <x:v>38</x:v>
      </x:c>
      <x:c r="V660" s="12">
        <x:f>NA()</x:f>
      </x:c>
    </x:row>
    <x:row r="661">
      <x:c r="A661">
        <x:v>104266</x:v>
      </x:c>
      <x:c r="B661" s="1">
        <x:v>43199.6592655093</x:v>
      </x:c>
      <x:c r="C661" s="6">
        <x:v>11.828674225</x:v>
      </x:c>
      <x:c r="D661" s="14" t="s">
        <x:v>77</x:v>
      </x:c>
      <x:c r="E661" s="15">
        <x:v>43194.5186144329</x:v>
      </x:c>
      <x:c r="F661" t="s">
        <x:v>82</x:v>
      </x:c>
      <x:c r="G661" s="6">
        <x:v>164.740244295586</x:v>
      </x:c>
      <x:c r="H661" t="s">
        <x:v>83</x:v>
      </x:c>
      <x:c r="I661" s="6">
        <x:v>26.4237352340188</x:v>
      </x:c>
      <x:c r="J661" t="s">
        <x:v>78</x:v>
      </x:c>
      <x:c r="K661" s="6">
        <x:v>1003</x:v>
      </x:c>
      <x:c r="L661" t="s">
        <x:v>79</x:v>
      </x:c>
      <x:c r="M661" t="s">
        <x:v>81</x:v>
      </x:c>
      <x:c r="N661" s="8">
        <x:v>35</x:v>
      </x:c>
      <x:c r="O661" s="8">
        <x:v>0</x:v>
      </x:c>
      <x:c r="P661">
        <x:v>0</x:v>
      </x:c>
      <x:c r="Q661" s="6">
        <x:v>23.442</x:v>
      </x:c>
      <x:c r="R661" s="8">
        <x:v>138822.278706199</x:v>
      </x:c>
      <x:c r="S661" s="12">
        <x:v>265386.117347795</x:v>
      </x:c>
      <x:c r="T661" s="12">
        <x:v>37.2129941658283</x:v>
      </x:c>
      <x:c r="U661" s="12">
        <x:v>38</x:v>
      </x:c>
      <x:c r="V661" s="12">
        <x:f>NA()</x:f>
      </x:c>
    </x:row>
    <x:row r="662">
      <x:c r="A662">
        <x:v>104275</x:v>
      </x:c>
      <x:c r="B662" s="1">
        <x:v>43199.6592771181</x:v>
      </x:c>
      <x:c r="C662" s="6">
        <x:v>11.8453584516667</x:v>
      </x:c>
      <x:c r="D662" s="14" t="s">
        <x:v>77</x:v>
      </x:c>
      <x:c r="E662" s="15">
        <x:v>43194.5186144329</x:v>
      </x:c>
      <x:c r="F662" t="s">
        <x:v>82</x:v>
      </x:c>
      <x:c r="G662" s="6">
        <x:v>164.667652857503</x:v>
      </x:c>
      <x:c r="H662" t="s">
        <x:v>83</x:v>
      </x:c>
      <x:c r="I662" s="6">
        <x:v>26.4273124526871</x:v>
      </x:c>
      <x:c r="J662" t="s">
        <x:v>78</x:v>
      </x:c>
      <x:c r="K662" s="6">
        <x:v>1003</x:v>
      </x:c>
      <x:c r="L662" t="s">
        <x:v>79</x:v>
      </x:c>
      <x:c r="M662" t="s">
        <x:v>81</x:v>
      </x:c>
      <x:c r="N662" s="8">
        <x:v>35</x:v>
      </x:c>
      <x:c r="O662" s="8">
        <x:v>0</x:v>
      </x:c>
      <x:c r="P662">
        <x:v>0</x:v>
      </x:c>
      <x:c r="Q662" s="6">
        <x:v>23.446</x:v>
      </x:c>
      <x:c r="R662" s="8">
        <x:v>138821.6915553</x:v>
      </x:c>
      <x:c r="S662" s="12">
        <x:v>265387.990226852</x:v>
      </x:c>
      <x:c r="T662" s="12">
        <x:v>37.2129941658283</x:v>
      </x:c>
      <x:c r="U662" s="12">
        <x:v>38</x:v>
      </x:c>
      <x:c r="V662" s="12">
        <x:f>NA()</x:f>
      </x:c>
    </x:row>
    <x:row r="663">
      <x:c r="A663">
        <x:v>104284</x:v>
      </x:c>
      <x:c r="B663" s="1">
        <x:v>43199.6592898495</x:v>
      </x:c>
      <x:c r="C663" s="6">
        <x:v>11.8636928133333</x:v>
      </x:c>
      <x:c r="D663" s="14" t="s">
        <x:v>77</x:v>
      </x:c>
      <x:c r="E663" s="15">
        <x:v>43194.5186144329</x:v>
      </x:c>
      <x:c r="F663" t="s">
        <x:v>82</x:v>
      </x:c>
      <x:c r="G663" s="6">
        <x:v>164.744747327944</x:v>
      </x:c>
      <x:c r="H663" t="s">
        <x:v>83</x:v>
      </x:c>
      <x:c r="I663" s="6">
        <x:v>26.4228033541508</x:v>
      </x:c>
      <x:c r="J663" t="s">
        <x:v>78</x:v>
      </x:c>
      <x:c r="K663" s="6">
        <x:v>1003</x:v>
      </x:c>
      <x:c r="L663" t="s">
        <x:v>79</x:v>
      </x:c>
      <x:c r="M663" t="s">
        <x:v>81</x:v>
      </x:c>
      <x:c r="N663" s="8">
        <x:v>35</x:v>
      </x:c>
      <x:c r="O663" s="8">
        <x:v>0</x:v>
      </x:c>
      <x:c r="P663">
        <x:v>0</x:v>
      </x:c>
      <x:c r="Q663" s="6">
        <x:v>23.442</x:v>
      </x:c>
      <x:c r="R663" s="8">
        <x:v>138826.271315349</x:v>
      </x:c>
      <x:c r="S663" s="12">
        <x:v>265379.756673467</x:v>
      </x:c>
      <x:c r="T663" s="12">
        <x:v>37.2129941658283</x:v>
      </x:c>
      <x:c r="U663" s="12">
        <x:v>38</x:v>
      </x:c>
      <x:c r="V663" s="12">
        <x:f>NA()</x:f>
      </x:c>
    </x:row>
    <x:row r="664">
      <x:c r="A664">
        <x:v>104291</x:v>
      </x:c>
      <x:c r="B664" s="1">
        <x:v>43199.6592998495</x:v>
      </x:c>
      <x:c r="C664" s="6">
        <x:v>11.8781270183333</x:v>
      </x:c>
      <x:c r="D664" s="14" t="s">
        <x:v>77</x:v>
      </x:c>
      <x:c r="E664" s="15">
        <x:v>43194.5186144329</x:v>
      </x:c>
      <x:c r="F664" t="s">
        <x:v>82</x:v>
      </x:c>
      <x:c r="G664" s="6">
        <x:v>164.729350184908</x:v>
      </x:c>
      <x:c r="H664" t="s">
        <x:v>83</x:v>
      </x:c>
      <x:c r="I664" s="6">
        <x:v>26.4259897831553</x:v>
      </x:c>
      <x:c r="J664" t="s">
        <x:v>78</x:v>
      </x:c>
      <x:c r="K664" s="6">
        <x:v>1003</x:v>
      </x:c>
      <x:c r="L664" t="s">
        <x:v>79</x:v>
      </x:c>
      <x:c r="M664" t="s">
        <x:v>81</x:v>
      </x:c>
      <x:c r="N664" s="8">
        <x:v>35</x:v>
      </x:c>
      <x:c r="O664" s="8">
        <x:v>0</x:v>
      </x:c>
      <x:c r="P664">
        <x:v>0</x:v>
      </x:c>
      <x:c r="Q664" s="6">
        <x:v>23.442</x:v>
      </x:c>
      <x:c r="R664" s="8">
        <x:v>138823.36804558</x:v>
      </x:c>
      <x:c r="S664" s="12">
        <x:v>265383.314906481</x:v>
      </x:c>
      <x:c r="T664" s="12">
        <x:v>37.2129941658283</x:v>
      </x:c>
      <x:c r="U664" s="12">
        <x:v>38</x:v>
      </x:c>
      <x:c r="V664" s="12">
        <x:f>NA()</x:f>
      </x:c>
    </x:row>
    <x:row r="665">
      <x:c r="A665">
        <x:v>104300</x:v>
      </x:c>
      <x:c r="B665" s="1">
        <x:v>43199.6593116551</x:v>
      </x:c>
      <x:c r="C665" s="6">
        <x:v>11.8950779</x:v>
      </x:c>
      <x:c r="D665" s="14" t="s">
        <x:v>77</x:v>
      </x:c>
      <x:c r="E665" s="15">
        <x:v>43194.5186144329</x:v>
      </x:c>
      <x:c r="F665" t="s">
        <x:v>82</x:v>
      </x:c>
      <x:c r="G665" s="6">
        <x:v>164.841072800023</x:v>
      </x:c>
      <x:c r="H665" t="s">
        <x:v>83</x:v>
      </x:c>
      <x:c r="I665" s="6">
        <x:v>26.4028732111587</x:v>
      </x:c>
      <x:c r="J665" t="s">
        <x:v>78</x:v>
      </x:c>
      <x:c r="K665" s="6">
        <x:v>1003</x:v>
      </x:c>
      <x:c r="L665" t="s">
        <x:v>79</x:v>
      </x:c>
      <x:c r="M665" t="s">
        <x:v>81</x:v>
      </x:c>
      <x:c r="N665" s="8">
        <x:v>35</x:v>
      </x:c>
      <x:c r="O665" s="8">
        <x:v>0</x:v>
      </x:c>
      <x:c r="P665">
        <x:v>0</x:v>
      </x:c>
      <x:c r="Q665" s="6">
        <x:v>23.442</x:v>
      </x:c>
      <x:c r="R665" s="8">
        <x:v>138836.086983974</x:v>
      </x:c>
      <x:c r="S665" s="12">
        <x:v>265391.635544</x:v>
      </x:c>
      <x:c r="T665" s="12">
        <x:v>37.2129941658283</x:v>
      </x:c>
      <x:c r="U665" s="12">
        <x:v>38</x:v>
      </x:c>
      <x:c r="V665" s="12">
        <x:f>NA()</x:f>
      </x:c>
    </x:row>
    <x:row r="666">
      <x:c r="A666">
        <x:v>104314</x:v>
      </x:c>
      <x:c r="B666" s="1">
        <x:v>43199.6593235764</x:v>
      </x:c>
      <x:c r="C666" s="6">
        <x:v>11.9122622566667</x:v>
      </x:c>
      <x:c r="D666" s="14" t="s">
        <x:v>77</x:v>
      </x:c>
      <x:c r="E666" s="15">
        <x:v>43194.5186144329</x:v>
      </x:c>
      <x:c r="F666" t="s">
        <x:v>82</x:v>
      </x:c>
      <x:c r="G666" s="6">
        <x:v>164.704597678572</x:v>
      </x:c>
      <x:c r="H666" t="s">
        <x:v>83</x:v>
      </x:c>
      <x:c r="I666" s="6">
        <x:v>26.4253885699045</x:v>
      </x:c>
      <x:c r="J666" t="s">
        <x:v>78</x:v>
      </x:c>
      <x:c r="K666" s="6">
        <x:v>1003</x:v>
      </x:c>
      <x:c r="L666" t="s">
        <x:v>79</x:v>
      </x:c>
      <x:c r="M666" t="s">
        <x:v>81</x:v>
      </x:c>
      <x:c r="N666" s="8">
        <x:v>35</x:v>
      </x:c>
      <x:c r="O666" s="8">
        <x:v>0</x:v>
      </x:c>
      <x:c r="P666">
        <x:v>0</x:v>
      </x:c>
      <x:c r="Q666" s="6">
        <x:v>23.444</x:v>
      </x:c>
      <x:c r="R666" s="8">
        <x:v>138834.759696824</x:v>
      </x:c>
      <x:c r="S666" s="12">
        <x:v>265385.524653991</x:v>
      </x:c>
      <x:c r="T666" s="12">
        <x:v>37.2129941658283</x:v>
      </x:c>
      <x:c r="U666" s="12">
        <x:v>38</x:v>
      </x:c>
      <x:c r="V666" s="12">
        <x:f>NA()</x:f>
      </x:c>
    </x:row>
    <x:row r="667">
      <x:c r="A667">
        <x:v>104322</x:v>
      </x:c>
      <x:c r="B667" s="1">
        <x:v>43199.6593347222</x:v>
      </x:c>
      <x:c r="C667" s="6">
        <x:v>11.9283464816667</x:v>
      </x:c>
      <x:c r="D667" s="14" t="s">
        <x:v>77</x:v>
      </x:c>
      <x:c r="E667" s="15">
        <x:v>43194.5186144329</x:v>
      </x:c>
      <x:c r="F667" t="s">
        <x:v>82</x:v>
      </x:c>
      <x:c r="G667" s="6">
        <x:v>164.722139834104</x:v>
      </x:c>
      <x:c r="H667" t="s">
        <x:v>83</x:v>
      </x:c>
      <x:c r="I667" s="6">
        <x:v>26.4188954736514</x:v>
      </x:c>
      <x:c r="J667" t="s">
        <x:v>78</x:v>
      </x:c>
      <x:c r="K667" s="6">
        <x:v>1003</x:v>
      </x:c>
      <x:c r="L667" t="s">
        <x:v>79</x:v>
      </x:c>
      <x:c r="M667" t="s">
        <x:v>81</x:v>
      </x:c>
      <x:c r="N667" s="8">
        <x:v>35</x:v>
      </x:c>
      <x:c r="O667" s="8">
        <x:v>0</x:v>
      </x:c>
      <x:c r="P667">
        <x:v>0</x:v>
      </x:c>
      <x:c r="Q667" s="6">
        <x:v>23.445</x:v>
      </x:c>
      <x:c r="R667" s="8">
        <x:v>138839.353492236</x:v>
      </x:c>
      <x:c r="S667" s="12">
        <x:v>265384.573414458</x:v>
      </x:c>
      <x:c r="T667" s="12">
        <x:v>37.2129941658283</x:v>
      </x:c>
      <x:c r="U667" s="12">
        <x:v>38</x:v>
      </x:c>
      <x:c r="V667" s="12">
        <x:f>NA()</x:f>
      </x:c>
    </x:row>
    <x:row r="668">
      <x:c r="A668">
        <x:v>104334</x:v>
      </x:c>
      <x:c r="B668" s="1">
        <x:v>43199.659346331</x:v>
      </x:c>
      <x:c r="C668" s="6">
        <x:v>11.9450474366667</x:v>
      </x:c>
      <x:c r="D668" s="14" t="s">
        <x:v>77</x:v>
      </x:c>
      <x:c r="E668" s="15">
        <x:v>43194.5186144329</x:v>
      </x:c>
      <x:c r="F668" t="s">
        <x:v>82</x:v>
      </x:c>
      <x:c r="G668" s="6">
        <x:v>164.7467343264</x:v>
      </x:c>
      <x:c r="H668" t="s">
        <x:v>83</x:v>
      </x:c>
      <x:c r="I668" s="6">
        <x:v>26.4052179277228</x:v>
      </x:c>
      <x:c r="J668" t="s">
        <x:v>78</x:v>
      </x:c>
      <x:c r="K668" s="6">
        <x:v>1003</x:v>
      </x:c>
      <x:c r="L668" t="s">
        <x:v>79</x:v>
      </x:c>
      <x:c r="M668" t="s">
        <x:v>81</x:v>
      </x:c>
      <x:c r="N668" s="8">
        <x:v>35</x:v>
      </x:c>
      <x:c r="O668" s="8">
        <x:v>0</x:v>
      </x:c>
      <x:c r="P668">
        <x:v>0</x:v>
      </x:c>
      <x:c r="Q668" s="6">
        <x:v>23.448</x:v>
      </x:c>
      <x:c r="R668" s="8">
        <x:v>138836.287648588</x:v>
      </x:c>
      <x:c r="S668" s="12">
        <x:v>265377.594836814</x:v>
      </x:c>
      <x:c r="T668" s="12">
        <x:v>37.2129941658283</x:v>
      </x:c>
      <x:c r="U668" s="12">
        <x:v>38</x:v>
      </x:c>
      <x:c r="V668" s="12">
        <x:f>NA()</x:f>
      </x:c>
    </x:row>
    <x:row r="669">
      <x:c r="A669">
        <x:v>104341</x:v>
      </x:c>
      <x:c r="B669" s="1">
        <x:v>43199.6593579051</x:v>
      </x:c>
      <x:c r="C669" s="6">
        <x:v>11.9616984033333</x:v>
      </x:c>
      <x:c r="D669" s="14" t="s">
        <x:v>77</x:v>
      </x:c>
      <x:c r="E669" s="15">
        <x:v>43194.5186144329</x:v>
      </x:c>
      <x:c r="F669" t="s">
        <x:v>82</x:v>
      </x:c>
      <x:c r="G669" s="6">
        <x:v>164.737439426458</x:v>
      </x:c>
      <x:c r="H669" t="s">
        <x:v>83</x:v>
      </x:c>
      <x:c r="I669" s="6">
        <x:v>26.4071417989476</x:v>
      </x:c>
      <x:c r="J669" t="s">
        <x:v>78</x:v>
      </x:c>
      <x:c r="K669" s="6">
        <x:v>1003</x:v>
      </x:c>
      <x:c r="L669" t="s">
        <x:v>79</x:v>
      </x:c>
      <x:c r="M669" t="s">
        <x:v>81</x:v>
      </x:c>
      <x:c r="N669" s="8">
        <x:v>35</x:v>
      </x:c>
      <x:c r="O669" s="8">
        <x:v>0</x:v>
      </x:c>
      <x:c r="P669">
        <x:v>0</x:v>
      </x:c>
      <x:c r="Q669" s="6">
        <x:v>23.448</x:v>
      </x:c>
      <x:c r="R669" s="8">
        <x:v>138840.214194363</x:v>
      </x:c>
      <x:c r="S669" s="12">
        <x:v>265399.445556231</x:v>
      </x:c>
      <x:c r="T669" s="12">
        <x:v>37.2129941658283</x:v>
      </x:c>
      <x:c r="U669" s="12">
        <x:v>38</x:v>
      </x:c>
      <x:c r="V669" s="12">
        <x:f>NA()</x:f>
      </x:c>
    </x:row>
    <x:row r="670">
      <x:c r="A670">
        <x:v>104350</x:v>
      </x:c>
      <x:c r="B670" s="1">
        <x:v>43199.659369294</x:v>
      </x:c>
      <x:c r="C670" s="6">
        <x:v>11.9780825883333</x:v>
      </x:c>
      <x:c r="D670" s="14" t="s">
        <x:v>77</x:v>
      </x:c>
      <x:c r="E670" s="15">
        <x:v>43194.5186144329</x:v>
      </x:c>
      <x:c r="F670" t="s">
        <x:v>82</x:v>
      </x:c>
      <x:c r="G670" s="6">
        <x:v>164.768586380563</x:v>
      </x:c>
      <x:c r="H670" t="s">
        <x:v>83</x:v>
      </x:c>
      <x:c r="I670" s="6">
        <x:v>26.4064203471089</x:v>
      </x:c>
      <x:c r="J670" t="s">
        <x:v>78</x:v>
      </x:c>
      <x:c r="K670" s="6">
        <x:v>1003</x:v>
      </x:c>
      <x:c r="L670" t="s">
        <x:v>79</x:v>
      </x:c>
      <x:c r="M670" t="s">
        <x:v>81</x:v>
      </x:c>
      <x:c r="N670" s="8">
        <x:v>35</x:v>
      </x:c>
      <x:c r="O670" s="8">
        <x:v>0</x:v>
      </x:c>
      <x:c r="P670">
        <x:v>0</x:v>
      </x:c>
      <x:c r="Q670" s="6">
        <x:v>23.446</x:v>
      </x:c>
      <x:c r="R670" s="8">
        <x:v>138837.753959065</x:v>
      </x:c>
      <x:c r="S670" s="12">
        <x:v>265370.917692758</x:v>
      </x:c>
      <x:c r="T670" s="12">
        <x:v>37.2129941658283</x:v>
      </x:c>
      <x:c r="U670" s="12">
        <x:v>38</x:v>
      </x:c>
      <x:c r="V670" s="12">
        <x:f>NA()</x:f>
      </x:c>
    </x:row>
    <x:row r="671">
      <x:c r="A671">
        <x:v>104364</x:v>
      </x:c>
      <x:c r="B671" s="1">
        <x:v>43199.6593812153</x:v>
      </x:c>
      <x:c r="C671" s="6">
        <x:v>11.99526691</x:v>
      </x:c>
      <x:c r="D671" s="14" t="s">
        <x:v>77</x:v>
      </x:c>
      <x:c r="E671" s="15">
        <x:v>43194.5186144329</x:v>
      </x:c>
      <x:c r="F671" t="s">
        <x:v>82</x:v>
      </x:c>
      <x:c r="G671" s="6">
        <x:v>164.73860127074</x:v>
      </x:c>
      <x:c r="H671" t="s">
        <x:v>83</x:v>
      </x:c>
      <x:c r="I671" s="6">
        <x:v>26.4069013149847</x:v>
      </x:c>
      <x:c r="J671" t="s">
        <x:v>78</x:v>
      </x:c>
      <x:c r="K671" s="6">
        <x:v>1003</x:v>
      </x:c>
      <x:c r="L671" t="s">
        <x:v>79</x:v>
      </x:c>
      <x:c r="M671" t="s">
        <x:v>81</x:v>
      </x:c>
      <x:c r="N671" s="8">
        <x:v>35</x:v>
      </x:c>
      <x:c r="O671" s="8">
        <x:v>0</x:v>
      </x:c>
      <x:c r="P671">
        <x:v>0</x:v>
      </x:c>
      <x:c r="Q671" s="6">
        <x:v>23.448</x:v>
      </x:c>
      <x:c r="R671" s="8">
        <x:v>138846.918543693</x:v>
      </x:c>
      <x:c r="S671" s="12">
        <x:v>265391.788535903</x:v>
      </x:c>
      <x:c r="T671" s="12">
        <x:v>37.2129941658283</x:v>
      </x:c>
      <x:c r="U671" s="12">
        <x:v>38</x:v>
      </x:c>
      <x:c r="V671" s="12">
        <x:f>NA()</x:f>
      </x:c>
    </x:row>
    <x:row r="672">
      <x:c r="A672">
        <x:v>104376</x:v>
      </x:c>
      <x:c r="B672" s="1">
        <x:v>43199.6593928241</x:v>
      </x:c>
      <x:c r="C672" s="6">
        <x:v>12.0119845583333</x:v>
      </x:c>
      <x:c r="D672" s="14" t="s">
        <x:v>77</x:v>
      </x:c>
      <x:c r="E672" s="15">
        <x:v>43194.5186144329</x:v>
      </x:c>
      <x:c r="F672" t="s">
        <x:v>82</x:v>
      </x:c>
      <x:c r="G672" s="6">
        <x:v>164.762598272998</x:v>
      </x:c>
      <x:c r="H672" t="s">
        <x:v>83</x:v>
      </x:c>
      <x:c r="I672" s="6">
        <x:v>26.4047970810398</x:v>
      </x:c>
      <x:c r="J672" t="s">
        <x:v>78</x:v>
      </x:c>
      <x:c r="K672" s="6">
        <x:v>1003</x:v>
      </x:c>
      <x:c r="L672" t="s">
        <x:v>79</x:v>
      </x:c>
      <x:c r="M672" t="s">
        <x:v>81</x:v>
      </x:c>
      <x:c r="N672" s="8">
        <x:v>35</x:v>
      </x:c>
      <x:c r="O672" s="8">
        <x:v>0</x:v>
      </x:c>
      <x:c r="P672">
        <x:v>0</x:v>
      </x:c>
      <x:c r="Q672" s="6">
        <x:v>23.447</x:v>
      </x:c>
      <x:c r="R672" s="8">
        <x:v>138853.240910745</x:v>
      </x:c>
      <x:c r="S672" s="12">
        <x:v>265390.44801927</x:v>
      </x:c>
      <x:c r="T672" s="12">
        <x:v>37.2129941658283</x:v>
      </x:c>
      <x:c r="U672" s="12">
        <x:v>38</x:v>
      </x:c>
      <x:c r="V672" s="12">
        <x:f>NA()</x:f>
      </x:c>
    </x:row>
    <x:row r="673">
      <x:c r="A673">
        <x:v>104386</x:v>
      </x:c>
      <x:c r="B673" s="1">
        <x:v>43199.6594045486</x:v>
      </x:c>
      <x:c r="C673" s="6">
        <x:v>12.02890218</x:v>
      </x:c>
      <x:c r="D673" s="14" t="s">
        <x:v>77</x:v>
      </x:c>
      <x:c r="E673" s="15">
        <x:v>43194.5186144329</x:v>
      </x:c>
      <x:c r="F673" t="s">
        <x:v>82</x:v>
      </x:c>
      <x:c r="G673" s="6">
        <x:v>164.73852006474</x:v>
      </x:c>
      <x:c r="H673" t="s">
        <x:v>83</x:v>
      </x:c>
      <x:c r="I673" s="6">
        <x:v>26.412642874313</x:v>
      </x:c>
      <x:c r="J673" t="s">
        <x:v>78</x:v>
      </x:c>
      <x:c r="K673" s="6">
        <x:v>1003</x:v>
      </x:c>
      <x:c r="L673" t="s">
        <x:v>79</x:v>
      </x:c>
      <x:c r="M673" t="s">
        <x:v>81</x:v>
      </x:c>
      <x:c r="N673" s="8">
        <x:v>35</x:v>
      </x:c>
      <x:c r="O673" s="8">
        <x:v>0</x:v>
      </x:c>
      <x:c r="P673">
        <x:v>0</x:v>
      </x:c>
      <x:c r="Q673" s="6">
        <x:v>23.446</x:v>
      </x:c>
      <x:c r="R673" s="8">
        <x:v>138857.048344244</x:v>
      </x:c>
      <x:c r="S673" s="12">
        <x:v>265384.885266931</x:v>
      </x:c>
      <x:c r="T673" s="12">
        <x:v>37.2129941658283</x:v>
      </x:c>
      <x:c r="U673" s="12">
        <x:v>38</x:v>
      </x:c>
      <x:c r="V673" s="12">
        <x:f>NA()</x:f>
      </x:c>
    </x:row>
    <x:row r="674">
      <x:c r="A674">
        <x:v>104389</x:v>
      </x:c>
      <x:c r="B674" s="1">
        <x:v>43199.659416088</x:v>
      </x:c>
      <x:c r="C674" s="6">
        <x:v>12.04548643</x:v>
      </x:c>
      <x:c r="D674" s="14" t="s">
        <x:v>77</x:v>
      </x:c>
      <x:c r="E674" s="15">
        <x:v>43194.5186144329</x:v>
      </x:c>
      <x:c r="F674" t="s">
        <x:v>82</x:v>
      </x:c>
      <x:c r="G674" s="6">
        <x:v>164.740359346665</x:v>
      </x:c>
      <x:c r="H674" t="s">
        <x:v>83</x:v>
      </x:c>
      <x:c r="I674" s="6">
        <x:v>26.3950875614923</x:v>
      </x:c>
      <x:c r="J674" t="s">
        <x:v>78</x:v>
      </x:c>
      <x:c r="K674" s="6">
        <x:v>1003</x:v>
      </x:c>
      <x:c r="L674" t="s">
        <x:v>79</x:v>
      </x:c>
      <x:c r="M674" t="s">
        <x:v>81</x:v>
      </x:c>
      <x:c r="N674" s="8">
        <x:v>35</x:v>
      </x:c>
      <x:c r="O674" s="8">
        <x:v>0</x:v>
      </x:c>
      <x:c r="P674">
        <x:v>0</x:v>
      </x:c>
      <x:c r="Q674" s="6">
        <x:v>23.452</x:v>
      </x:c>
      <x:c r="R674" s="8">
        <x:v>138864.062664105</x:v>
      </x:c>
      <x:c r="S674" s="12">
        <x:v>265384.002793655</x:v>
      </x:c>
      <x:c r="T674" s="12">
        <x:v>37.2129941658283</x:v>
      </x:c>
      <x:c r="U674" s="12">
        <x:v>38</x:v>
      </x:c>
      <x:c r="V674" s="12">
        <x:f>NA()</x:f>
      </x:c>
    </x:row>
    <x:row r="675">
      <x:c r="A675">
        <x:v>104405</x:v>
      </x:c>
      <x:c r="B675" s="1">
        <x:v>43199.6594272801</x:v>
      </x:c>
      <x:c r="C675" s="6">
        <x:v>12.0616206883333</x:v>
      </x:c>
      <x:c r="D675" s="14" t="s">
        <x:v>77</x:v>
      </x:c>
      <x:c r="E675" s="15">
        <x:v>43194.5186144329</x:v>
      </x:c>
      <x:c r="F675" t="s">
        <x:v>82</x:v>
      </x:c>
      <x:c r="G675" s="6">
        <x:v>164.71748033181</x:v>
      </x:c>
      <x:c r="H675" t="s">
        <x:v>83</x:v>
      </x:c>
      <x:c r="I675" s="6">
        <x:v>26.4055485930112</x:v>
      </x:c>
      <x:c r="J675" t="s">
        <x:v>78</x:v>
      </x:c>
      <x:c r="K675" s="6">
        <x:v>1003</x:v>
      </x:c>
      <x:c r="L675" t="s">
        <x:v>79</x:v>
      </x:c>
      <x:c r="M675" t="s">
        <x:v>81</x:v>
      </x:c>
      <x:c r="N675" s="8">
        <x:v>35</x:v>
      </x:c>
      <x:c r="O675" s="8">
        <x:v>0</x:v>
      </x:c>
      <x:c r="P675">
        <x:v>0</x:v>
      </x:c>
      <x:c r="Q675" s="6">
        <x:v>23.45</x:v>
      </x:c>
      <x:c r="R675" s="8">
        <x:v>138864.340278067</x:v>
      </x:c>
      <x:c r="S675" s="12">
        <x:v>265374.901018496</x:v>
      </x:c>
      <x:c r="T675" s="12">
        <x:v>37.2129941658283</x:v>
      </x:c>
      <x:c r="U675" s="12">
        <x:v>38</x:v>
      </x:c>
      <x:c r="V675" s="12">
        <x:f>NA()</x:f>
      </x:c>
    </x:row>
    <x:row r="676">
      <x:c r="A676">
        <x:v>104416</x:v>
      </x:c>
      <x:c r="B676" s="1">
        <x:v>43199.6594392014</x:v>
      </x:c>
      <x:c r="C676" s="6">
        <x:v>12.0787883066667</x:v>
      </x:c>
      <x:c r="D676" s="14" t="s">
        <x:v>77</x:v>
      </x:c>
      <x:c r="E676" s="15">
        <x:v>43194.5186144329</x:v>
      </x:c>
      <x:c r="F676" t="s">
        <x:v>82</x:v>
      </x:c>
      <x:c r="G676" s="6">
        <x:v>164.684985999788</x:v>
      </x:c>
      <x:c r="H676" t="s">
        <x:v>83</x:v>
      </x:c>
      <x:c r="I676" s="6">
        <x:v>26.415137900537</x:v>
      </x:c>
      <x:c r="J676" t="s">
        <x:v>78</x:v>
      </x:c>
      <x:c r="K676" s="6">
        <x:v>1003</x:v>
      </x:c>
      <x:c r="L676" t="s">
        <x:v>79</x:v>
      </x:c>
      <x:c r="M676" t="s">
        <x:v>81</x:v>
      </x:c>
      <x:c r="N676" s="8">
        <x:v>35</x:v>
      </x:c>
      <x:c r="O676" s="8">
        <x:v>0</x:v>
      </x:c>
      <x:c r="P676">
        <x:v>0</x:v>
      </x:c>
      <x:c r="Q676" s="6">
        <x:v>23.449</x:v>
      </x:c>
      <x:c r="R676" s="8">
        <x:v>138875.017867333</x:v>
      </x:c>
      <x:c r="S676" s="12">
        <x:v>265368.490563524</x:v>
      </x:c>
      <x:c r="T676" s="12">
        <x:v>37.2129941658283</x:v>
      </x:c>
      <x:c r="U676" s="12">
        <x:v>38</x:v>
      </x:c>
      <x:c r="V676" s="12">
        <x:f>NA()</x:f>
      </x:c>
    </x:row>
    <x:row r="677">
      <x:c r="A677">
        <x:v>104421</x:v>
      </x:c>
      <x:c r="B677" s="1">
        <x:v>43199.6594506134</x:v>
      </x:c>
      <x:c r="C677" s="6">
        <x:v>12.0952225833333</x:v>
      </x:c>
      <x:c r="D677" s="14" t="s">
        <x:v>77</x:v>
      </x:c>
      <x:c r="E677" s="15">
        <x:v>43194.5186144329</x:v>
      </x:c>
      <x:c r="F677" t="s">
        <x:v>82</x:v>
      </x:c>
      <x:c r="G677" s="6">
        <x:v>164.682165804457</x:v>
      </x:c>
      <x:c r="H677" t="s">
        <x:v>83</x:v>
      </x:c>
      <x:c r="I677" s="6">
        <x:v>26.4099975473291</x:v>
      </x:c>
      <x:c r="J677" t="s">
        <x:v>78</x:v>
      </x:c>
      <x:c r="K677" s="6">
        <x:v>1003</x:v>
      </x:c>
      <x:c r="L677" t="s">
        <x:v>79</x:v>
      </x:c>
      <x:c r="M677" t="s">
        <x:v>81</x:v>
      </x:c>
      <x:c r="N677" s="8">
        <x:v>35</x:v>
      </x:c>
      <x:c r="O677" s="8">
        <x:v>0</x:v>
      </x:c>
      <x:c r="P677">
        <x:v>0</x:v>
      </x:c>
      <x:c r="Q677" s="6">
        <x:v>23.451</x:v>
      </x:c>
      <x:c r="R677" s="8">
        <x:v>138871.105296906</x:v>
      </x:c>
      <x:c r="S677" s="12">
        <x:v>265376.977833244</x:v>
      </x:c>
      <x:c r="T677" s="12">
        <x:v>37.2129941658283</x:v>
      </x:c>
      <x:c r="U677" s="12">
        <x:v>38</x:v>
      </x:c>
      <x:c r="V677" s="12">
        <x:f>NA()</x:f>
      </x:c>
    </x:row>
    <x:row r="678">
      <x:c r="A678">
        <x:v>104430</x:v>
      </x:c>
      <x:c r="B678" s="1">
        <x:v>43199.6594618866</x:v>
      </x:c>
      <x:c r="C678" s="6">
        <x:v>12.1114234766667</x:v>
      </x:c>
      <x:c r="D678" s="14" t="s">
        <x:v>77</x:v>
      </x:c>
      <x:c r="E678" s="15">
        <x:v>43194.5186144329</x:v>
      </x:c>
      <x:c r="F678" t="s">
        <x:v>82</x:v>
      </x:c>
      <x:c r="G678" s="6">
        <x:v>164.694008613661</x:v>
      </x:c>
      <x:c r="H678" t="s">
        <x:v>83</x:v>
      </x:c>
      <x:c r="I678" s="6">
        <x:v>26.4018210952836</x:v>
      </x:c>
      <x:c r="J678" t="s">
        <x:v>78</x:v>
      </x:c>
      <x:c r="K678" s="6">
        <x:v>1003</x:v>
      </x:c>
      <x:c r="L678" t="s">
        <x:v>79</x:v>
      </x:c>
      <x:c r="M678" t="s">
        <x:v>81</x:v>
      </x:c>
      <x:c r="N678" s="8">
        <x:v>35</x:v>
      </x:c>
      <x:c r="O678" s="8">
        <x:v>0</x:v>
      </x:c>
      <x:c r="P678">
        <x:v>0</x:v>
      </x:c>
      <x:c r="Q678" s="6">
        <x:v>23.453</x:v>
      </x:c>
      <x:c r="R678" s="8">
        <x:v>138883.8293505</x:v>
      </x:c>
      <x:c r="S678" s="12">
        <x:v>265390.954820561</x:v>
      </x:c>
      <x:c r="T678" s="12">
        <x:v>37.2129941658283</x:v>
      </x:c>
      <x:c r="U678" s="12">
        <x:v>38</x:v>
      </x:c>
      <x:c r="V678" s="12">
        <x:f>NA()</x:f>
      </x:c>
    </x:row>
    <x:row r="679">
      <x:c r="A679">
        <x:v>104443</x:v>
      </x:c>
      <x:c r="B679" s="1">
        <x:v>43199.6594736111</x:v>
      </x:c>
      <x:c r="C679" s="6">
        <x:v>12.1283244616667</x:v>
      </x:c>
      <x:c r="D679" s="14" t="s">
        <x:v>77</x:v>
      </x:c>
      <x:c r="E679" s="15">
        <x:v>43194.5186144329</x:v>
      </x:c>
      <x:c r="F679" t="s">
        <x:v>82</x:v>
      </x:c>
      <x:c r="G679" s="6">
        <x:v>164.640761312513</x:v>
      </x:c>
      <x:c r="H679" t="s">
        <x:v>83</x:v>
      </x:c>
      <x:c r="I679" s="6">
        <x:v>26.4157090513795</x:v>
      </x:c>
      <x:c r="J679" t="s">
        <x:v>78</x:v>
      </x:c>
      <x:c r="K679" s="6">
        <x:v>1003</x:v>
      </x:c>
      <x:c r="L679" t="s">
        <x:v>79</x:v>
      </x:c>
      <x:c r="M679" t="s">
        <x:v>81</x:v>
      </x:c>
      <x:c r="N679" s="8">
        <x:v>35</x:v>
      </x:c>
      <x:c r="O679" s="8">
        <x:v>0</x:v>
      </x:c>
      <x:c r="P679">
        <x:v>0</x:v>
      </x:c>
      <x:c r="Q679" s="6">
        <x:v>23.452</x:v>
      </x:c>
      <x:c r="R679" s="8">
        <x:v>138878.715710621</x:v>
      </x:c>
      <x:c r="S679" s="12">
        <x:v>265389.401680688</x:v>
      </x:c>
      <x:c r="T679" s="12">
        <x:v>37.2129941658283</x:v>
      </x:c>
      <x:c r="U679" s="12">
        <x:v>38</x:v>
      </x:c>
      <x:c r="V679" s="12">
        <x:f>NA()</x:f>
      </x:c>
    </x:row>
    <x:row r="680">
      <x:c r="A680">
        <x:v>104455</x:v>
      </x:c>
      <x:c r="B680" s="1">
        <x:v>43199.6594854977</x:v>
      </x:c>
      <x:c r="C680" s="6">
        <x:v>12.14545874</x:v>
      </x:c>
      <x:c r="D680" s="14" t="s">
        <x:v>77</x:v>
      </x:c>
      <x:c r="E680" s="15">
        <x:v>43194.5186144329</x:v>
      </x:c>
      <x:c r="F680" t="s">
        <x:v>82</x:v>
      </x:c>
      <x:c r="G680" s="6">
        <x:v>164.771582352839</x:v>
      </x:c>
      <x:c r="H680" t="s">
        <x:v>83</x:v>
      </x:c>
      <x:c r="I680" s="6">
        <x:v>26.3886245841704</x:v>
      </x:c>
      <x:c r="J680" t="s">
        <x:v>78</x:v>
      </x:c>
      <x:c r="K680" s="6">
        <x:v>1003</x:v>
      </x:c>
      <x:c r="L680" t="s">
        <x:v>79</x:v>
      </x:c>
      <x:c r="M680" t="s">
        <x:v>81</x:v>
      </x:c>
      <x:c r="N680" s="8">
        <x:v>35</x:v>
      </x:c>
      <x:c r="O680" s="8">
        <x:v>0</x:v>
      </x:c>
      <x:c r="P680">
        <x:v>0</x:v>
      </x:c>
      <x:c r="Q680" s="6">
        <x:v>23.452</x:v>
      </x:c>
      <x:c r="R680" s="8">
        <x:v>138887.860779164</x:v>
      </x:c>
      <x:c r="S680" s="12">
        <x:v>265390.476899136</x:v>
      </x:c>
      <x:c r="T680" s="12">
        <x:v>37.2129941658283</x:v>
      </x:c>
      <x:c r="U680" s="12">
        <x:v>38</x:v>
      </x:c>
      <x:c r="V680" s="12">
        <x:f>NA()</x:f>
      </x:c>
    </x:row>
    <x:row r="681">
      <x:c r="A681">
        <x:v>104467</x:v>
      </x:c>
      <x:c r="B681" s="1">
        <x:v>43199.6594967245</x:v>
      </x:c>
      <x:c r="C681" s="6">
        <x:v>12.1615930433333</x:v>
      </x:c>
      <x:c r="D681" s="14" t="s">
        <x:v>77</x:v>
      </x:c>
      <x:c r="E681" s="15">
        <x:v>43194.5186144329</x:v>
      </x:c>
      <x:c r="F681" t="s">
        <x:v>82</x:v>
      </x:c>
      <x:c r="G681" s="6">
        <x:v>164.625810389121</x:v>
      </x:c>
      <x:c r="H681" t="s">
        <x:v>83</x:v>
      </x:c>
      <x:c r="I681" s="6">
        <x:v>26.4188052918475</x:v>
      </x:c>
      <x:c r="J681" t="s">
        <x:v>78</x:v>
      </x:c>
      <x:c r="K681" s="6">
        <x:v>1003</x:v>
      </x:c>
      <x:c r="L681" t="s">
        <x:v>79</x:v>
      </x:c>
      <x:c r="M681" t="s">
        <x:v>81</x:v>
      </x:c>
      <x:c r="N681" s="8">
        <x:v>35</x:v>
      </x:c>
      <x:c r="O681" s="8">
        <x:v>0</x:v>
      </x:c>
      <x:c r="P681">
        <x:v>0</x:v>
      </x:c>
      <x:c r="Q681" s="6">
        <x:v>23.452</x:v>
      </x:c>
      <x:c r="R681" s="8">
        <x:v>138884.363481614</x:v>
      </x:c>
      <x:c r="S681" s="12">
        <x:v>265374.921154229</x:v>
      </x:c>
      <x:c r="T681" s="12">
        <x:v>37.2129941658283</x:v>
      </x:c>
      <x:c r="U681" s="12">
        <x:v>38</x:v>
      </x:c>
      <x:c r="V681" s="12">
        <x:f>NA()</x:f>
      </x:c>
    </x:row>
    <x:row r="682">
      <x:c r="A682">
        <x:v>104472</x:v>
      </x:c>
      <x:c r="B682" s="1">
        <x:v>43199.6595084491</x:v>
      </x:c>
      <x:c r="C682" s="6">
        <x:v>12.1784772666667</x:v>
      </x:c>
      <x:c r="D682" s="14" t="s">
        <x:v>77</x:v>
      </x:c>
      <x:c r="E682" s="15">
        <x:v>43194.5186144329</x:v>
      </x:c>
      <x:c r="F682" t="s">
        <x:v>82</x:v>
      </x:c>
      <x:c r="G682" s="6">
        <x:v>164.573187400401</x:v>
      </x:c>
      <x:c r="H682" t="s">
        <x:v>83</x:v>
      </x:c>
      <x:c r="I682" s="6">
        <x:v>26.4211199589163</x:v>
      </x:c>
      <x:c r="J682" t="s">
        <x:v>78</x:v>
      </x:c>
      <x:c r="K682" s="6">
        <x:v>1003</x:v>
      </x:c>
      <x:c r="L682" t="s">
        <x:v>79</x:v>
      </x:c>
      <x:c r="M682" t="s">
        <x:v>81</x:v>
      </x:c>
      <x:c r="N682" s="8">
        <x:v>35</x:v>
      </x:c>
      <x:c r="O682" s="8">
        <x:v>0</x:v>
      </x:c>
      <x:c r="P682">
        <x:v>0</x:v>
      </x:c>
      <x:c r="Q682" s="6">
        <x:v>23.455</x:v>
      </x:c>
      <x:c r="R682" s="8">
        <x:v>138888.611236613</x:v>
      </x:c>
      <x:c r="S682" s="12">
        <x:v>265378.465155877</x:v>
      </x:c>
      <x:c r="T682" s="12">
        <x:v>37.2129941658283</x:v>
      </x:c>
      <x:c r="U682" s="12">
        <x:v>38</x:v>
      </x:c>
      <x:c r="V682" s="12">
        <x:f>NA()</x:f>
      </x:c>
    </x:row>
    <x:row r="683">
      <x:c r="A683">
        <x:v>104479</x:v>
      </x:c>
      <x:c r="B683" s="1">
        <x:v>43199.6595197569</x:v>
      </x:c>
      <x:c r="C683" s="6">
        <x:v>12.19477824</x:v>
      </x:c>
      <x:c r="D683" s="14" t="s">
        <x:v>77</x:v>
      </x:c>
      <x:c r="E683" s="15">
        <x:v>43194.5186144329</x:v>
      </x:c>
      <x:c r="F683" t="s">
        <x:v>82</x:v>
      </x:c>
      <x:c r="G683" s="6">
        <x:v>164.578934842933</x:v>
      </x:c>
      <x:c r="H683" t="s">
        <x:v>83</x:v>
      </x:c>
      <x:c r="I683" s="6">
        <x:v>26.4142060230556</x:v>
      </x:c>
      <x:c r="J683" t="s">
        <x:v>78</x:v>
      </x:c>
      <x:c r="K683" s="6">
        <x:v>1003</x:v>
      </x:c>
      <x:c r="L683" t="s">
        <x:v>79</x:v>
      </x:c>
      <x:c r="M683" t="s">
        <x:v>81</x:v>
      </x:c>
      <x:c r="N683" s="8">
        <x:v>35</x:v>
      </x:c>
      <x:c r="O683" s="8">
        <x:v>0</x:v>
      </x:c>
      <x:c r="P683">
        <x:v>0</x:v>
      </x:c>
      <x:c r="Q683" s="6">
        <x:v>23.457</x:v>
      </x:c>
      <x:c r="R683" s="8">
        <x:v>138893.542227052</x:v>
      </x:c>
      <x:c r="S683" s="12">
        <x:v>265381.384791455</x:v>
      </x:c>
      <x:c r="T683" s="12">
        <x:v>37.2129941658283</x:v>
      </x:c>
      <x:c r="U683" s="12">
        <x:v>38</x:v>
      </x:c>
      <x:c r="V683" s="12">
        <x:f>NA()</x:f>
      </x:c>
    </x:row>
    <x:row r="684">
      <x:c r="A684">
        <x:v>104492</x:v>
      </x:c>
      <x:c r="B684" s="1">
        <x:v>43199.6595320949</x:v>
      </x:c>
      <x:c r="C684" s="6">
        <x:v>12.212529235</x:v>
      </x:c>
      <x:c r="D684" s="14" t="s">
        <x:v>77</x:v>
      </x:c>
      <x:c r="E684" s="15">
        <x:v>43194.5186144329</x:v>
      </x:c>
      <x:c r="F684" t="s">
        <x:v>82</x:v>
      </x:c>
      <x:c r="G684" s="6">
        <x:v>164.576641683302</x:v>
      </x:c>
      <x:c r="H684" t="s">
        <x:v>83</x:v>
      </x:c>
      <x:c r="I684" s="6">
        <x:v>26.4175427468458</x:v>
      </x:c>
      <x:c r="J684" t="s">
        <x:v>78</x:v>
      </x:c>
      <x:c r="K684" s="6">
        <x:v>1003</x:v>
      </x:c>
      <x:c r="L684" t="s">
        <x:v>79</x:v>
      </x:c>
      <x:c r="M684" t="s">
        <x:v>81</x:v>
      </x:c>
      <x:c r="N684" s="8">
        <x:v>35</x:v>
      </x:c>
      <x:c r="O684" s="8">
        <x:v>0</x:v>
      </x:c>
      <x:c r="P684">
        <x:v>0</x:v>
      </x:c>
      <x:c r="Q684" s="6">
        <x:v>23.456</x:v>
      </x:c>
      <x:c r="R684" s="8">
        <x:v>138900.448339312</x:v>
      </x:c>
      <x:c r="S684" s="12">
        <x:v>265379.744134971</x:v>
      </x:c>
      <x:c r="T684" s="12">
        <x:v>37.2129941658283</x:v>
      </x:c>
      <x:c r="U684" s="12">
        <x:v>38</x:v>
      </x:c>
      <x:c r="V684" s="12">
        <x:f>NA()</x:f>
      </x:c>
    </x:row>
    <x:row r="685">
      <x:c r="A685">
        <x:v>104506</x:v>
      </x:c>
      <x:c r="B685" s="1">
        <x:v>43199.6595431366</x:v>
      </x:c>
      <x:c r="C685" s="6">
        <x:v>12.228463485</x:v>
      </x:c>
      <x:c r="D685" s="14" t="s">
        <x:v>77</x:v>
      </x:c>
      <x:c r="E685" s="15">
        <x:v>43194.5186144329</x:v>
      </x:c>
      <x:c r="F685" t="s">
        <x:v>82</x:v>
      </x:c>
      <x:c r="G685" s="6">
        <x:v>164.613326415764</x:v>
      </x:c>
      <x:c r="H685" t="s">
        <x:v>83</x:v>
      </x:c>
      <x:c r="I685" s="6">
        <x:v>26.4070816779554</x:v>
      </x:c>
      <x:c r="J685" t="s">
        <x:v>78</x:v>
      </x:c>
      <x:c r="K685" s="6">
        <x:v>1003</x:v>
      </x:c>
      <x:c r="L685" t="s">
        <x:v>79</x:v>
      </x:c>
      <x:c r="M685" t="s">
        <x:v>81</x:v>
      </x:c>
      <x:c r="N685" s="8">
        <x:v>35</x:v>
      </x:c>
      <x:c r="O685" s="8">
        <x:v>0</x:v>
      </x:c>
      <x:c r="P685">
        <x:v>0</x:v>
      </x:c>
      <x:c r="Q685" s="6">
        <x:v>23.457</x:v>
      </x:c>
      <x:c r="R685" s="8">
        <x:v>138903.395679298</x:v>
      </x:c>
      <x:c r="S685" s="12">
        <x:v>265391.718310906</x:v>
      </x:c>
      <x:c r="T685" s="12">
        <x:v>37.2129941658283</x:v>
      </x:c>
      <x:c r="U685" s="12">
        <x:v>38</x:v>
      </x:c>
      <x:c r="V685" s="12">
        <x:f>NA()</x:f>
      </x:c>
    </x:row>
    <x:row r="686">
      <x:c r="A686">
        <x:v>104514</x:v>
      </x:c>
      <x:c r="B686" s="1">
        <x:v>43199.6595547454</x:v>
      </x:c>
      <x:c r="C686" s="6">
        <x:v>12.2451643816667</x:v>
      </x:c>
      <x:c r="D686" s="14" t="s">
        <x:v>77</x:v>
      </x:c>
      <x:c r="E686" s="15">
        <x:v>43194.5186144329</x:v>
      </x:c>
      <x:c r="F686" t="s">
        <x:v>82</x:v>
      </x:c>
      <x:c r="G686" s="6">
        <x:v>164.653009058919</x:v>
      </x:c>
      <x:c r="H686" t="s">
        <x:v>83</x:v>
      </x:c>
      <x:c r="I686" s="6">
        <x:v>26.4045866577176</x:v>
      </x:c>
      <x:c r="J686" t="s">
        <x:v>78</x:v>
      </x:c>
      <x:c r="K686" s="6">
        <x:v>1003</x:v>
      </x:c>
      <x:c r="L686" t="s">
        <x:v>79</x:v>
      </x:c>
      <x:c r="M686" t="s">
        <x:v>81</x:v>
      </x:c>
      <x:c r="N686" s="8">
        <x:v>35</x:v>
      </x:c>
      <x:c r="O686" s="8">
        <x:v>0</x:v>
      </x:c>
      <x:c r="P686">
        <x:v>0</x:v>
      </x:c>
      <x:c r="Q686" s="6">
        <x:v>23.455</x:v>
      </x:c>
      <x:c r="R686" s="8">
        <x:v>138903.969379225</x:v>
      </x:c>
      <x:c r="S686" s="12">
        <x:v>265380.869357367</x:v>
      </x:c>
      <x:c r="T686" s="12">
        <x:v>37.2129941658283</x:v>
      </x:c>
      <x:c r="U686" s="12">
        <x:v>38</x:v>
      </x:c>
      <x:c r="V686" s="12">
        <x:f>NA()</x:f>
      </x:c>
    </x:row>
    <x:row r="687">
      <x:c r="A687">
        <x:v>104526</x:v>
      </x:c>
      <x:c r="B687" s="1">
        <x:v>43199.6595665856</x:v>
      </x:c>
      <x:c r="C687" s="6">
        <x:v>12.2621986833333</x:v>
      </x:c>
      <x:c r="D687" s="14" t="s">
        <x:v>77</x:v>
      </x:c>
      <x:c r="E687" s="15">
        <x:v>43194.5186144329</x:v>
      </x:c>
      <x:c r="F687" t="s">
        <x:v>82</x:v>
      </x:c>
      <x:c r="G687" s="6">
        <x:v>164.590862417897</x:v>
      </x:c>
      <x:c r="H687" t="s">
        <x:v>83</x:v>
      </x:c>
      <x:c r="I687" s="6">
        <x:v>26.4145968103553</x:v>
      </x:c>
      <x:c r="J687" t="s">
        <x:v>78</x:v>
      </x:c>
      <x:c r="K687" s="6">
        <x:v>1003</x:v>
      </x:c>
      <x:c r="L687" t="s">
        <x:v>79</x:v>
      </x:c>
      <x:c r="M687" t="s">
        <x:v>81</x:v>
      </x:c>
      <x:c r="N687" s="8">
        <x:v>35</x:v>
      </x:c>
      <x:c r="O687" s="8">
        <x:v>0</x:v>
      </x:c>
      <x:c r="P687">
        <x:v>0</x:v>
      </x:c>
      <x:c r="Q687" s="6">
        <x:v>23.456</x:v>
      </x:c>
      <x:c r="R687" s="8">
        <x:v>138912.854798218</x:v>
      </x:c>
      <x:c r="S687" s="12">
        <x:v>265382.756377511</x:v>
      </x:c>
      <x:c r="T687" s="12">
        <x:v>37.2129941658283</x:v>
      </x:c>
      <x:c r="U687" s="12">
        <x:v>38</x:v>
      </x:c>
      <x:c r="V687" s="12">
        <x:f>NA()</x:f>
      </x:c>
    </x:row>
    <x:row r="688">
      <x:c r="A688">
        <x:v>104531</x:v>
      </x:c>
      <x:c r="B688" s="1">
        <x:v>43199.659578125</x:v>
      </x:c>
      <x:c r="C688" s="6">
        <x:v>12.27884965</x:v>
      </x:c>
      <x:c r="D688" s="14" t="s">
        <x:v>77</x:v>
      </x:c>
      <x:c r="E688" s="15">
        <x:v>43194.5186144329</x:v>
      </x:c>
      <x:c r="F688" t="s">
        <x:v>82</x:v>
      </x:c>
      <x:c r="G688" s="6">
        <x:v>164.631582144399</x:v>
      </x:c>
      <x:c r="H688" t="s">
        <x:v>83</x:v>
      </x:c>
      <x:c r="I688" s="6">
        <x:v>26.4004383149208</x:v>
      </x:c>
      <x:c r="J688" t="s">
        <x:v>78</x:v>
      </x:c>
      <x:c r="K688" s="6">
        <x:v>1003</x:v>
      </x:c>
      <x:c r="L688" t="s">
        <x:v>79</x:v>
      </x:c>
      <x:c r="M688" t="s">
        <x:v>81</x:v>
      </x:c>
      <x:c r="N688" s="8">
        <x:v>35</x:v>
      </x:c>
      <x:c r="O688" s="8">
        <x:v>0</x:v>
      </x:c>
      <x:c r="P688">
        <x:v>0</x:v>
      </x:c>
      <x:c r="Q688" s="6">
        <x:v>23.458</x:v>
      </x:c>
      <x:c r="R688" s="8">
        <x:v>138912.776938719</x:v>
      </x:c>
      <x:c r="S688" s="12">
        <x:v>265386.62951754</x:v>
      </x:c>
      <x:c r="T688" s="12">
        <x:v>37.2129941658283</x:v>
      </x:c>
      <x:c r="U688" s="12">
        <x:v>38</x:v>
      </x:c>
      <x:c r="V688" s="12">
        <x:f>NA()</x:f>
      </x:c>
    </x:row>
    <x:row r="689">
      <x:c r="A689">
        <x:v>104540</x:v>
      </x:c>
      <x:c r="B689" s="1">
        <x:v>43199.6595895833</x:v>
      </x:c>
      <x:c r="C689" s="6">
        <x:v>12.2953338683333</x:v>
      </x:c>
      <x:c r="D689" s="14" t="s">
        <x:v>77</x:v>
      </x:c>
      <x:c r="E689" s="15">
        <x:v>43194.5186144329</x:v>
      </x:c>
      <x:c r="F689" t="s">
        <x:v>82</x:v>
      </x:c>
      <x:c r="G689" s="6">
        <x:v>164.539152317729</x:v>
      </x:c>
      <x:c r="H689" t="s">
        <x:v>83</x:v>
      </x:c>
      <x:c r="I689" s="6">
        <x:v>26.419586867562</x:v>
      </x:c>
      <x:c r="J689" t="s">
        <x:v>78</x:v>
      </x:c>
      <x:c r="K689" s="6">
        <x:v>1003</x:v>
      </x:c>
      <x:c r="L689" t="s">
        <x:v>79</x:v>
      </x:c>
      <x:c r="M689" t="s">
        <x:v>81</x:v>
      </x:c>
      <x:c r="N689" s="8">
        <x:v>35</x:v>
      </x:c>
      <x:c r="O689" s="8">
        <x:v>0</x:v>
      </x:c>
      <x:c r="P689">
        <x:v>0</x:v>
      </x:c>
      <x:c r="Q689" s="6">
        <x:v>23.458</x:v>
      </x:c>
      <x:c r="R689" s="8">
        <x:v>138912.237305365</x:v>
      </x:c>
      <x:c r="S689" s="12">
        <x:v>265396.005858031</x:v>
      </x:c>
      <x:c r="T689" s="12">
        <x:v>37.2129941658283</x:v>
      </x:c>
      <x:c r="U689" s="12">
        <x:v>38</x:v>
      </x:c>
      <x:c r="V689" s="12">
        <x:f>NA()</x:f>
      </x:c>
    </x:row>
    <x:row r="690">
      <x:c r="A690">
        <x:v>104552</x:v>
      </x:c>
      <x:c r="B690" s="1">
        <x:v>43199.6596010069</x:v>
      </x:c>
      <x:c r="C690" s="6">
        <x:v>12.3117514633333</x:v>
      </x:c>
      <x:c r="D690" s="14" t="s">
        <x:v>77</x:v>
      </x:c>
      <x:c r="E690" s="15">
        <x:v>43194.5186144329</x:v>
      </x:c>
      <x:c r="F690" t="s">
        <x:v>82</x:v>
      </x:c>
      <x:c r="G690" s="6">
        <x:v>164.542461362976</x:v>
      </x:c>
      <x:c r="H690" t="s">
        <x:v>83</x:v>
      </x:c>
      <x:c r="I690" s="6">
        <x:v>26.4160397177011</x:v>
      </x:c>
      <x:c r="J690" t="s">
        <x:v>78</x:v>
      </x:c>
      <x:c r="K690" s="6">
        <x:v>1003</x:v>
      </x:c>
      <x:c r="L690" t="s">
        <x:v>79</x:v>
      </x:c>
      <x:c r="M690" t="s">
        <x:v>81</x:v>
      </x:c>
      <x:c r="N690" s="8">
        <x:v>35</x:v>
      </x:c>
      <x:c r="O690" s="8">
        <x:v>0</x:v>
      </x:c>
      <x:c r="P690">
        <x:v>0</x:v>
      </x:c>
      <x:c r="Q690" s="6">
        <x:v>23.459</x:v>
      </x:c>
      <x:c r="R690" s="8">
        <x:v>138914.738849005</x:v>
      </x:c>
      <x:c r="S690" s="12">
        <x:v>265380.637242348</x:v>
      </x:c>
      <x:c r="T690" s="12">
        <x:v>37.2129941658283</x:v>
      </x:c>
      <x:c r="U690" s="12">
        <x:v>38</x:v>
      </x:c>
      <x:c r="V690" s="12">
        <x:f>NA()</x:f>
      </x:c>
    </x:row>
    <x:row r="691">
      <x:c r="A691">
        <x:v>104563</x:v>
      </x:c>
      <x:c r="B691" s="1">
        <x:v>43199.6596129282</x:v>
      </x:c>
      <x:c r="C691" s="6">
        <x:v>12.3289691033333</x:v>
      </x:c>
      <x:c r="D691" s="14" t="s">
        <x:v>77</x:v>
      </x:c>
      <x:c r="E691" s="15">
        <x:v>43194.5186144329</x:v>
      </x:c>
      <x:c r="F691" t="s">
        <x:v>82</x:v>
      </x:c>
      <x:c r="G691" s="6">
        <x:v>164.542985763634</x:v>
      </x:c>
      <x:c r="H691" t="s">
        <x:v>83</x:v>
      </x:c>
      <x:c r="I691" s="6">
        <x:v>26.4102079709901</x:v>
      </x:c>
      <x:c r="J691" t="s">
        <x:v>78</x:v>
      </x:c>
      <x:c r="K691" s="6">
        <x:v>1003</x:v>
      </x:c>
      <x:c r="L691" t="s">
        <x:v>79</x:v>
      </x:c>
      <x:c r="M691" t="s">
        <x:v>81</x:v>
      </x:c>
      <x:c r="N691" s="8">
        <x:v>35</x:v>
      </x:c>
      <x:c r="O691" s="8">
        <x:v>0</x:v>
      </x:c>
      <x:c r="P691">
        <x:v>0</x:v>
      </x:c>
      <x:c r="Q691" s="6">
        <x:v>23.461</x:v>
      </x:c>
      <x:c r="R691" s="8">
        <x:v>138913.274192188</x:v>
      </x:c>
      <x:c r="S691" s="12">
        <x:v>265384.946169622</x:v>
      </x:c>
      <x:c r="T691" s="12">
        <x:v>37.2129941658283</x:v>
      </x:c>
      <x:c r="U691" s="12">
        <x:v>38</x:v>
      </x:c>
      <x:c r="V691" s="12">
        <x:f>NA()</x:f>
      </x:c>
    </x:row>
    <x:row r="692">
      <x:c r="A692">
        <x:v>104576</x:v>
      </x:c>
      <x:c r="B692" s="1">
        <x:v>43199.659624456</x:v>
      </x:c>
      <x:c r="C692" s="6">
        <x:v>12.3455700366667</x:v>
      </x:c>
      <x:c r="D692" s="14" t="s">
        <x:v>77</x:v>
      </x:c>
      <x:c r="E692" s="15">
        <x:v>43194.5186144329</x:v>
      </x:c>
      <x:c r="F692" t="s">
        <x:v>82</x:v>
      </x:c>
      <x:c r="G692" s="6">
        <x:v>164.520964167112</x:v>
      </x:c>
      <x:c r="H692" t="s">
        <x:v>83</x:v>
      </x:c>
      <x:c r="I692" s="6">
        <x:v>26.4176329286161</x:v>
      </x:c>
      <x:c r="J692" t="s">
        <x:v>78</x:v>
      </x:c>
      <x:c r="K692" s="6">
        <x:v>1003</x:v>
      </x:c>
      <x:c r="L692" t="s">
        <x:v>79</x:v>
      </x:c>
      <x:c r="M692" t="s">
        <x:v>81</x:v>
      </x:c>
      <x:c r="N692" s="8">
        <x:v>35</x:v>
      </x:c>
      <x:c r="O692" s="8">
        <x:v>0</x:v>
      </x:c>
      <x:c r="P692">
        <x:v>0</x:v>
      </x:c>
      <x:c r="Q692" s="6">
        <x:v>23.46</x:v>
      </x:c>
      <x:c r="R692" s="8">
        <x:v>138923.838090341</x:v>
      </x:c>
      <x:c r="S692" s="12">
        <x:v>265390.213096168</x:v>
      </x:c>
      <x:c r="T692" s="12">
        <x:v>37.2129941658283</x:v>
      </x:c>
      <x:c r="U692" s="12">
        <x:v>38</x:v>
      </x:c>
      <x:c r="V692" s="12">
        <x:f>NA()</x:f>
      </x:c>
    </x:row>
    <x:row r="693">
      <x:c r="A693">
        <x:v>104587</x:v>
      </x:c>
      <x:c r="B693" s="1">
        <x:v>43199.6596357639</x:v>
      </x:c>
      <x:c r="C693" s="6">
        <x:v>12.36185428</x:v>
      </x:c>
      <x:c r="D693" s="14" t="s">
        <x:v>77</x:v>
      </x:c>
      <x:c r="E693" s="15">
        <x:v>43194.5186144329</x:v>
      </x:c>
      <x:c r="F693" t="s">
        <x:v>82</x:v>
      </x:c>
      <x:c r="G693" s="6">
        <x:v>164.565616899711</x:v>
      </x:c>
      <x:c r="H693" t="s">
        <x:v>83</x:v>
      </x:c>
      <x:c r="I693" s="6">
        <x:v>26.4055185325292</x:v>
      </x:c>
      <x:c r="J693" t="s">
        <x:v>78</x:v>
      </x:c>
      <x:c r="K693" s="6">
        <x:v>1003</x:v>
      </x:c>
      <x:c r="L693" t="s">
        <x:v>79</x:v>
      </x:c>
      <x:c r="M693" t="s">
        <x:v>81</x:v>
      </x:c>
      <x:c r="N693" s="8">
        <x:v>35</x:v>
      </x:c>
      <x:c r="O693" s="8">
        <x:v>0</x:v>
      </x:c>
      <x:c r="P693">
        <x:v>0</x:v>
      </x:c>
      <x:c r="Q693" s="6">
        <x:v>23.461</x:v>
      </x:c>
      <x:c r="R693" s="8">
        <x:v>138926.190629695</x:v>
      </x:c>
      <x:c r="S693" s="12">
        <x:v>265384.222837747</x:v>
      </x:c>
      <x:c r="T693" s="12">
        <x:v>37.2129941658283</x:v>
      </x:c>
      <x:c r="U693" s="12">
        <x:v>38</x:v>
      </x:c>
      <x:c r="V693" s="12">
        <x:f>NA()</x:f>
      </x:c>
    </x:row>
    <x:row r="694">
      <x:c r="A694">
        <x:v>104592</x:v>
      </x:c>
      <x:c r="B694" s="1">
        <x:v>43199.6596474884</x:v>
      </x:c>
      <x:c r="C694" s="6">
        <x:v>12.378738585</x:v>
      </x:c>
      <x:c r="D694" s="14" t="s">
        <x:v>77</x:v>
      </x:c>
      <x:c r="E694" s="15">
        <x:v>43194.5186144329</x:v>
      </x:c>
      <x:c r="F694" t="s">
        <x:v>82</x:v>
      </x:c>
      <x:c r="G694" s="6">
        <x:v>164.603049655168</x:v>
      </x:c>
      <x:c r="H694" t="s">
        <x:v>83</x:v>
      </x:c>
      <x:c r="I694" s="6">
        <x:v>26.3977629371407</x:v>
      </x:c>
      <x:c r="J694" t="s">
        <x:v>78</x:v>
      </x:c>
      <x:c r="K694" s="6">
        <x:v>1003</x:v>
      </x:c>
      <x:c r="L694" t="s">
        <x:v>79</x:v>
      </x:c>
      <x:c r="M694" t="s">
        <x:v>81</x:v>
      </x:c>
      <x:c r="N694" s="8">
        <x:v>35</x:v>
      </x:c>
      <x:c r="O694" s="8">
        <x:v>0</x:v>
      </x:c>
      <x:c r="P694">
        <x:v>0</x:v>
      </x:c>
      <x:c r="Q694" s="6">
        <x:v>23.461</x:v>
      </x:c>
      <x:c r="R694" s="8">
        <x:v>138931.281262463</x:v>
      </x:c>
      <x:c r="S694" s="12">
        <x:v>265379.486847223</x:v>
      </x:c>
      <x:c r="T694" s="12">
        <x:v>37.2129941658283</x:v>
      </x:c>
      <x:c r="U694" s="12">
        <x:v>38</x:v>
      </x:c>
      <x:c r="V694" s="12">
        <x:f>NA()</x:f>
      </x:c>
    </x:row>
    <x:row r="695">
      <x:c r="A695">
        <x:v>104602</x:v>
      </x:c>
      <x:c r="B695" s="1">
        <x:v>43199.6596589468</x:v>
      </x:c>
      <x:c r="C695" s="6">
        <x:v>12.395206155</x:v>
      </x:c>
      <x:c r="D695" s="14" t="s">
        <x:v>77</x:v>
      </x:c>
      <x:c r="E695" s="15">
        <x:v>43194.5186144329</x:v>
      </x:c>
      <x:c r="F695" t="s">
        <x:v>82</x:v>
      </x:c>
      <x:c r="G695" s="6">
        <x:v>164.659820968368</x:v>
      </x:c>
      <x:c r="H695" t="s">
        <x:v>83</x:v>
      </x:c>
      <x:c r="I695" s="6">
        <x:v>26.3888650668246</x:v>
      </x:c>
      <x:c r="J695" t="s">
        <x:v>78</x:v>
      </x:c>
      <x:c r="K695" s="6">
        <x:v>1003</x:v>
      </x:c>
      <x:c r="L695" t="s">
        <x:v>79</x:v>
      </x:c>
      <x:c r="M695" t="s">
        <x:v>81</x:v>
      </x:c>
      <x:c r="N695" s="8">
        <x:v>35</x:v>
      </x:c>
      <x:c r="O695" s="8">
        <x:v>0</x:v>
      </x:c>
      <x:c r="P695">
        <x:v>0</x:v>
      </x:c>
      <x:c r="Q695" s="6">
        <x:v>23.46</x:v>
      </x:c>
      <x:c r="R695" s="8">
        <x:v>138933.844754624</x:v>
      </x:c>
      <x:c r="S695" s="12">
        <x:v>265378.765638056</x:v>
      </x:c>
      <x:c r="T695" s="12">
        <x:v>37.2129941658283</x:v>
      </x:c>
      <x:c r="U695" s="12">
        <x:v>38</x:v>
      </x:c>
      <x:c r="V695" s="12">
        <x:f>NA()</x:f>
      </x:c>
    </x:row>
    <x:row r="696">
      <x:c r="A696">
        <x:v>104612</x:v>
      </x:c>
      <x:c r="B696" s="1">
        <x:v>43199.6596704861</x:v>
      </x:c>
      <x:c r="C696" s="6">
        <x:v>12.4118238166667</x:v>
      </x:c>
      <x:c r="D696" s="14" t="s">
        <x:v>77</x:v>
      </x:c>
      <x:c r="E696" s="15">
        <x:v>43194.5186144329</x:v>
      </x:c>
      <x:c r="F696" t="s">
        <x:v>82</x:v>
      </x:c>
      <x:c r="G696" s="6">
        <x:v>164.517110573562</x:v>
      </x:c>
      <x:c r="H696" t="s">
        <x:v>83</x:v>
      </x:c>
      <x:c r="I696" s="6">
        <x:v>26.4098472447222</x:v>
      </x:c>
      <x:c r="J696" t="s">
        <x:v>78</x:v>
      </x:c>
      <x:c r="K696" s="6">
        <x:v>1003</x:v>
      </x:c>
      <x:c r="L696" t="s">
        <x:v>79</x:v>
      </x:c>
      <x:c r="M696" t="s">
        <x:v>81</x:v>
      </x:c>
      <x:c r="N696" s="8">
        <x:v>35</x:v>
      </x:c>
      <x:c r="O696" s="8">
        <x:v>0</x:v>
      </x:c>
      <x:c r="P696">
        <x:v>0</x:v>
      </x:c>
      <x:c r="Q696" s="6">
        <x:v>23.463</x:v>
      </x:c>
      <x:c r="R696" s="8">
        <x:v>138931.684364689</x:v>
      </x:c>
      <x:c r="S696" s="12">
        <x:v>265376.927312586</x:v>
      </x:c>
      <x:c r="T696" s="12">
        <x:v>37.2129941658283</x:v>
      </x:c>
      <x:c r="U696" s="12">
        <x:v>38</x:v>
      </x:c>
      <x:c r="V696" s="12">
        <x:f>NA()</x:f>
      </x:c>
    </x:row>
    <x:row r="697">
      <x:c r="A697">
        <x:v>104621</x:v>
      </x:c>
      <x:c r="B697" s="1">
        <x:v>43199.6596819097</x:v>
      </x:c>
      <x:c r="C697" s="6">
        <x:v>12.42830807</x:v>
      </x:c>
      <x:c r="D697" s="14" t="s">
        <x:v>77</x:v>
      </x:c>
      <x:c r="E697" s="15">
        <x:v>43194.5186144329</x:v>
      </x:c>
      <x:c r="F697" t="s">
        <x:v>82</x:v>
      </x:c>
      <x:c r="G697" s="6">
        <x:v>164.518940566177</x:v>
      </x:c>
      <x:c r="H697" t="s">
        <x:v>83</x:v>
      </x:c>
      <x:c r="I697" s="6">
        <x:v>26.4037449645621</x:v>
      </x:c>
      <x:c r="J697" t="s">
        <x:v>78</x:v>
      </x:c>
      <x:c r="K697" s="6">
        <x:v>1003</x:v>
      </x:c>
      <x:c r="L697" t="s">
        <x:v>79</x:v>
      </x:c>
      <x:c r="M697" t="s">
        <x:v>81</x:v>
      </x:c>
      <x:c r="N697" s="8">
        <x:v>35</x:v>
      </x:c>
      <x:c r="O697" s="8">
        <x:v>0</x:v>
      </x:c>
      <x:c r="P697">
        <x:v>0</x:v>
      </x:c>
      <x:c r="Q697" s="6">
        <x:v>23.465</x:v>
      </x:c>
      <x:c r="R697" s="8">
        <x:v>138938.852403387</x:v>
      </x:c>
      <x:c r="S697" s="12">
        <x:v>265374.356429764</x:v>
      </x:c>
      <x:c r="T697" s="12">
        <x:v>37.2129941658283</x:v>
      </x:c>
      <x:c r="U697" s="12">
        <x:v>38</x:v>
      </x:c>
      <x:c r="V697" s="12">
        <x:f>NA()</x:f>
      </x:c>
    </x:row>
    <x:row r="698">
      <x:c r="A698">
        <x:v>104633</x:v>
      </x:c>
      <x:c r="B698" s="1">
        <x:v>43199.6596937153</x:v>
      </x:c>
      <x:c r="C698" s="6">
        <x:v>12.4452756783333</x:v>
      </x:c>
      <x:c r="D698" s="14" t="s">
        <x:v>77</x:v>
      </x:c>
      <x:c r="E698" s="15">
        <x:v>43194.5186144329</x:v>
      </x:c>
      <x:c r="F698" t="s">
        <x:v>82</x:v>
      </x:c>
      <x:c r="G698" s="6">
        <x:v>164.595124887706</x:v>
      </x:c>
      <x:c r="H698" t="s">
        <x:v>83</x:v>
      </x:c>
      <x:c r="I698" s="6">
        <x:v>26.3908189890294</x:v>
      </x:c>
      <x:c r="J698" t="s">
        <x:v>78</x:v>
      </x:c>
      <x:c r="K698" s="6">
        <x:v>1003</x:v>
      </x:c>
      <x:c r="L698" t="s">
        <x:v>79</x:v>
      </x:c>
      <x:c r="M698" t="s">
        <x:v>81</x:v>
      </x:c>
      <x:c r="N698" s="8">
        <x:v>35</x:v>
      </x:c>
      <x:c r="O698" s="8">
        <x:v>0</x:v>
      </x:c>
      <x:c r="P698">
        <x:v>0</x:v>
      </x:c>
      <x:c r="Q698" s="6">
        <x:v>23.464</x:v>
      </x:c>
      <x:c r="R698" s="8">
        <x:v>138949.219244282</x:v>
      </x:c>
      <x:c r="S698" s="12">
        <x:v>265382.108468478</x:v>
      </x:c>
      <x:c r="T698" s="12">
        <x:v>37.2129941658283</x:v>
      </x:c>
      <x:c r="U698" s="12">
        <x:v>38</x:v>
      </x:c>
      <x:c r="V698" s="12">
        <x:f>NA()</x:f>
      </x:c>
    </x:row>
    <x:row r="699">
      <x:c r="A699">
        <x:v>104642</x:v>
      </x:c>
      <x:c r="B699" s="1">
        <x:v>43199.6597049421</x:v>
      </x:c>
      <x:c r="C699" s="6">
        <x:v>12.461459925</x:v>
      </x:c>
      <x:c r="D699" s="14" t="s">
        <x:v>77</x:v>
      </x:c>
      <x:c r="E699" s="15">
        <x:v>43194.5186144329</x:v>
      </x:c>
      <x:c r="F699" t="s">
        <x:v>82</x:v>
      </x:c>
      <x:c r="G699" s="6">
        <x:v>164.510728807983</x:v>
      </x:c>
      <x:c r="H699" t="s">
        <x:v>83</x:v>
      </x:c>
      <x:c r="I699" s="6">
        <x:v>26.4111699078944</x:v>
      </x:c>
      <x:c r="J699" t="s">
        <x:v>78</x:v>
      </x:c>
      <x:c r="K699" s="6">
        <x:v>1003</x:v>
      </x:c>
      <x:c r="L699" t="s">
        <x:v>79</x:v>
      </x:c>
      <x:c r="M699" t="s">
        <x:v>81</x:v>
      </x:c>
      <x:c r="N699" s="8">
        <x:v>35</x:v>
      </x:c>
      <x:c r="O699" s="8">
        <x:v>0</x:v>
      </x:c>
      <x:c r="P699">
        <x:v>0</x:v>
      </x:c>
      <x:c r="Q699" s="6">
        <x:v>23.463</x:v>
      </x:c>
      <x:c r="R699" s="8">
        <x:v>138943.045718942</x:v>
      </x:c>
      <x:c r="S699" s="12">
        <x:v>265372.52631594</x:v>
      </x:c>
      <x:c r="T699" s="12">
        <x:v>37.2129941658283</x:v>
      </x:c>
      <x:c r="U699" s="12">
        <x:v>38</x:v>
      </x:c>
      <x:c r="V699" s="12">
        <x:f>NA()</x:f>
      </x:c>
    </x:row>
    <x:row r="700">
      <x:c r="A700">
        <x:v>104651</x:v>
      </x:c>
      <x:c r="B700" s="1">
        <x:v>43199.6597168981</x:v>
      </x:c>
      <x:c r="C700" s="6">
        <x:v>12.4786608833333</x:v>
      </x:c>
      <x:c r="D700" s="14" t="s">
        <x:v>77</x:v>
      </x:c>
      <x:c r="E700" s="15">
        <x:v>43194.5186144329</x:v>
      </x:c>
      <x:c r="F700" t="s">
        <x:v>82</x:v>
      </x:c>
      <x:c r="G700" s="6">
        <x:v>164.483581406364</x:v>
      </x:c>
      <x:c r="H700" t="s">
        <x:v>83</x:v>
      </x:c>
      <x:c r="I700" s="6">
        <x:v>26.4139354780291</x:v>
      </x:c>
      <x:c r="J700" t="s">
        <x:v>78</x:v>
      </x:c>
      <x:c r="K700" s="6">
        <x:v>1003</x:v>
      </x:c>
      <x:c r="L700" t="s">
        <x:v>79</x:v>
      </x:c>
      <x:c r="M700" t="s">
        <x:v>81</x:v>
      </x:c>
      <x:c r="N700" s="8">
        <x:v>35</x:v>
      </x:c>
      <x:c r="O700" s="8">
        <x:v>0</x:v>
      </x:c>
      <x:c r="P700">
        <x:v>0</x:v>
      </x:c>
      <x:c r="Q700" s="6">
        <x:v>23.464</x:v>
      </x:c>
      <x:c r="R700" s="8">
        <x:v>138943.292965993</x:v>
      </x:c>
      <x:c r="S700" s="12">
        <x:v>265388.587240222</x:v>
      </x:c>
      <x:c r="T700" s="12">
        <x:v>37.2129941658283</x:v>
      </x:c>
      <x:c r="U700" s="12">
        <x:v>38</x:v>
      </x:c>
      <x:c r="V700" s="12">
        <x:f>NA()</x:f>
      </x:c>
    </x:row>
    <x:row r="701">
      <x:c r="A701">
        <x:v>104660</x:v>
      </x:c>
      <x:c r="B701" s="1">
        <x:v>43199.659728206</x:v>
      </x:c>
      <x:c r="C701" s="6">
        <x:v>12.494961855</x:v>
      </x:c>
      <x:c r="D701" s="14" t="s">
        <x:v>77</x:v>
      </x:c>
      <x:c r="E701" s="15">
        <x:v>43194.5186144329</x:v>
      </x:c>
      <x:c r="F701" t="s">
        <x:v>82</x:v>
      </x:c>
      <x:c r="G701" s="6">
        <x:v>164.44986147067</x:v>
      </x:c>
      <x:c r="H701" t="s">
        <x:v>83</x:v>
      </x:c>
      <x:c r="I701" s="6">
        <x:v>26.4123422688685</x:v>
      </x:c>
      <x:c r="J701" t="s">
        <x:v>78</x:v>
      </x:c>
      <x:c r="K701" s="6">
        <x:v>1003</x:v>
      </x:c>
      <x:c r="L701" t="s">
        <x:v>79</x:v>
      </x:c>
      <x:c r="M701" t="s">
        <x:v>81</x:v>
      </x:c>
      <x:c r="N701" s="8">
        <x:v>35</x:v>
      </x:c>
      <x:c r="O701" s="8">
        <x:v>0</x:v>
      </x:c>
      <x:c r="P701">
        <x:v>0</x:v>
      </x:c>
      <x:c r="Q701" s="6">
        <x:v>23.467</x:v>
      </x:c>
      <x:c r="R701" s="8">
        <x:v>138944.993512431</x:v>
      </x:c>
      <x:c r="S701" s="12">
        <x:v>265379.112912417</x:v>
      </x:c>
      <x:c r="T701" s="12">
        <x:v>37.2129941658283</x:v>
      </x:c>
      <x:c r="U701" s="12">
        <x:v>38</x:v>
      </x:c>
      <x:c r="V701" s="12">
        <x:f>NA()</x:f>
      </x:c>
    </x:row>
    <x:row r="702">
      <x:c r="A702">
        <x:v>104674</x:v>
      </x:c>
      <x:c r="B702" s="1">
        <x:v>43199.6597400463</x:v>
      </x:c>
      <x:c r="C702" s="6">
        <x:v>12.5120127583333</x:v>
      </x:c>
      <x:c r="D702" s="14" t="s">
        <x:v>77</x:v>
      </x:c>
      <x:c r="E702" s="15">
        <x:v>43194.5186144329</x:v>
      </x:c>
      <x:c r="F702" t="s">
        <x:v>82</x:v>
      </x:c>
      <x:c r="G702" s="6">
        <x:v>164.509340781843</x:v>
      </x:c>
      <x:c r="H702" t="s">
        <x:v>83</x:v>
      </x:c>
      <x:c r="I702" s="6">
        <x:v>26.4028732111587</x:v>
      </x:c>
      <x:c r="J702" t="s">
        <x:v>78</x:v>
      </x:c>
      <x:c r="K702" s="6">
        <x:v>1003</x:v>
      </x:c>
      <x:c r="L702" t="s">
        <x:v>79</x:v>
      </x:c>
      <x:c r="M702" t="s">
        <x:v>81</x:v>
      </x:c>
      <x:c r="N702" s="8">
        <x:v>35</x:v>
      </x:c>
      <x:c r="O702" s="8">
        <x:v>0</x:v>
      </x:c>
      <x:c r="P702">
        <x:v>0</x:v>
      </x:c>
      <x:c r="Q702" s="6">
        <x:v>23.466</x:v>
      </x:c>
      <x:c r="R702" s="8">
        <x:v>138946.965228804</x:v>
      </x:c>
      <x:c r="S702" s="12">
        <x:v>265385.836692078</x:v>
      </x:c>
      <x:c r="T702" s="12">
        <x:v>37.2129941658283</x:v>
      </x:c>
      <x:c r="U702" s="12">
        <x:v>38</x:v>
      </x:c>
      <x:c r="V702" s="12">
        <x:f>NA()</x:f>
      </x:c>
    </x:row>
    <x:row r="703">
      <x:c r="A703">
        <x:v>104679</x:v>
      </x:c>
      <x:c r="B703" s="1">
        <x:v>43199.6597514236</x:v>
      </x:c>
      <x:c r="C703" s="6">
        <x:v>12.5283970583333</x:v>
      </x:c>
      <x:c r="D703" s="14" t="s">
        <x:v>77</x:v>
      </x:c>
      <x:c r="E703" s="15">
        <x:v>43194.5186144329</x:v>
      </x:c>
      <x:c r="F703" t="s">
        <x:v>82</x:v>
      </x:c>
      <x:c r="G703" s="6">
        <x:v>164.479680006209</x:v>
      </x:c>
      <x:c r="H703" t="s">
        <x:v>83</x:v>
      </x:c>
      <x:c r="I703" s="6">
        <x:v>26.4130937825298</x:v>
      </x:c>
      <x:c r="J703" t="s">
        <x:v>78</x:v>
      </x:c>
      <x:c r="K703" s="6">
        <x:v>1004</x:v>
      </x:c>
      <x:c r="L703" t="s">
        <x:v>79</x:v>
      </x:c>
      <x:c r="M703" t="s">
        <x:v>81</x:v>
      </x:c>
      <x:c r="N703" s="8">
        <x:v>35</x:v>
      </x:c>
      <x:c r="O703" s="8">
        <x:v>0</x:v>
      </x:c>
      <x:c r="P703">
        <x:v>0</x:v>
      </x:c>
      <x:c r="Q703" s="6">
        <x:v>23.465</x:v>
      </x:c>
      <x:c r="R703" s="8">
        <x:v>138948.709342763</x:v>
      </x:c>
      <x:c r="S703" s="12">
        <x:v>265370.041289894</x:v>
      </x:c>
      <x:c r="T703" s="12">
        <x:v>37.2129941658283</x:v>
      </x:c>
      <x:c r="U703" s="12">
        <x:v>38</x:v>
      </x:c>
      <x:c r="V703" s="12">
        <x:f>NA()</x:f>
      </x:c>
    </x:row>
    <x:row r="704">
      <x:c r="A704">
        <x:v>104696</x:v>
      </x:c>
      <x:c r="B704" s="1">
        <x:v>43199.6597629282</x:v>
      </x:c>
      <x:c r="C704" s="6">
        <x:v>12.5449313333333</x:v>
      </x:c>
      <x:c r="D704" s="14" t="s">
        <x:v>77</x:v>
      </x:c>
      <x:c r="E704" s="15">
        <x:v>43194.5186144329</x:v>
      </x:c>
      <x:c r="F704" t="s">
        <x:v>82</x:v>
      </x:c>
      <x:c r="G704" s="6">
        <x:v>164.453894822841</x:v>
      </x:c>
      <x:c r="H704" t="s">
        <x:v>83</x:v>
      </x:c>
      <x:c r="I704" s="6">
        <x:v>26.4086448241087</x:v>
      </x:c>
      <x:c r="J704" t="s">
        <x:v>78</x:v>
      </x:c>
      <x:c r="K704" s="6">
        <x:v>1003</x:v>
      </x:c>
      <x:c r="L704" t="s">
        <x:v>79</x:v>
      </x:c>
      <x:c r="M704" t="s">
        <x:v>81</x:v>
      </x:c>
      <x:c r="N704" s="8">
        <x:v>35</x:v>
      </x:c>
      <x:c r="O704" s="8">
        <x:v>0</x:v>
      </x:c>
      <x:c r="P704">
        <x:v>0</x:v>
      </x:c>
      <x:c r="Q704" s="6">
        <x:v>23.468</x:v>
      </x:c>
      <x:c r="R704" s="8">
        <x:v>138965.622539935</x:v>
      </x:c>
      <x:c r="S704" s="12">
        <x:v>265376.639838492</x:v>
      </x:c>
      <x:c r="T704" s="12">
        <x:v>37.2129941658283</x:v>
      </x:c>
      <x:c r="U704" s="12">
        <x:v>38</x:v>
      </x:c>
      <x:c r="V704" s="12">
        <x:f>NA()</x:f>
      </x:c>
    </x:row>
    <x:row r="705">
      <x:c r="A705">
        <x:v>104707</x:v>
      </x:c>
      <x:c r="B705" s="1">
        <x:v>43199.6597748032</x:v>
      </x:c>
      <x:c r="C705" s="6">
        <x:v>12.56203227</x:v>
      </x:c>
      <x:c r="D705" s="14" t="s">
        <x:v>77</x:v>
      </x:c>
      <x:c r="E705" s="15">
        <x:v>43194.5186144329</x:v>
      </x:c>
      <x:c r="F705" t="s">
        <x:v>82</x:v>
      </x:c>
      <x:c r="G705" s="6">
        <x:v>164.445076944992</x:v>
      </x:c>
      <x:c r="H705" t="s">
        <x:v>83</x:v>
      </x:c>
      <x:c r="I705" s="6">
        <x:v>26.4133342669365</x:v>
      </x:c>
      <x:c r="J705" t="s">
        <x:v>78</x:v>
      </x:c>
      <x:c r="K705" s="6">
        <x:v>1003</x:v>
      </x:c>
      <x:c r="L705" t="s">
        <x:v>79</x:v>
      </x:c>
      <x:c r="M705" t="s">
        <x:v>81</x:v>
      </x:c>
      <x:c r="N705" s="8">
        <x:v>35</x:v>
      </x:c>
      <x:c r="O705" s="8">
        <x:v>0</x:v>
      </x:c>
      <x:c r="P705">
        <x:v>0</x:v>
      </x:c>
      <x:c r="Q705" s="6">
        <x:v>23.467</x:v>
      </x:c>
      <x:c r="R705" s="8">
        <x:v>138965.832822575</x:v>
      </x:c>
      <x:c r="S705" s="12">
        <x:v>265370.567156812</x:v>
      </x:c>
      <x:c r="T705" s="12">
        <x:v>37.2129941658283</x:v>
      </x:c>
      <x:c r="U705" s="12">
        <x:v>38</x:v>
      </x:c>
      <x:c r="V705" s="12">
        <x:f>NA()</x:f>
      </x:c>
    </x:row>
    <x:row r="706">
      <x:c r="A706">
        <x:v>104714</x:v>
      </x:c>
      <x:c r="B706" s="1">
        <x:v>43199.6597859954</x:v>
      </x:c>
      <x:c r="C706" s="6">
        <x:v>12.5781498233333</x:v>
      </x:c>
      <x:c r="D706" s="14" t="s">
        <x:v>77</x:v>
      </x:c>
      <x:c r="E706" s="15">
        <x:v>43194.5186144329</x:v>
      </x:c>
      <x:c r="F706" t="s">
        <x:v>82</x:v>
      </x:c>
      <x:c r="G706" s="6">
        <x:v>164.451772419623</x:v>
      </x:c>
      <x:c r="H706" t="s">
        <x:v>83</x:v>
      </x:c>
      <x:c r="I706" s="6">
        <x:v>26.414807234305</x:v>
      </x:c>
      <x:c r="J706" t="s">
        <x:v>78</x:v>
      </x:c>
      <x:c r="K706" s="6">
        <x:v>1003</x:v>
      </x:c>
      <x:c r="L706" t="s">
        <x:v>79</x:v>
      </x:c>
      <x:c r="M706" t="s">
        <x:v>81</x:v>
      </x:c>
      <x:c r="N706" s="8">
        <x:v>35</x:v>
      </x:c>
      <x:c r="O706" s="8">
        <x:v>0</x:v>
      </x:c>
      <x:c r="P706">
        <x:v>0</x:v>
      </x:c>
      <x:c r="Q706" s="6">
        <x:v>23.466</x:v>
      </x:c>
      <x:c r="R706" s="8">
        <x:v>138964.621960048</x:v>
      </x:c>
      <x:c r="S706" s="12">
        <x:v>265372.614332901</x:v>
      </x:c>
      <x:c r="T706" s="12">
        <x:v>37.2129941658283</x:v>
      </x:c>
      <x:c r="U706" s="12">
        <x:v>38</x:v>
      </x:c>
      <x:c r="V706" s="12">
        <x:f>NA()</x:f>
      </x:c>
    </x:row>
    <x:row r="707">
      <x:c r="A707">
        <x:v>104721</x:v>
      </x:c>
      <x:c r="B707" s="1">
        <x:v>43199.6597979977</x:v>
      </x:c>
      <x:c r="C707" s="6">
        <x:v>12.595467485</x:v>
      </x:c>
      <x:c r="D707" s="14" t="s">
        <x:v>77</x:v>
      </x:c>
      <x:c r="E707" s="15">
        <x:v>43194.5186144329</x:v>
      </x:c>
      <x:c r="F707" t="s">
        <x:v>82</x:v>
      </x:c>
      <x:c r="G707" s="6">
        <x:v>164.499306742833</x:v>
      </x:c>
      <x:c r="H707" t="s">
        <x:v>83</x:v>
      </x:c>
      <x:c r="I707" s="6">
        <x:v>26.4020916393342</x:v>
      </x:c>
      <x:c r="J707" t="s">
        <x:v>78</x:v>
      </x:c>
      <x:c r="K707" s="6">
        <x:v>1003</x:v>
      </x:c>
      <x:c r="L707" t="s">
        <x:v>79</x:v>
      </x:c>
      <x:c r="M707" t="s">
        <x:v>81</x:v>
      </x:c>
      <x:c r="N707" s="8">
        <x:v>35</x:v>
      </x:c>
      <x:c r="O707" s="8">
        <x:v>0</x:v>
      </x:c>
      <x:c r="P707">
        <x:v>0</x:v>
      </x:c>
      <x:c r="Q707" s="6">
        <x:v>23.467</x:v>
      </x:c>
      <x:c r="R707" s="8">
        <x:v>138986.789240492</x:v>
      </x:c>
      <x:c r="S707" s="12">
        <x:v>265374.983211208</x:v>
      </x:c>
      <x:c r="T707" s="12">
        <x:v>37.2129941658283</x:v>
      </x:c>
      <x:c r="U707" s="12">
        <x:v>38</x:v>
      </x:c>
      <x:c r="V707" s="12">
        <x:f>NA()</x:f>
      </x:c>
    </x:row>
    <x:row r="708">
      <x:c r="A708">
        <x:v>104730</x:v>
      </x:c>
      <x:c r="B708" s="1">
        <x:v>43199.6598093403</x:v>
      </x:c>
      <x:c r="C708" s="6">
        <x:v>12.6117684333333</x:v>
      </x:c>
      <x:c r="D708" s="14" t="s">
        <x:v>77</x:v>
      </x:c>
      <x:c r="E708" s="15">
        <x:v>43194.5186144329</x:v>
      </x:c>
      <x:c r="F708" t="s">
        <x:v>82</x:v>
      </x:c>
      <x:c r="G708" s="6">
        <x:v>164.450362375491</x:v>
      </x:c>
      <x:c r="H708" t="s">
        <x:v>83</x:v>
      </x:c>
      <x:c r="I708" s="6">
        <x:v>26.4036547831647</x:v>
      </x:c>
      <x:c r="J708" t="s">
        <x:v>78</x:v>
      </x:c>
      <x:c r="K708" s="6">
        <x:v>1003</x:v>
      </x:c>
      <x:c r="L708" t="s">
        <x:v>79</x:v>
      </x:c>
      <x:c r="M708" t="s">
        <x:v>81</x:v>
      </x:c>
      <x:c r="N708" s="8">
        <x:v>35</x:v>
      </x:c>
      <x:c r="O708" s="8">
        <x:v>0</x:v>
      </x:c>
      <x:c r="P708">
        <x:v>0</x:v>
      </x:c>
      <x:c r="Q708" s="6">
        <x:v>23.47</x:v>
      </x:c>
      <x:c r="R708" s="8">
        <x:v>138984.451556909</x:v>
      </x:c>
      <x:c r="S708" s="12">
        <x:v>265379.568365263</x:v>
      </x:c>
      <x:c r="T708" s="12">
        <x:v>37.2129941658283</x:v>
      </x:c>
      <x:c r="U708" s="12">
        <x:v>38</x:v>
      </x:c>
      <x:c r="V708" s="12">
        <x:f>NA()</x:f>
      </x:c>
    </x:row>
    <x:row r="709">
      <x:c r="A709">
        <x:v>104742</x:v>
      </x:c>
      <x:c r="B709" s="1">
        <x:v>43199.6598211458</x:v>
      </x:c>
      <x:c r="C709" s="6">
        <x:v>12.628802735</x:v>
      </x:c>
      <x:c r="D709" s="14" t="s">
        <x:v>77</x:v>
      </x:c>
      <x:c r="E709" s="15">
        <x:v>43194.5186144329</x:v>
      </x:c>
      <x:c r="F709" t="s">
        <x:v>82</x:v>
      </x:c>
      <x:c r="G709" s="6">
        <x:v>164.413976391637</x:v>
      </x:c>
      <x:c r="H709" t="s">
        <x:v>83</x:v>
      </x:c>
      <x:c r="I709" s="6">
        <x:v>26.4111999684269</x:v>
      </x:c>
      <x:c r="J709" t="s">
        <x:v>78</x:v>
      </x:c>
      <x:c r="K709" s="6">
        <x:v>1003</x:v>
      </x:c>
      <x:c r="L709" t="s">
        <x:v>79</x:v>
      </x:c>
      <x:c r="M709" t="s">
        <x:v>81</x:v>
      </x:c>
      <x:c r="N709" s="8">
        <x:v>35</x:v>
      </x:c>
      <x:c r="O709" s="8">
        <x:v>0</x:v>
      </x:c>
      <x:c r="P709">
        <x:v>0</x:v>
      </x:c>
      <x:c r="Q709" s="6">
        <x:v>23.47</x:v>
      </x:c>
      <x:c r="R709" s="8">
        <x:v>138977.473447935</x:v>
      </x:c>
      <x:c r="S709" s="12">
        <x:v>265376.286874684</x:v>
      </x:c>
      <x:c r="T709" s="12">
        <x:v>37.2129941658283</x:v>
      </x:c>
      <x:c r="U709" s="12">
        <x:v>38</x:v>
      </x:c>
      <x:c r="V709" s="12">
        <x:f>NA()</x:f>
      </x:c>
    </x:row>
    <x:row r="710">
      <x:c r="A710">
        <x:v>104757</x:v>
      </x:c>
      <x:c r="B710" s="1">
        <x:v>43199.6598326736</x:v>
      </x:c>
      <x:c r="C710" s="6">
        <x:v>12.6453869633333</x:v>
      </x:c>
      <x:c r="D710" s="14" t="s">
        <x:v>77</x:v>
      </x:c>
      <x:c r="E710" s="15">
        <x:v>43194.5186144329</x:v>
      </x:c>
      <x:c r="F710" t="s">
        <x:v>82</x:v>
      </x:c>
      <x:c r="G710" s="6">
        <x:v>164.451377197323</x:v>
      </x:c>
      <x:c r="H710" t="s">
        <x:v>83</x:v>
      </x:c>
      <x:c r="I710" s="6">
        <x:v>26.4034443599144</x:v>
      </x:c>
      <x:c r="J710" t="s">
        <x:v>78</x:v>
      </x:c>
      <x:c r="K710" s="6">
        <x:v>1003</x:v>
      </x:c>
      <x:c r="L710" t="s">
        <x:v>79</x:v>
      </x:c>
      <x:c r="M710" t="s">
        <x:v>81</x:v>
      </x:c>
      <x:c r="N710" s="8">
        <x:v>35</x:v>
      </x:c>
      <x:c r="O710" s="8">
        <x:v>0</x:v>
      </x:c>
      <x:c r="P710">
        <x:v>0</x:v>
      </x:c>
      <x:c r="Q710" s="6">
        <x:v>23.47</x:v>
      </x:c>
      <x:c r="R710" s="8">
        <x:v>138983.742181696</x:v>
      </x:c>
      <x:c r="S710" s="12">
        <x:v>265373.328883915</x:v>
      </x:c>
      <x:c r="T710" s="12">
        <x:v>37.2129941658283</x:v>
      </x:c>
      <x:c r="U710" s="12">
        <x:v>38</x:v>
      </x:c>
      <x:c r="V710" s="12">
        <x:f>NA()</x:f>
      </x:c>
    </x:row>
    <x:row r="711">
      <x:c r="A711">
        <x:v>104760</x:v>
      </x:c>
      <x:c r="B711" s="1">
        <x:v>43199.6598440972</x:v>
      </x:c>
      <x:c r="C711" s="6">
        <x:v>12.661837945</x:v>
      </x:c>
      <x:c r="D711" s="14" t="s">
        <x:v>77</x:v>
      </x:c>
      <x:c r="E711" s="15">
        <x:v>43194.5186144329</x:v>
      </x:c>
      <x:c r="F711" t="s">
        <x:v>82</x:v>
      </x:c>
      <x:c r="G711" s="6">
        <x:v>164.496931175013</x:v>
      </x:c>
      <x:c r="H711" t="s">
        <x:v>83</x:v>
      </x:c>
      <x:c r="I711" s="6">
        <x:v>26.3968611248861</x:v>
      </x:c>
      <x:c r="J711" t="s">
        <x:v>78</x:v>
      </x:c>
      <x:c r="K711" s="6">
        <x:v>1003</x:v>
      </x:c>
      <x:c r="L711" t="s">
        <x:v>79</x:v>
      </x:c>
      <x:c r="M711" t="s">
        <x:v>81</x:v>
      </x:c>
      <x:c r="N711" s="8">
        <x:v>35</x:v>
      </x:c>
      <x:c r="O711" s="8">
        <x:v>0</x:v>
      </x:c>
      <x:c r="P711">
        <x:v>0</x:v>
      </x:c>
      <x:c r="Q711" s="6">
        <x:v>23.469</x:v>
      </x:c>
      <x:c r="R711" s="8">
        <x:v>138989.853006111</x:v>
      </x:c>
      <x:c r="S711" s="12">
        <x:v>265374.062204595</x:v>
      </x:c>
      <x:c r="T711" s="12">
        <x:v>37.2129941658283</x:v>
      </x:c>
      <x:c r="U711" s="12">
        <x:v>38</x:v>
      </x:c>
      <x:c r="V711" s="12">
        <x:f>NA()</x:f>
      </x:c>
    </x:row>
    <x:row r="712">
      <x:c r="A712">
        <x:v>104777</x:v>
      </x:c>
      <x:c r="B712" s="1">
        <x:v>43199.6598556713</x:v>
      </x:c>
      <x:c r="C712" s="6">
        <x:v>12.678522195</x:v>
      </x:c>
      <x:c r="D712" s="14" t="s">
        <x:v>77</x:v>
      </x:c>
      <x:c r="E712" s="15">
        <x:v>43194.5186144329</x:v>
      </x:c>
      <x:c r="F712" t="s">
        <x:v>82</x:v>
      </x:c>
      <x:c r="G712" s="6">
        <x:v>164.470106701339</x:v>
      </x:c>
      <x:c r="H712" t="s">
        <x:v>83</x:v>
      </x:c>
      <x:c r="I712" s="6">
        <x:v>26.4024223043148</x:v>
      </x:c>
      <x:c r="J712" t="s">
        <x:v>78</x:v>
      </x:c>
      <x:c r="K712" s="6">
        <x:v>1003</x:v>
      </x:c>
      <x:c r="L712" t="s">
        <x:v>79</x:v>
      </x:c>
      <x:c r="M712" t="s">
        <x:v>81</x:v>
      </x:c>
      <x:c r="N712" s="8">
        <x:v>35</x:v>
      </x:c>
      <x:c r="O712" s="8">
        <x:v>0</x:v>
      </x:c>
      <x:c r="P712">
        <x:v>0</x:v>
      </x:c>
      <x:c r="Q712" s="6">
        <x:v>23.469</x:v>
      </x:c>
      <x:c r="R712" s="8">
        <x:v>138989.098012194</x:v>
      </x:c>
      <x:c r="S712" s="12">
        <x:v>265371.953622024</x:v>
      </x:c>
      <x:c r="T712" s="12">
        <x:v>37.2129941658283</x:v>
      </x:c>
      <x:c r="U712" s="12">
        <x:v>38</x:v>
      </x:c>
      <x:c r="V712" s="12">
        <x:f>NA()</x:f>
      </x:c>
    </x:row>
    <x:row r="713">
      <x:c r="A713">
        <x:v>104787</x:v>
      </x:c>
      <x:c r="B713" s="1">
        <x:v>43199.6598673264</x:v>
      </x:c>
      <x:c r="C713" s="6">
        <x:v>12.6952898183333</x:v>
      </x:c>
      <x:c r="D713" s="14" t="s">
        <x:v>77</x:v>
      </x:c>
      <x:c r="E713" s="15">
        <x:v>43194.5186144329</x:v>
      </x:c>
      <x:c r="F713" t="s">
        <x:v>82</x:v>
      </x:c>
      <x:c r="G713" s="6">
        <x:v>164.454158331918</x:v>
      </x:c>
      <x:c r="H713" t="s">
        <x:v>83</x:v>
      </x:c>
      <x:c r="I713" s="6">
        <x:v>26.4057289559096</x:v>
      </x:c>
      <x:c r="J713" t="s">
        <x:v>78</x:v>
      </x:c>
      <x:c r="K713" s="6">
        <x:v>1003</x:v>
      </x:c>
      <x:c r="L713" t="s">
        <x:v>79</x:v>
      </x:c>
      <x:c r="M713" t="s">
        <x:v>81</x:v>
      </x:c>
      <x:c r="N713" s="8">
        <x:v>35</x:v>
      </x:c>
      <x:c r="O713" s="8">
        <x:v>0</x:v>
      </x:c>
      <x:c r="P713">
        <x:v>0</x:v>
      </x:c>
      <x:c r="Q713" s="6">
        <x:v>23.469</x:v>
      </x:c>
      <x:c r="R713" s="8">
        <x:v>138993.5217206</x:v>
      </x:c>
      <x:c r="S713" s="12">
        <x:v>265372.146780521</x:v>
      </x:c>
      <x:c r="T713" s="12">
        <x:v>37.2129941658283</x:v>
      </x:c>
      <x:c r="U713" s="12">
        <x:v>38</x:v>
      </x:c>
      <x:c r="V713" s="12">
        <x:f>NA()</x:f>
      </x:c>
    </x:row>
    <x:row r="714">
      <x:c r="A714">
        <x:v>104793</x:v>
      </x:c>
      <x:c r="B714" s="1">
        <x:v>43199.6598786227</x:v>
      </x:c>
      <x:c r="C714" s="6">
        <x:v>12.7115573816667</x:v>
      </x:c>
      <x:c r="D714" s="14" t="s">
        <x:v>77</x:v>
      </x:c>
      <x:c r="E714" s="15">
        <x:v>43194.5186144329</x:v>
      </x:c>
      <x:c r="F714" t="s">
        <x:v>82</x:v>
      </x:c>
      <x:c r="G714" s="6">
        <x:v>164.51752265769</x:v>
      </x:c>
      <x:c r="H714" t="s">
        <x:v>83</x:v>
      </x:c>
      <x:c r="I714" s="6">
        <x:v>26.3925925501685</x:v>
      </x:c>
      <x:c r="J714" t="s">
        <x:v>78</x:v>
      </x:c>
      <x:c r="K714" s="6">
        <x:v>1003</x:v>
      </x:c>
      <x:c r="L714" t="s">
        <x:v>79</x:v>
      </x:c>
      <x:c r="M714" t="s">
        <x:v>81</x:v>
      </x:c>
      <x:c r="N714" s="8">
        <x:v>35</x:v>
      </x:c>
      <x:c r="O714" s="8">
        <x:v>0</x:v>
      </x:c>
      <x:c r="P714">
        <x:v>0</x:v>
      </x:c>
      <x:c r="Q714" s="6">
        <x:v>23.469</x:v>
      </x:c>
      <x:c r="R714" s="8">
        <x:v>138991.367159455</x:v>
      </x:c>
      <x:c r="S714" s="12">
        <x:v>265368.336802161</x:v>
      </x:c>
      <x:c r="T714" s="12">
        <x:v>37.2129941658283</x:v>
      </x:c>
      <x:c r="U714" s="12">
        <x:v>38</x:v>
      </x:c>
      <x:c r="V714" s="12">
        <x:f>NA()</x:f>
      </x:c>
    </x:row>
    <x:row r="715">
      <x:c r="A715">
        <x:v>104804</x:v>
      </x:c>
      <x:c r="B715" s="1">
        <x:v>43199.659890706</x:v>
      </x:c>
      <x:c r="C715" s="6">
        <x:v>12.7289583483333</x:v>
      </x:c>
      <x:c r="D715" s="14" t="s">
        <x:v>77</x:v>
      </x:c>
      <x:c r="E715" s="15">
        <x:v>43194.5186144329</x:v>
      </x:c>
      <x:c r="F715" t="s">
        <x:v>82</x:v>
      </x:c>
      <x:c r="G715" s="6">
        <x:v>164.395952604039</x:v>
      </x:c>
      <x:c r="H715" t="s">
        <x:v>83</x:v>
      </x:c>
      <x:c r="I715" s="6">
        <x:v>26.409215973847</x:v>
      </x:c>
      <x:c r="J715" t="s">
        <x:v>78</x:v>
      </x:c>
      <x:c r="K715" s="6">
        <x:v>1003</x:v>
      </x:c>
      <x:c r="L715" t="s">
        <x:v>79</x:v>
      </x:c>
      <x:c r="M715" t="s">
        <x:v>81</x:v>
      </x:c>
      <x:c r="N715" s="8">
        <x:v>35</x:v>
      </x:c>
      <x:c r="O715" s="8">
        <x:v>0</x:v>
      </x:c>
      <x:c r="P715">
        <x:v>0</x:v>
      </x:c>
      <x:c r="Q715" s="6">
        <x:v>23.472</x:v>
      </x:c>
      <x:c r="R715" s="8">
        <x:v>139002.375396674</x:v>
      </x:c>
      <x:c r="S715" s="12">
        <x:v>265385.70329729</x:v>
      </x:c>
      <x:c r="T715" s="12">
        <x:v>37.2129941658283</x:v>
      </x:c>
      <x:c r="U715" s="12">
        <x:v>38</x:v>
      </x:c>
      <x:c r="V715" s="12">
        <x:f>NA()</x:f>
      </x:c>
    </x:row>
    <x:row r="716">
      <x:c r="A716">
        <x:v>104810</x:v>
      </x:c>
      <x:c r="B716" s="1">
        <x:v>43199.6599020833</x:v>
      </x:c>
      <x:c r="C716" s="6">
        <x:v>12.74534259</x:v>
      </x:c>
      <x:c r="D716" s="14" t="s">
        <x:v>77</x:v>
      </x:c>
      <x:c r="E716" s="15">
        <x:v>43194.5186144329</x:v>
      </x:c>
      <x:c r="F716" t="s">
        <x:v>82</x:v>
      </x:c>
      <x:c r="G716" s="6">
        <x:v>164.48910934047</x:v>
      </x:c>
      <x:c r="H716" t="s">
        <x:v>83</x:v>
      </x:c>
      <x:c r="I716" s="6">
        <x:v>26.3968310644818</x:v>
      </x:c>
      <x:c r="J716" t="s">
        <x:v>78</x:v>
      </x:c>
      <x:c r="K716" s="6">
        <x:v>1004</x:v>
      </x:c>
      <x:c r="L716" t="s">
        <x:v>79</x:v>
      </x:c>
      <x:c r="M716" t="s">
        <x:v>81</x:v>
      </x:c>
      <x:c r="N716" s="8">
        <x:v>35</x:v>
      </x:c>
      <x:c r="O716" s="8">
        <x:v>0</x:v>
      </x:c>
      <x:c r="P716">
        <x:v>0</x:v>
      </x:c>
      <x:c r="Q716" s="6">
        <x:v>23.47</x:v>
      </x:c>
      <x:c r="R716" s="8">
        <x:v>139000.928075366</x:v>
      </x:c>
      <x:c r="S716" s="12">
        <x:v>265383.985761581</x:v>
      </x:c>
      <x:c r="T716" s="12">
        <x:v>37.2129941658283</x:v>
      </x:c>
      <x:c r="U716" s="12">
        <x:v>38</x:v>
      </x:c>
      <x:c r="V716" s="12">
        <x:f>NA()</x:f>
      </x:c>
    </x:row>
    <x:row r="717">
      <x:c r="A717">
        <x:v>104826</x:v>
      </x:c>
      <x:c r="B717" s="1">
        <x:v>43199.6599140394</x:v>
      </x:c>
      <x:c r="C717" s="6">
        <x:v>12.76254363</x:v>
      </x:c>
      <x:c r="D717" s="14" t="s">
        <x:v>77</x:v>
      </x:c>
      <x:c r="E717" s="15">
        <x:v>43194.5186144329</x:v>
      </x:c>
      <x:c r="F717" t="s">
        <x:v>82</x:v>
      </x:c>
      <x:c r="G717" s="6">
        <x:v>164.441965730909</x:v>
      </x:c>
      <x:c r="H717" t="s">
        <x:v>83</x:v>
      </x:c>
      <x:c r="I717" s="6">
        <x:v>26.3910895321928</x:v>
      </x:c>
      <x:c r="J717" t="s">
        <x:v>78</x:v>
      </x:c>
      <x:c r="K717" s="6">
        <x:v>1003</x:v>
      </x:c>
      <x:c r="L717" t="s">
        <x:v>79</x:v>
      </x:c>
      <x:c r="M717" t="s">
        <x:v>81</x:v>
      </x:c>
      <x:c r="N717" s="8">
        <x:v>35</x:v>
      </x:c>
      <x:c r="O717" s="8">
        <x:v>0</x:v>
      </x:c>
      <x:c r="P717">
        <x:v>0</x:v>
      </x:c>
      <x:c r="Q717" s="6">
        <x:v>23.475</x:v>
      </x:c>
      <x:c r="R717" s="8">
        <x:v>139011.581725768</x:v>
      </x:c>
      <x:c r="S717" s="12">
        <x:v>265380.187274971</x:v>
      </x:c>
      <x:c r="T717" s="12">
        <x:v>37.2129941658283</x:v>
      </x:c>
      <x:c r="U717" s="12">
        <x:v>38</x:v>
      </x:c>
      <x:c r="V717" s="12">
        <x:f>NA()</x:f>
      </x:c>
    </x:row>
    <x:row r="718">
      <x:c r="A718">
        <x:v>104836</x:v>
      </x:c>
      <x:c r="B718" s="1">
        <x:v>43199.6599251968</x:v>
      </x:c>
      <x:c r="C718" s="6">
        <x:v>12.7786112183333</x:v>
      </x:c>
      <x:c r="D718" s="14" t="s">
        <x:v>77</x:v>
      </x:c>
      <x:c r="E718" s="15">
        <x:v>43194.5186144329</x:v>
      </x:c>
      <x:c r="F718" t="s">
        <x:v>82</x:v>
      </x:c>
      <x:c r="G718" s="6">
        <x:v>164.366458856255</x:v>
      </x:c>
      <x:c r="H718" t="s">
        <x:v>83</x:v>
      </x:c>
      <x:c r="I718" s="6">
        <x:v>26.406751012516</x:v>
      </x:c>
      <x:c r="J718" t="s">
        <x:v>78</x:v>
      </x:c>
      <x:c r="K718" s="6">
        <x:v>1003</x:v>
      </x:c>
      <x:c r="L718" t="s">
        <x:v>79</x:v>
      </x:c>
      <x:c r="M718" t="s">
        <x:v>81</x:v>
      </x:c>
      <x:c r="N718" s="8">
        <x:v>35</x:v>
      </x:c>
      <x:c r="O718" s="8">
        <x:v>0</x:v>
      </x:c>
      <x:c r="P718">
        <x:v>0</x:v>
      </x:c>
      <x:c r="Q718" s="6">
        <x:v>23.475</x:v>
      </x:c>
      <x:c r="R718" s="8">
        <x:v>139002.851119185</x:v>
      </x:c>
      <x:c r="S718" s="12">
        <x:v>265382.18611201</x:v>
      </x:c>
      <x:c r="T718" s="12">
        <x:v>37.2129941658283</x:v>
      </x:c>
      <x:c r="U718" s="12">
        <x:v>38</x:v>
      </x:c>
      <x:c r="V718" s="12">
        <x:f>NA()</x:f>
      </x:c>
    </x:row>
    <x:row r="719">
      <x:c r="A719">
        <x:v>104845</x:v>
      </x:c>
      <x:c r="B719" s="1">
        <x:v>43199.6599364583</x:v>
      </x:c>
      <x:c r="C719" s="6">
        <x:v>12.7948454166667</x:v>
      </x:c>
      <x:c r="D719" s="14" t="s">
        <x:v>77</x:v>
      </x:c>
      <x:c r="E719" s="15">
        <x:v>43194.5186144329</x:v>
      </x:c>
      <x:c r="F719" t="s">
        <x:v>82</x:v>
      </x:c>
      <x:c r="G719" s="6">
        <x:v>164.296334001639</x:v>
      </x:c>
      <x:c r="H719" t="s">
        <x:v>83</x:v>
      </x:c>
      <x:c r="I719" s="6">
        <x:v>26.4213003226514</x:v>
      </x:c>
      <x:c r="J719" t="s">
        <x:v>78</x:v>
      </x:c>
      <x:c r="K719" s="6">
        <x:v>1003</x:v>
      </x:c>
      <x:c r="L719" t="s">
        <x:v>79</x:v>
      </x:c>
      <x:c r="M719" t="s">
        <x:v>81</x:v>
      </x:c>
      <x:c r="N719" s="8">
        <x:v>35</x:v>
      </x:c>
      <x:c r="O719" s="8">
        <x:v>0</x:v>
      </x:c>
      <x:c r="P719">
        <x:v>0</x:v>
      </x:c>
      <x:c r="Q719" s="6">
        <x:v>23.475</x:v>
      </x:c>
      <x:c r="R719" s="8">
        <x:v>139021.343148089</x:v>
      </x:c>
      <x:c r="S719" s="12">
        <x:v>265373.185118476</x:v>
      </x:c>
      <x:c r="T719" s="12">
        <x:v>37.2129941658283</x:v>
      </x:c>
      <x:c r="U719" s="12">
        <x:v>38</x:v>
      </x:c>
      <x:c r="V719" s="12">
        <x:f>NA()</x:f>
      </x:c>
    </x:row>
    <x:row r="720">
      <x:c r="A720">
        <x:v>104849</x:v>
      </x:c>
      <x:c r="B720" s="1">
        <x:v>43199.6599483449</x:v>
      </x:c>
      <x:c r="C720" s="6">
        <x:v>12.8119297183333</x:v>
      </x:c>
      <x:c r="D720" s="14" t="s">
        <x:v>77</x:v>
      </x:c>
      <x:c r="E720" s="15">
        <x:v>43194.5186144329</x:v>
      </x:c>
      <x:c r="F720" t="s">
        <x:v>82</x:v>
      </x:c>
      <x:c r="G720" s="6">
        <x:v>164.301091794426</x:v>
      </x:c>
      <x:c r="H720" t="s">
        <x:v>83</x:v>
      </x:c>
      <x:c r="I720" s="6">
        <x:v>26.4174525650778</x:v>
      </x:c>
      <x:c r="J720" t="s">
        <x:v>78</x:v>
      </x:c>
      <x:c r="K720" s="6">
        <x:v>1003</x:v>
      </x:c>
      <x:c r="L720" t="s">
        <x:v>79</x:v>
      </x:c>
      <x:c r="M720" t="s">
        <x:v>81</x:v>
      </x:c>
      <x:c r="N720" s="8">
        <x:v>35</x:v>
      </x:c>
      <x:c r="O720" s="8">
        <x:v>0</x:v>
      </x:c>
      <x:c r="P720">
        <x:v>0</x:v>
      </x:c>
      <x:c r="Q720" s="6">
        <x:v>23.476</x:v>
      </x:c>
      <x:c r="R720" s="8">
        <x:v>139015.47908457</x:v>
      </x:c>
      <x:c r="S720" s="12">
        <x:v>265364.724708191</x:v>
      </x:c>
      <x:c r="T720" s="12">
        <x:v>37.2129941658283</x:v>
      </x:c>
      <x:c r="U720" s="12">
        <x:v>38</x:v>
      </x:c>
      <x:c r="V720" s="12">
        <x:f>NA()</x:f>
      </x:c>
    </x:row>
    <x:row r="721">
      <x:c r="A721">
        <x:v>104860</x:v>
      </x:c>
      <x:c r="B721" s="1">
        <x:v>43199.6599600347</x:v>
      </x:c>
      <x:c r="C721" s="6">
        <x:v>12.828764</x:v>
      </x:c>
      <x:c r="D721" s="14" t="s">
        <x:v>77</x:v>
      </x:c>
      <x:c r="E721" s="15">
        <x:v>43194.5186144329</x:v>
      </x:c>
      <x:c r="F721" t="s">
        <x:v>82</x:v>
      </x:c>
      <x:c r="G721" s="6">
        <x:v>164.350326045629</x:v>
      </x:c>
      <x:c r="H721" t="s">
        <x:v>83</x:v>
      </x:c>
      <x:c r="I721" s="6">
        <x:v>26.404376234409</x:v>
      </x:c>
      <x:c r="J721" t="s">
        <x:v>78</x:v>
      </x:c>
      <x:c r="K721" s="6">
        <x:v>1003</x:v>
      </x:c>
      <x:c r="L721" t="s">
        <x:v>79</x:v>
      </x:c>
      <x:c r="M721" t="s">
        <x:v>81</x:v>
      </x:c>
      <x:c r="N721" s="8">
        <x:v>35</x:v>
      </x:c>
      <x:c r="O721" s="8">
        <x:v>0</x:v>
      </x:c>
      <x:c r="P721">
        <x:v>0</x:v>
      </x:c>
      <x:c r="Q721" s="6">
        <x:v>23.477</x:v>
      </x:c>
      <x:c r="R721" s="8">
        <x:v>139020.849419161</x:v>
      </x:c>
      <x:c r="S721" s="12">
        <x:v>265371.352164916</x:v>
      </x:c>
      <x:c r="T721" s="12">
        <x:v>37.2129941658283</x:v>
      </x:c>
      <x:c r="U721" s="12">
        <x:v>38</x:v>
      </x:c>
      <x:c r="V721" s="12">
        <x:f>NA()</x:f>
      </x:c>
    </x:row>
    <x:row r="722">
      <x:c r="A722">
        <x:v>104877</x:v>
      </x:c>
      <x:c r="B722" s="1">
        <x:v>43199.6599716782</x:v>
      </x:c>
      <x:c r="C722" s="6">
        <x:v>12.8455316016667</x:v>
      </x:c>
      <x:c r="D722" s="14" t="s">
        <x:v>77</x:v>
      </x:c>
      <x:c r="E722" s="15">
        <x:v>43194.5186144329</x:v>
      </x:c>
      <x:c r="F722" t="s">
        <x:v>82</x:v>
      </x:c>
      <x:c r="G722" s="6">
        <x:v>164.353852369229</x:v>
      </x:c>
      <x:c r="H722" t="s">
        <x:v>83</x:v>
      </x:c>
      <x:c r="I722" s="6">
        <x:v>26.4093662764253</x:v>
      </x:c>
      <x:c r="J722" t="s">
        <x:v>78</x:v>
      </x:c>
      <x:c r="K722" s="6">
        <x:v>1003</x:v>
      </x:c>
      <x:c r="L722" t="s">
        <x:v>79</x:v>
      </x:c>
      <x:c r="M722" t="s">
        <x:v>81</x:v>
      </x:c>
      <x:c r="N722" s="8">
        <x:v>35</x:v>
      </x:c>
      <x:c r="O722" s="8">
        <x:v>0</x:v>
      </x:c>
      <x:c r="P722">
        <x:v>0</x:v>
      </x:c>
      <x:c r="Q722" s="6">
        <x:v>23.475</x:v>
      </x:c>
      <x:c r="R722" s="8">
        <x:v>139031.46375734</x:v>
      </x:c>
      <x:c r="S722" s="12">
        <x:v>265371.702610014</x:v>
      </x:c>
      <x:c r="T722" s="12">
        <x:v>37.2129941658283</x:v>
      </x:c>
      <x:c r="U722" s="12">
        <x:v>38</x:v>
      </x:c>
      <x:c r="V722" s="12">
        <x:f>NA()</x:f>
      </x:c>
    </x:row>
    <x:row r="723">
      <x:c r="A723">
        <x:v>104879</x:v>
      </x:c>
      <x:c r="B723" s="1">
        <x:v>43199.6599828704</x:v>
      </x:c>
      <x:c r="C723" s="6">
        <x:v>12.8616658716667</x:v>
      </x:c>
      <x:c r="D723" s="14" t="s">
        <x:v>77</x:v>
      </x:c>
      <x:c r="E723" s="15">
        <x:v>43194.5186144329</x:v>
      </x:c>
      <x:c r="F723" t="s">
        <x:v>82</x:v>
      </x:c>
      <x:c r="G723" s="6">
        <x:v>164.296555189124</x:v>
      </x:c>
      <x:c r="H723" t="s">
        <x:v>83</x:v>
      </x:c>
      <x:c r="I723" s="6">
        <x:v>26.4126729348586</x:v>
      </x:c>
      <x:c r="J723" t="s">
        <x:v>78</x:v>
      </x:c>
      <x:c r="K723" s="6">
        <x:v>1003</x:v>
      </x:c>
      <x:c r="L723" t="s">
        <x:v>79</x:v>
      </x:c>
      <x:c r="M723" t="s">
        <x:v>81</x:v>
      </x:c>
      <x:c r="N723" s="8">
        <x:v>35</x:v>
      </x:c>
      <x:c r="O723" s="8">
        <x:v>0</x:v>
      </x:c>
      <x:c r="P723">
        <x:v>0</x:v>
      </x:c>
      <x:c r="Q723" s="6">
        <x:v>23.478</x:v>
      </x:c>
      <x:c r="R723" s="8">
        <x:v>139026.948102248</x:v>
      </x:c>
      <x:c r="S723" s="12">
        <x:v>265367.809365844</x:v>
      </x:c>
      <x:c r="T723" s="12">
        <x:v>37.2129941658283</x:v>
      </x:c>
      <x:c r="U723" s="12">
        <x:v>38</x:v>
      </x:c>
      <x:c r="V723" s="12">
        <x:f>NA()</x:f>
      </x:c>
    </x:row>
    <x:row r="724">
      <x:c r="A724">
        <x:v>104894</x:v>
      </x:c>
      <x:c r="B724" s="1">
        <x:v>43199.6599947106</x:v>
      </x:c>
      <x:c r="C724" s="6">
        <x:v>12.8787002183333</x:v>
      </x:c>
      <x:c r="D724" s="14" t="s">
        <x:v>77</x:v>
      </x:c>
      <x:c r="E724" s="15">
        <x:v>43194.5186144329</x:v>
      </x:c>
      <x:c r="F724" t="s">
        <x:v>82</x:v>
      </x:c>
      <x:c r="G724" s="6">
        <x:v>164.277167940538</x:v>
      </x:c>
      <x:c r="H724" t="s">
        <x:v>83</x:v>
      </x:c>
      <x:c r="I724" s="6">
        <x:v>26.4195568069545</x:v>
      </x:c>
      <x:c r="J724" t="s">
        <x:v>78</x:v>
      </x:c>
      <x:c r="K724" s="6">
        <x:v>1003</x:v>
      </x:c>
      <x:c r="L724" t="s">
        <x:v>79</x:v>
      </x:c>
      <x:c r="M724" t="s">
        <x:v>81</x:v>
      </x:c>
      <x:c r="N724" s="8">
        <x:v>35</x:v>
      </x:c>
      <x:c r="O724" s="8">
        <x:v>0</x:v>
      </x:c>
      <x:c r="P724">
        <x:v>0</x:v>
      </x:c>
      <x:c r="Q724" s="6">
        <x:v>23.477</x:v>
      </x:c>
      <x:c r="R724" s="8">
        <x:v>139036.763150335</x:v>
      </x:c>
      <x:c r="S724" s="12">
        <x:v>265368.16125553</x:v>
      </x:c>
      <x:c r="T724" s="12">
        <x:v>37.2129941658283</x:v>
      </x:c>
      <x:c r="U724" s="12">
        <x:v>38</x:v>
      </x:c>
      <x:c r="V724" s="12">
        <x:f>NA()</x:f>
      </x:c>
    </x:row>
    <x:row r="725">
      <x:c r="A725">
        <x:v>104905</x:v>
      </x:c>
      <x:c r="B725" s="1">
        <x:v>43199.6600059375</x:v>
      </x:c>
      <x:c r="C725" s="6">
        <x:v>12.8948677716667</x:v>
      </x:c>
      <x:c r="D725" s="14" t="s">
        <x:v>77</x:v>
      </x:c>
      <x:c r="E725" s="15">
        <x:v>43194.5186144329</x:v>
      </x:c>
      <x:c r="F725" t="s">
        <x:v>82</x:v>
      </x:c>
      <x:c r="G725" s="6">
        <x:v>164.307806950117</x:v>
      </x:c>
      <x:c r="H725" t="s">
        <x:v>83</x:v>
      </x:c>
      <x:c r="I725" s="6">
        <x:v>26.4046167181914</x:v>
      </x:c>
      <x:c r="J725" t="s">
        <x:v>78</x:v>
      </x:c>
      <x:c r="K725" s="6">
        <x:v>1003</x:v>
      </x:c>
      <x:c r="L725" t="s">
        <x:v>79</x:v>
      </x:c>
      <x:c r="M725" t="s">
        <x:v>81</x:v>
      </x:c>
      <x:c r="N725" s="8">
        <x:v>35</x:v>
      </x:c>
      <x:c r="O725" s="8">
        <x:v>0</x:v>
      </x:c>
      <x:c r="P725">
        <x:v>0</x:v>
      </x:c>
      <x:c r="Q725" s="6">
        <x:v>23.48</x:v>
      </x:c>
      <x:c r="R725" s="8">
        <x:v>139044.373980345</x:v>
      </x:c>
      <x:c r="S725" s="12">
        <x:v>265372.601943669</x:v>
      </x:c>
      <x:c r="T725" s="12">
        <x:v>37.2129941658283</x:v>
      </x:c>
      <x:c r="U725" s="12">
        <x:v>38</x:v>
      </x:c>
      <x:c r="V725" s="12">
        <x:f>NA()</x:f>
      </x:c>
    </x:row>
    <x:row r="726">
      <x:c r="A726">
        <x:v>104917</x:v>
      </x:c>
      <x:c r="B726" s="1">
        <x:v>43199.6600179745</x:v>
      </x:c>
      <x:c r="C726" s="6">
        <x:v>12.9122187266667</x:v>
      </x:c>
      <x:c r="D726" s="14" t="s">
        <x:v>77</x:v>
      </x:c>
      <x:c r="E726" s="15">
        <x:v>43194.5186144329</x:v>
      </x:c>
      <x:c r="F726" t="s">
        <x:v>82</x:v>
      </x:c>
      <x:c r="G726" s="6">
        <x:v>164.403540627963</x:v>
      </x:c>
      <x:c r="H726" t="s">
        <x:v>83</x:v>
      </x:c>
      <x:c r="I726" s="6">
        <x:v>26.394546474542</x:v>
      </x:c>
      <x:c r="J726" t="s">
        <x:v>78</x:v>
      </x:c>
      <x:c r="K726" s="6">
        <x:v>1004</x:v>
      </x:c>
      <x:c r="L726" t="s">
        <x:v>79</x:v>
      </x:c>
      <x:c r="M726" t="s">
        <x:v>81</x:v>
      </x:c>
      <x:c r="N726" s="8">
        <x:v>35</x:v>
      </x:c>
      <x:c r="O726" s="8">
        <x:v>0</x:v>
      </x:c>
      <x:c r="P726">
        <x:v>0</x:v>
      </x:c>
      <x:c r="Q726" s="6">
        <x:v>23.477</x:v>
      </x:c>
      <x:c r="R726" s="8">
        <x:v>139048.6066141</x:v>
      </x:c>
      <x:c r="S726" s="12">
        <x:v>265372.76409408</x:v>
      </x:c>
      <x:c r="T726" s="12">
        <x:v>37.2129941658283</x:v>
      </x:c>
      <x:c r="U726" s="12">
        <x:v>38</x:v>
      </x:c>
      <x:c r="V726" s="12">
        <x:f>NA()</x:f>
      </x:c>
    </x:row>
    <x:row r="727">
      <x:c r="A727">
        <x:v>104921</x:v>
      </x:c>
      <x:c r="B727" s="1">
        <x:v>43199.6600291667</x:v>
      </x:c>
      <x:c r="C727" s="6">
        <x:v>12.9283196683333</x:v>
      </x:c>
      <x:c r="D727" s="14" t="s">
        <x:v>77</x:v>
      </x:c>
      <x:c r="E727" s="15">
        <x:v>43194.5186144329</x:v>
      </x:c>
      <x:c r="F727" t="s">
        <x:v>82</x:v>
      </x:c>
      <x:c r="G727" s="6">
        <x:v>164.36933209677</x:v>
      </x:c>
      <x:c r="H727" t="s">
        <x:v>83</x:v>
      </x:c>
      <x:c r="I727" s="6">
        <x:v>26.4032940576012</x:v>
      </x:c>
      <x:c r="J727" t="s">
        <x:v>78</x:v>
      </x:c>
      <x:c r="K727" s="6">
        <x:v>1003</x:v>
      </x:c>
      <x:c r="L727" t="s">
        <x:v>79</x:v>
      </x:c>
      <x:c r="M727" t="s">
        <x:v>81</x:v>
      </x:c>
      <x:c r="N727" s="8">
        <x:v>35</x:v>
      </x:c>
      <x:c r="O727" s="8">
        <x:v>0</x:v>
      </x:c>
      <x:c r="P727">
        <x:v>0</x:v>
      </x:c>
      <x:c r="Q727" s="6">
        <x:v>23.476</x:v>
      </x:c>
      <x:c r="R727" s="8">
        <x:v>139045.12251784</x:v>
      </x:c>
      <x:c r="S727" s="12">
        <x:v>265375.551992938</x:v>
      </x:c>
      <x:c r="T727" s="12">
        <x:v>37.2129941658283</x:v>
      </x:c>
      <x:c r="U727" s="12">
        <x:v>38</x:v>
      </x:c>
      <x:c r="V727" s="12">
        <x:f>NA()</x:f>
      </x:c>
    </x:row>
    <x:row r="728">
      <x:c r="A728">
        <x:v>104930</x:v>
      </x:c>
      <x:c r="B728" s="1">
        <x:v>43199.6600408912</x:v>
      </x:c>
      <x:c r="C728" s="6">
        <x:v>12.9452206533333</x:v>
      </x:c>
      <x:c r="D728" s="14" t="s">
        <x:v>77</x:v>
      </x:c>
      <x:c r="E728" s="15">
        <x:v>43194.5186144329</x:v>
      </x:c>
      <x:c r="F728" t="s">
        <x:v>82</x:v>
      </x:c>
      <x:c r="G728" s="6">
        <x:v>164.291050811229</x:v>
      </x:c>
      <x:c r="H728" t="s">
        <x:v>83</x:v>
      </x:c>
      <x:c r="I728" s="6">
        <x:v>26.4138152358023</x:v>
      </x:c>
      <x:c r="J728" t="s">
        <x:v>78</x:v>
      </x:c>
      <x:c r="K728" s="6">
        <x:v>1003</x:v>
      </x:c>
      <x:c r="L728" t="s">
        <x:v>79</x:v>
      </x:c>
      <x:c r="M728" t="s">
        <x:v>81</x:v>
      </x:c>
      <x:c r="N728" s="8">
        <x:v>35</x:v>
      </x:c>
      <x:c r="O728" s="8">
        <x:v>0</x:v>
      </x:c>
      <x:c r="P728">
        <x:v>0</x:v>
      </x:c>
      <x:c r="Q728" s="6">
        <x:v>23.478</x:v>
      </x:c>
      <x:c r="R728" s="8">
        <x:v>139055.458264217</x:v>
      </x:c>
      <x:c r="S728" s="12">
        <x:v>265372.235322808</x:v>
      </x:c>
      <x:c r="T728" s="12">
        <x:v>37.2129941658283</x:v>
      </x:c>
      <x:c r="U728" s="12">
        <x:v>38</x:v>
      </x:c>
      <x:c r="V728" s="12">
        <x:f>NA()</x:f>
      </x:c>
    </x:row>
    <x:row r="729">
      <x:c r="A729">
        <x:v>104941</x:v>
      </x:c>
      <x:c r="B729" s="1">
        <x:v>43199.660052662</x:v>
      </x:c>
      <x:c r="C729" s="6">
        <x:v>12.9621715233333</x:v>
      </x:c>
      <x:c r="D729" s="14" t="s">
        <x:v>77</x:v>
      </x:c>
      <x:c r="E729" s="15">
        <x:v>43194.5186144329</x:v>
      </x:c>
      <x:c r="F729" t="s">
        <x:v>82</x:v>
      </x:c>
      <x:c r="G729" s="6">
        <x:v>164.318646957429</x:v>
      </x:c>
      <x:c r="H729" t="s">
        <x:v>83</x:v>
      </x:c>
      <x:c r="I729" s="6">
        <x:v>26.3995064415203</x:v>
      </x:c>
      <x:c r="J729" t="s">
        <x:v>78</x:v>
      </x:c>
      <x:c r="K729" s="6">
        <x:v>1003</x:v>
      </x:c>
      <x:c r="L729" t="s">
        <x:v>79</x:v>
      </x:c>
      <x:c r="M729" t="s">
        <x:v>81</x:v>
      </x:c>
      <x:c r="N729" s="8">
        <x:v>35</x:v>
      </x:c>
      <x:c r="O729" s="8">
        <x:v>0</x:v>
      </x:c>
      <x:c r="P729">
        <x:v>0</x:v>
      </x:c>
      <x:c r="Q729" s="6">
        <x:v>23.481</x:v>
      </x:c>
      <x:c r="R729" s="8">
        <x:v>139056.804768366</x:v>
      </x:c>
      <x:c r="S729" s="12">
        <x:v>265373.442203273</x:v>
      </x:c>
      <x:c r="T729" s="12">
        <x:v>37.2129941658283</x:v>
      </x:c>
      <x:c r="U729" s="12">
        <x:v>38</x:v>
      </x:c>
      <x:c r="V729" s="12">
        <x:f>NA()</x:f>
      </x:c>
    </x:row>
    <x:row r="730">
      <x:c r="A730">
        <x:v>104952</x:v>
      </x:c>
      <x:c r="B730" s="1">
        <x:v>43199.6600636921</x:v>
      </x:c>
      <x:c r="C730" s="6">
        <x:v>12.978072445</x:v>
      </x:c>
      <x:c r="D730" s="14" t="s">
        <x:v>77</x:v>
      </x:c>
      <x:c r="E730" s="15">
        <x:v>43194.5186144329</x:v>
      </x:c>
      <x:c r="F730" t="s">
        <x:v>82</x:v>
      </x:c>
      <x:c r="G730" s="6">
        <x:v>164.282146578604</x:v>
      </x:c>
      <x:c r="H730" t="s">
        <x:v>83</x:v>
      </x:c>
      <x:c r="I730" s="6">
        <x:v>26.4070816779554</x:v>
      </x:c>
      <x:c r="J730" t="s">
        <x:v>78</x:v>
      </x:c>
      <x:c r="K730" s="6">
        <x:v>1003</x:v>
      </x:c>
      <x:c r="L730" t="s">
        <x:v>79</x:v>
      </x:c>
      <x:c r="M730" t="s">
        <x:v>81</x:v>
      </x:c>
      <x:c r="N730" s="8">
        <x:v>35</x:v>
      </x:c>
      <x:c r="O730" s="8">
        <x:v>0</x:v>
      </x:c>
      <x:c r="P730">
        <x:v>0</x:v>
      </x:c>
      <x:c r="Q730" s="6">
        <x:v>23.481</x:v>
      </x:c>
      <x:c r="R730" s="8">
        <x:v>139055.77465339</x:v>
      </x:c>
      <x:c r="S730" s="12">
        <x:v>265385.760036775</x:v>
      </x:c>
      <x:c r="T730" s="12">
        <x:v>37.2129941658283</x:v>
      </x:c>
      <x:c r="U730" s="12">
        <x:v>38</x:v>
      </x:c>
      <x:c r="V730" s="12">
        <x:f>NA()</x:f>
      </x:c>
    </x:row>
    <x:row r="731">
      <x:c r="A731">
        <x:v>104960</x:v>
      </x:c>
      <x:c r="B731" s="1">
        <x:v>43199.6600752662</x:v>
      </x:c>
      <x:c r="C731" s="6">
        <x:v>12.9947067066667</x:v>
      </x:c>
      <x:c r="D731" s="14" t="s">
        <x:v>77</x:v>
      </x:c>
      <x:c r="E731" s="15">
        <x:v>43194.5186144329</x:v>
      </x:c>
      <x:c r="F731" t="s">
        <x:v>82</x:v>
      </x:c>
      <x:c r="G731" s="6">
        <x:v>164.293854820758</x:v>
      </x:c>
      <x:c r="H731" t="s">
        <x:v>83</x:v>
      </x:c>
      <x:c r="I731" s="6">
        <x:v>26.4017910348348</x:v>
      </x:c>
      <x:c r="J731" t="s">
        <x:v>78</x:v>
      </x:c>
      <x:c r="K731" s="6">
        <x:v>1003</x:v>
      </x:c>
      <x:c r="L731" t="s">
        <x:v>79</x:v>
      </x:c>
      <x:c r="M731" t="s">
        <x:v>81</x:v>
      </x:c>
      <x:c r="N731" s="8">
        <x:v>35</x:v>
      </x:c>
      <x:c r="O731" s="8">
        <x:v>0</x:v>
      </x:c>
      <x:c r="P731">
        <x:v>0</x:v>
      </x:c>
      <x:c r="Q731" s="6">
        <x:v>23.482</x:v>
      </x:c>
      <x:c r="R731" s="8">
        <x:v>139067.848018931</x:v>
      </x:c>
      <x:c r="S731" s="12">
        <x:v>265381.226860813</x:v>
      </x:c>
      <x:c r="T731" s="12">
        <x:v>37.2129941658283</x:v>
      </x:c>
      <x:c r="U731" s="12">
        <x:v>38</x:v>
      </x:c>
      <x:c r="V731" s="12">
        <x:f>NA()</x:f>
      </x:c>
    </x:row>
    <x:row r="732">
      <x:c r="A732">
        <x:v>104974</x:v>
      </x:c>
      <x:c r="B732" s="1">
        <x:v>43199.6600873843</x:v>
      </x:c>
      <x:c r="C732" s="6">
        <x:v>13.01217433</x:v>
      </x:c>
      <x:c r="D732" s="14" t="s">
        <x:v>77</x:v>
      </x:c>
      <x:c r="E732" s="15">
        <x:v>43194.5186144329</x:v>
      </x:c>
      <x:c r="F732" t="s">
        <x:v>82</x:v>
      </x:c>
      <x:c r="G732" s="6">
        <x:v>164.23576072626</x:v>
      </x:c>
      <x:c r="H732" t="s">
        <x:v>83</x:v>
      </x:c>
      <x:c r="I732" s="6">
        <x:v>26.4109895447041</x:v>
      </x:c>
      <x:c r="J732" t="s">
        <x:v>78</x:v>
      </x:c>
      <x:c r="K732" s="6">
        <x:v>1003</x:v>
      </x:c>
      <x:c r="L732" t="s">
        <x:v>79</x:v>
      </x:c>
      <x:c r="M732" t="s">
        <x:v>81</x:v>
      </x:c>
      <x:c r="N732" s="8">
        <x:v>35</x:v>
      </x:c>
      <x:c r="O732" s="8">
        <x:v>0</x:v>
      </x:c>
      <x:c r="P732">
        <x:v>0</x:v>
      </x:c>
      <x:c r="Q732" s="6">
        <x:v>23.483</x:v>
      </x:c>
      <x:c r="R732" s="8">
        <x:v>139072.949779591</x:v>
      </x:c>
      <x:c r="S732" s="12">
        <x:v>265379.367647653</x:v>
      </x:c>
      <x:c r="T732" s="12">
        <x:v>37.2129941658283</x:v>
      </x:c>
      <x:c r="U732" s="12">
        <x:v>38</x:v>
      </x:c>
      <x:c r="V732" s="12">
        <x:f>NA()</x:f>
      </x:c>
    </x:row>
    <x:row r="733">
      <x:c r="A733">
        <x:v>104985</x:v>
      </x:c>
      <x:c r="B733" s="1">
        <x:v>43199.6600990393</x:v>
      </x:c>
      <x:c r="C733" s="6">
        <x:v>13.0289086833333</x:v>
      </x:c>
      <x:c r="D733" s="14" t="s">
        <x:v>77</x:v>
      </x:c>
      <x:c r="E733" s="15">
        <x:v>43194.5186144329</x:v>
      </x:c>
      <x:c r="F733" t="s">
        <x:v>82</x:v>
      </x:c>
      <x:c r="G733" s="6">
        <x:v>164.274302862787</x:v>
      </x:c>
      <x:c r="H733" t="s">
        <x:v>83</x:v>
      </x:c>
      <x:c r="I733" s="6">
        <x:v>26.4058491978471</x:v>
      </x:c>
      <x:c r="J733" t="s">
        <x:v>78</x:v>
      </x:c>
      <x:c r="K733" s="6">
        <x:v>1003</x:v>
      </x:c>
      <x:c r="L733" t="s">
        <x:v>79</x:v>
      </x:c>
      <x:c r="M733" t="s">
        <x:v>81</x:v>
      </x:c>
      <x:c r="N733" s="8">
        <x:v>35</x:v>
      </x:c>
      <x:c r="O733" s="8">
        <x:v>0</x:v>
      </x:c>
      <x:c r="P733">
        <x:v>0</x:v>
      </x:c>
      <x:c r="Q733" s="6">
        <x:v>23.482</x:v>
      </x:c>
      <x:c r="R733" s="8">
        <x:v>139066.003327998</x:v>
      </x:c>
      <x:c r="S733" s="12">
        <x:v>265377.119197754</x:v>
      </x:c>
      <x:c r="T733" s="12">
        <x:v>37.2129941658283</x:v>
      </x:c>
      <x:c r="U733" s="12">
        <x:v>38</x:v>
      </x:c>
      <x:c r="V733" s="12">
        <x:f>NA()</x:f>
      </x:c>
    </x:row>
    <x:row r="734">
      <x:c r="A734">
        <x:v>104991</x:v>
      </x:c>
      <x:c r="B734" s="1">
        <x:v>43199.6601104514</x:v>
      </x:c>
      <x:c r="C734" s="6">
        <x:v>13.0453929133333</x:v>
      </x:c>
      <x:c r="D734" s="14" t="s">
        <x:v>77</x:v>
      </x:c>
      <x:c r="E734" s="15">
        <x:v>43194.5186144329</x:v>
      </x:c>
      <x:c r="F734" t="s">
        <x:v>82</x:v>
      </x:c>
      <x:c r="G734" s="6">
        <x:v>164.225291971185</x:v>
      </x:c>
      <x:c r="H734" t="s">
        <x:v>83</x:v>
      </x:c>
      <x:c r="I734" s="6">
        <x:v>26.4074424039259</x:v>
      </x:c>
      <x:c r="J734" t="s">
        <x:v>78</x:v>
      </x:c>
      <x:c r="K734" s="6">
        <x:v>1003</x:v>
      </x:c>
      <x:c r="L734" t="s">
        <x:v>79</x:v>
      </x:c>
      <x:c r="M734" t="s">
        <x:v>81</x:v>
      </x:c>
      <x:c r="N734" s="8">
        <x:v>35</x:v>
      </x:c>
      <x:c r="O734" s="8">
        <x:v>0</x:v>
      </x:c>
      <x:c r="P734">
        <x:v>0</x:v>
      </x:c>
      <x:c r="Q734" s="6">
        <x:v>23.485</x:v>
      </x:c>
      <x:c r="R734" s="8">
        <x:v>139078.682522712</x:v>
      </x:c>
      <x:c r="S734" s="12">
        <x:v>265376.390744392</x:v>
      </x:c>
      <x:c r="T734" s="12">
        <x:v>37.2129941658283</x:v>
      </x:c>
      <x:c r="U734" s="12">
        <x:v>38</x:v>
      </x:c>
      <x:c r="V734" s="12">
        <x:f>NA()</x:f>
      </x:c>
    </x:row>
    <x:row r="735">
      <x:c r="A735">
        <x:v>105003</x:v>
      </x:c>
      <x:c r="B735" s="1">
        <x:v>43199.660121956</x:v>
      </x:c>
      <x:c r="C735" s="6">
        <x:v>13.061960505</x:v>
      </x:c>
      <x:c r="D735" s="14" t="s">
        <x:v>77</x:v>
      </x:c>
      <x:c r="E735" s="15">
        <x:v>43194.5186144329</x:v>
      </x:c>
      <x:c r="F735" t="s">
        <x:v>82</x:v>
      </x:c>
      <x:c r="G735" s="6">
        <x:v>164.257725498511</x:v>
      </x:c>
      <x:c r="H735" t="s">
        <x:v>83</x:v>
      </x:c>
      <x:c r="I735" s="6">
        <x:v>26.4007088588605</x:v>
      </x:c>
      <x:c r="J735" t="s">
        <x:v>78</x:v>
      </x:c>
      <x:c r="K735" s="6">
        <x:v>1003</x:v>
      </x:c>
      <x:c r="L735" t="s">
        <x:v>79</x:v>
      </x:c>
      <x:c r="M735" t="s">
        <x:v>81</x:v>
      </x:c>
      <x:c r="N735" s="8">
        <x:v>35</x:v>
      </x:c>
      <x:c r="O735" s="8">
        <x:v>0</x:v>
      </x:c>
      <x:c r="P735">
        <x:v>0</x:v>
      </x:c>
      <x:c r="Q735" s="6">
        <x:v>23.485</x:v>
      </x:c>
      <x:c r="R735" s="8">
        <x:v>139065.720720011</x:v>
      </x:c>
      <x:c r="S735" s="12">
        <x:v>265372.986958147</x:v>
      </x:c>
      <x:c r="T735" s="12">
        <x:v>37.2129941658283</x:v>
      </x:c>
      <x:c r="U735" s="12">
        <x:v>38</x:v>
      </x:c>
      <x:c r="V735" s="12">
        <x:f>NA()</x:f>
      </x:c>
    </x:row>
    <x:row r="736">
      <x:c r="A736">
        <x:v>105017</x:v>
      </x:c>
      <x:c r="B736" s="1">
        <x:v>43199.6601340625</x:v>
      </x:c>
      <x:c r="C736" s="6">
        <x:v>13.0793948466667</x:v>
      </x:c>
      <x:c r="D736" s="14" t="s">
        <x:v>77</x:v>
      </x:c>
      <x:c r="E736" s="15">
        <x:v>43194.5186144329</x:v>
      </x:c>
      <x:c r="F736" t="s">
        <x:v>82</x:v>
      </x:c>
      <x:c r="G736" s="6">
        <x:v>164.221895969444</x:v>
      </x:c>
      <x:c r="H736" t="s">
        <x:v>83</x:v>
      </x:c>
      <x:c r="I736" s="6">
        <x:v>26.3995665623765</x:v>
      </x:c>
      <x:c r="J736" t="s">
        <x:v>78</x:v>
      </x:c>
      <x:c r="K736" s="6">
        <x:v>1003</x:v>
      </x:c>
      <x:c r="L736" t="s">
        <x:v>79</x:v>
      </x:c>
      <x:c r="M736" t="s">
        <x:v>81</x:v>
      </x:c>
      <x:c r="N736" s="8">
        <x:v>35</x:v>
      </x:c>
      <x:c r="O736" s="8">
        <x:v>0</x:v>
      </x:c>
      <x:c r="P736">
        <x:v>0</x:v>
      </x:c>
      <x:c r="Q736" s="6">
        <x:v>23.488</x:v>
      </x:c>
      <x:c r="R736" s="8">
        <x:v>139065.952280931</x:v>
      </x:c>
      <x:c r="S736" s="12">
        <x:v>265369.747097324</x:v>
      </x:c>
      <x:c r="T736" s="12">
        <x:v>37.2129941658283</x:v>
      </x:c>
      <x:c r="U736" s="12">
        <x:v>38</x:v>
      </x:c>
      <x:c r="V736" s="12">
        <x:f>NA()</x:f>
      </x:c>
    </x:row>
    <x:row r="737">
      <x:c r="A737">
        <x:v>105025</x:v>
      </x:c>
      <x:c r="B737" s="1">
        <x:v>43199.6601449884</x:v>
      </x:c>
      <x:c r="C737" s="6">
        <x:v>13.0950957483333</x:v>
      </x:c>
      <x:c r="D737" s="14" t="s">
        <x:v>77</x:v>
      </x:c>
      <x:c r="E737" s="15">
        <x:v>43194.5186144329</x:v>
      </x:c>
      <x:c r="F737" t="s">
        <x:v>82</x:v>
      </x:c>
      <x:c r="G737" s="6">
        <x:v>164.178882276865</x:v>
      </x:c>
      <x:c r="H737" t="s">
        <x:v>83</x:v>
      </x:c>
      <x:c r="I737" s="6">
        <x:v>26.4056387744595</x:v>
      </x:c>
      <x:c r="J737" t="s">
        <x:v>78</x:v>
      </x:c>
      <x:c r="K737" s="6">
        <x:v>1003</x:v>
      </x:c>
      <x:c r="L737" t="s">
        <x:v>79</x:v>
      </x:c>
      <x:c r="M737" t="s">
        <x:v>81</x:v>
      </x:c>
      <x:c r="N737" s="8">
        <x:v>35</x:v>
      </x:c>
      <x:c r="O737" s="8">
        <x:v>0</x:v>
      </x:c>
      <x:c r="P737">
        <x:v>0</x:v>
      </x:c>
      <x:c r="Q737" s="6">
        <x:v>23.489</x:v>
      </x:c>
      <x:c r="R737" s="8">
        <x:v>139071.79155635</x:v>
      </x:c>
      <x:c r="S737" s="12">
        <x:v>265370.30040496</x:v>
      </x:c>
      <x:c r="T737" s="12">
        <x:v>37.2129941658283</x:v>
      </x:c>
      <x:c r="U737" s="12">
        <x:v>38</x:v>
      </x:c>
      <x:c r="V737" s="12">
        <x:f>NA()</x:f>
      </x:c>
    </x:row>
    <x:row r="738">
      <x:c r="A738">
        <x:v>105031</x:v>
      </x:c>
      <x:c r="B738" s="1">
        <x:v>43199.6601567477</x:v>
      </x:c>
      <x:c r="C738" s="6">
        <x:v>13.1120633683333</x:v>
      </x:c>
      <x:c r="D738" s="14" t="s">
        <x:v>77</x:v>
      </x:c>
      <x:c r="E738" s="15">
        <x:v>43194.5186144329</x:v>
      </x:c>
      <x:c r="F738" t="s">
        <x:v>82</x:v>
      </x:c>
      <x:c r="G738" s="6">
        <x:v>164.208515637841</x:v>
      </x:c>
      <x:c r="H738" t="s">
        <x:v>83</x:v>
      </x:c>
      <x:c r="I738" s="6">
        <x:v>26.409276094877</x:v>
      </x:c>
      <x:c r="J738" t="s">
        <x:v>78</x:v>
      </x:c>
      <x:c r="K738" s="6">
        <x:v>1004</x:v>
      </x:c>
      <x:c r="L738" t="s">
        <x:v>79</x:v>
      </x:c>
      <x:c r="M738" t="s">
        <x:v>81</x:v>
      </x:c>
      <x:c r="N738" s="8">
        <x:v>35</x:v>
      </x:c>
      <x:c r="O738" s="8">
        <x:v>0</x:v>
      </x:c>
      <x:c r="P738">
        <x:v>0</x:v>
      </x:c>
      <x:c r="Q738" s="6">
        <x:v>23.486</x:v>
      </x:c>
      <x:c r="R738" s="8">
        <x:v>139081.260721725</x:v>
      </x:c>
      <x:c r="S738" s="12">
        <x:v>265365.572487643</x:v>
      </x:c>
      <x:c r="T738" s="12">
        <x:v>37.2129941658283</x:v>
      </x:c>
      <x:c r="U738" s="12">
        <x:v>38</x:v>
      </x:c>
      <x:c r="V738" s="12">
        <x:f>NA()</x:f>
      </x:c>
    </x:row>
    <x:row r="739">
      <x:c r="A739">
        <x:v>105040</x:v>
      </x:c>
      <x:c r="B739" s="1">
        <x:v>43199.6601679051</x:v>
      </x:c>
      <x:c r="C739" s="6">
        <x:v>13.1280975483333</x:v>
      </x:c>
      <x:c r="D739" s="14" t="s">
        <x:v>77</x:v>
      </x:c>
      <x:c r="E739" s="15">
        <x:v>43194.5186144329</x:v>
      </x:c>
      <x:c r="F739" t="s">
        <x:v>82</x:v>
      </x:c>
      <x:c r="G739" s="6">
        <x:v>164.18963575966</x:v>
      </x:c>
      <x:c r="H739" t="s">
        <x:v>83</x:v>
      </x:c>
      <x:c r="I739" s="6">
        <x:v>26.4091257923023</x:v>
      </x:c>
      <x:c r="J739" t="s">
        <x:v>78</x:v>
      </x:c>
      <x:c r="K739" s="6">
        <x:v>1003</x:v>
      </x:c>
      <x:c r="L739" t="s">
        <x:v>79</x:v>
      </x:c>
      <x:c r="M739" t="s">
        <x:v>81</x:v>
      </x:c>
      <x:c r="N739" s="8">
        <x:v>35</x:v>
      </x:c>
      <x:c r="O739" s="8">
        <x:v>0</x:v>
      </x:c>
      <x:c r="P739">
        <x:v>0</x:v>
      </x:c>
      <x:c r="Q739" s="6">
        <x:v>23.487</x:v>
      </x:c>
      <x:c r="R739" s="8">
        <x:v>139075.032127776</x:v>
      </x:c>
      <x:c r="S739" s="12">
        <x:v>265365.483484449</x:v>
      </x:c>
      <x:c r="T739" s="12">
        <x:v>37.2129941658283</x:v>
      </x:c>
      <x:c r="U739" s="12">
        <x:v>38</x:v>
      </x:c>
      <x:c r="V739" s="12">
        <x:f>NA()</x:f>
      </x:c>
    </x:row>
    <x:row r="740">
      <x:c r="A740">
        <x:v>105051</x:v>
      </x:c>
      <x:c r="B740" s="1">
        <x:v>43199.6601795139</x:v>
      </x:c>
      <x:c r="C740" s="6">
        <x:v>13.1448151966667</x:v>
      </x:c>
      <x:c r="D740" s="14" t="s">
        <x:v>77</x:v>
      </x:c>
      <x:c r="E740" s="15">
        <x:v>43194.5186144329</x:v>
      </x:c>
      <x:c r="F740" t="s">
        <x:v>82</x:v>
      </x:c>
      <x:c r="G740" s="6">
        <x:v>164.138088528937</x:v>
      </x:c>
      <x:c r="H740" t="s">
        <x:v>83</x:v>
      </x:c>
      <x:c r="I740" s="6">
        <x:v>26.4169715956914</x:v>
      </x:c>
      <x:c r="J740" t="s">
        <x:v>78</x:v>
      </x:c>
      <x:c r="K740" s="6">
        <x:v>1003</x:v>
      </x:c>
      <x:c r="L740" t="s">
        <x:v>79</x:v>
      </x:c>
      <x:c r="M740" t="s">
        <x:v>81</x:v>
      </x:c>
      <x:c r="N740" s="8">
        <x:v>35</x:v>
      </x:c>
      <x:c r="O740" s="8">
        <x:v>0</x:v>
      </x:c>
      <x:c r="P740">
        <x:v>0</x:v>
      </x:c>
      <x:c r="Q740" s="6">
        <x:v>23.488</x:v>
      </x:c>
      <x:c r="R740" s="8">
        <x:v>139081.930919607</x:v>
      </x:c>
      <x:c r="S740" s="12">
        <x:v>265374.22791539</x:v>
      </x:c>
      <x:c r="T740" s="12">
        <x:v>37.2129941658283</x:v>
      </x:c>
      <x:c r="U740" s="12">
        <x:v>38</x:v>
      </x:c>
      <x:c r="V740" s="12">
        <x:f>NA()</x:f>
      </x:c>
    </x:row>
    <x:row r="741">
      <x:c r="A741">
        <x:v>105067</x:v>
      </x:c>
      <x:c r="B741" s="1">
        <x:v>43199.6601915856</x:v>
      </x:c>
      <x:c r="C741" s="6">
        <x:v>13.1622328783333</x:v>
      </x:c>
      <x:c r="D741" s="14" t="s">
        <x:v>77</x:v>
      </x:c>
      <x:c r="E741" s="15">
        <x:v>43194.5186144329</x:v>
      </x:c>
      <x:c r="F741" t="s">
        <x:v>82</x:v>
      </x:c>
      <x:c r="G741" s="6">
        <x:v>164.131247427522</x:v>
      </x:c>
      <x:c r="H741" t="s">
        <x:v>83</x:v>
      </x:c>
      <x:c r="I741" s="6">
        <x:v>26.4126729348586</x:v>
      </x:c>
      <x:c r="J741" t="s">
        <x:v>78</x:v>
      </x:c>
      <x:c r="K741" s="6">
        <x:v>1003</x:v>
      </x:c>
      <x:c r="L741" t="s">
        <x:v>79</x:v>
      </x:c>
      <x:c r="M741" t="s">
        <x:v>81</x:v>
      </x:c>
      <x:c r="N741" s="8">
        <x:v>35</x:v>
      </x:c>
      <x:c r="O741" s="8">
        <x:v>0</x:v>
      </x:c>
      <x:c r="P741">
        <x:v>0</x:v>
      </x:c>
      <x:c r="Q741" s="6">
        <x:v>23.49</x:v>
      </x:c>
      <x:c r="R741" s="8">
        <x:v>139086.548792923</x:v>
      </x:c>
      <x:c r="S741" s="12">
        <x:v>265373.536539865</x:v>
      </x:c>
      <x:c r="T741" s="12">
        <x:v>37.2129941658283</x:v>
      </x:c>
      <x:c r="U741" s="12">
        <x:v>38</x:v>
      </x:c>
      <x:c r="V741" s="12">
        <x:f>NA()</x:f>
      </x:c>
    </x:row>
    <x:row r="742">
      <x:c r="A742">
        <x:v>105069</x:v>
      </x:c>
      <x:c r="B742" s="1">
        <x:v>43199.6602030903</x:v>
      </x:c>
      <x:c r="C742" s="6">
        <x:v>13.1788004133333</x:v>
      </x:c>
      <x:c r="D742" s="14" t="s">
        <x:v>77</x:v>
      </x:c>
      <x:c r="E742" s="15">
        <x:v>43194.5186144329</x:v>
      </x:c>
      <x:c r="F742" t="s">
        <x:v>82</x:v>
      </x:c>
      <x:c r="G742" s="6">
        <x:v>164.19511516444</x:v>
      </x:c>
      <x:c r="H742" t="s">
        <x:v>83</x:v>
      </x:c>
      <x:c r="I742" s="6">
        <x:v>26.4051277462868</x:v>
      </x:c>
      <x:c r="J742" t="s">
        <x:v>78</x:v>
      </x:c>
      <x:c r="K742" s="6">
        <x:v>1003</x:v>
      </x:c>
      <x:c r="L742" t="s">
        <x:v>79</x:v>
      </x:c>
      <x:c r="M742" t="s">
        <x:v>81</x:v>
      </x:c>
      <x:c r="N742" s="8">
        <x:v>35</x:v>
      </x:c>
      <x:c r="O742" s="8">
        <x:v>0</x:v>
      </x:c>
      <x:c r="P742">
        <x:v>0</x:v>
      </x:c>
      <x:c r="Q742" s="6">
        <x:v>23.488</x:v>
      </x:c>
      <x:c r="R742" s="8">
        <x:v>139091.409658142</x:v>
      </x:c>
      <x:c r="S742" s="12">
        <x:v>265366.99420106</x:v>
      </x:c>
      <x:c r="T742" s="12">
        <x:v>37.2129941658283</x:v>
      </x:c>
      <x:c r="U742" s="12">
        <x:v>38</x:v>
      </x:c>
      <x:c r="V742" s="12">
        <x:f>NA()</x:f>
      </x:c>
    </x:row>
    <x:row r="743">
      <x:c r="A743">
        <x:v>105085</x:v>
      </x:c>
      <x:c r="B743" s="1">
        <x:v>43199.6602145023</x:v>
      </x:c>
      <x:c r="C743" s="6">
        <x:v>13.1952347016667</x:v>
      </x:c>
      <x:c r="D743" s="14" t="s">
        <x:v>77</x:v>
      </x:c>
      <x:c r="E743" s="15">
        <x:v>43194.5186144329</x:v>
      </x:c>
      <x:c r="F743" t="s">
        <x:v>82</x:v>
      </x:c>
      <x:c r="G743" s="6">
        <x:v>164.215069861546</x:v>
      </x:c>
      <x:c r="H743" t="s">
        <x:v>83</x:v>
      </x:c>
      <x:c r="I743" s="6">
        <x:v>26.3981236621103</x:v>
      </x:c>
      <x:c r="J743" t="s">
        <x:v>78</x:v>
      </x:c>
      <x:c r="K743" s="6">
        <x:v>1003</x:v>
      </x:c>
      <x:c r="L743" t="s">
        <x:v>79</x:v>
      </x:c>
      <x:c r="M743" t="s">
        <x:v>81</x:v>
      </x:c>
      <x:c r="N743" s="8">
        <x:v>35</x:v>
      </x:c>
      <x:c r="O743" s="8">
        <x:v>0</x:v>
      </x:c>
      <x:c r="P743">
        <x:v>0</x:v>
      </x:c>
      <x:c r="Q743" s="6">
        <x:v>23.489</x:v>
      </x:c>
      <x:c r="R743" s="8">
        <x:v>139095.407632938</x:v>
      </x:c>
      <x:c r="S743" s="12">
        <x:v>265369.094715858</x:v>
      </x:c>
      <x:c r="T743" s="12">
        <x:v>37.2129941658283</x:v>
      </x:c>
      <x:c r="U743" s="12">
        <x:v>38</x:v>
      </x:c>
      <x:c r="V743" s="12">
        <x:f>NA()</x:f>
      </x:c>
    </x:row>
    <x:row r="744">
      <x:c r="A744">
        <x:v>105093</x:v>
      </x:c>
      <x:c r="B744" s="1">
        <x:v>43199.6602257755</x:v>
      </x:c>
      <x:c r="C744" s="6">
        <x:v>13.211468935</x:v>
      </x:c>
      <x:c r="D744" s="14" t="s">
        <x:v>77</x:v>
      </x:c>
      <x:c r="E744" s="15">
        <x:v>43194.5186144329</x:v>
      </x:c>
      <x:c r="F744" t="s">
        <x:v>82</x:v>
      </x:c>
      <x:c r="G744" s="6">
        <x:v>164.13689114913</x:v>
      </x:c>
      <x:c r="H744" t="s">
        <x:v>83</x:v>
      </x:c>
      <x:c r="I744" s="6">
        <x:v>26.4115005737694</x:v>
      </x:c>
      <x:c r="J744" t="s">
        <x:v>78</x:v>
      </x:c>
      <x:c r="K744" s="6">
        <x:v>1003</x:v>
      </x:c>
      <x:c r="L744" t="s">
        <x:v>79</x:v>
      </x:c>
      <x:c r="M744" t="s">
        <x:v>81</x:v>
      </x:c>
      <x:c r="N744" s="8">
        <x:v>35</x:v>
      </x:c>
      <x:c r="O744" s="8">
        <x:v>0</x:v>
      </x:c>
      <x:c r="P744">
        <x:v>0</x:v>
      </x:c>
      <x:c r="Q744" s="6">
        <x:v>23.49</x:v>
      </x:c>
      <x:c r="R744" s="8">
        <x:v>139095.938769564</x:v>
      </x:c>
      <x:c r="S744" s="12">
        <x:v>265367.26427508</x:v>
      </x:c>
      <x:c r="T744" s="12">
        <x:v>37.2129941658283</x:v>
      </x:c>
      <x:c r="U744" s="12">
        <x:v>38</x:v>
      </x:c>
      <x:c r="V744" s="12">
        <x:f>NA()</x:f>
      </x:c>
    </x:row>
    <x:row r="745">
      <x:c r="A745">
        <x:v>105099</x:v>
      </x:c>
      <x:c r="B745" s="1">
        <x:v>43199.660237581</x:v>
      </x:c>
      <x:c r="C745" s="6">
        <x:v>13.2284699316667</x:v>
      </x:c>
      <x:c r="D745" s="14" t="s">
        <x:v>77</x:v>
      </x:c>
      <x:c r="E745" s="15">
        <x:v>43194.5186144329</x:v>
      </x:c>
      <x:c r="F745" t="s">
        <x:v>82</x:v>
      </x:c>
      <x:c r="G745" s="6">
        <x:v>164.163124259875</x:v>
      </x:c>
      <x:c r="H745" t="s">
        <x:v>83</x:v>
      </x:c>
      <x:c r="I745" s="6">
        <x:v>26.4072620409356</x:v>
      </x:c>
      <x:c r="J745" t="s">
        <x:v>78</x:v>
      </x:c>
      <x:c r="K745" s="6">
        <x:v>1004</x:v>
      </x:c>
      <x:c r="L745" t="s">
        <x:v>79</x:v>
      </x:c>
      <x:c r="M745" t="s">
        <x:v>81</x:v>
      </x:c>
      <x:c r="N745" s="8">
        <x:v>35</x:v>
      </x:c>
      <x:c r="O745" s="8">
        <x:v>0</x:v>
      </x:c>
      <x:c r="P745">
        <x:v>0</x:v>
      </x:c>
      <x:c r="Q745" s="6">
        <x:v>23.49</x:v>
      </x:c>
      <x:c r="R745" s="8">
        <x:v>139101.126825294</x:v>
      </x:c>
      <x:c r="S745" s="12">
        <x:v>265367.37721198</x:v>
      </x:c>
      <x:c r="T745" s="12">
        <x:v>37.2129941658283</x:v>
      </x:c>
      <x:c r="U745" s="12">
        <x:v>38</x:v>
      </x:c>
      <x:c r="V745" s="12">
        <x:f>NA()</x:f>
      </x:c>
    </x:row>
    <x:row r="746">
      <x:c r="A746">
        <x:v>105114</x:v>
      </x:c>
      <x:c r="B746" s="1">
        <x:v>43199.6602491898</x:v>
      </x:c>
      <x:c r="C746" s="6">
        <x:v>13.2451875216667</x:v>
      </x:c>
      <x:c r="D746" s="14" t="s">
        <x:v>77</x:v>
      </x:c>
      <x:c r="E746" s="15">
        <x:v>43194.5186144329</x:v>
      </x:c>
      <x:c r="F746" t="s">
        <x:v>82</x:v>
      </x:c>
      <x:c r="G746" s="6">
        <x:v>164.136850986301</x:v>
      </x:c>
      <x:c r="H746" t="s">
        <x:v>83</x:v>
      </x:c>
      <x:c r="I746" s="6">
        <x:v>26.4057890768777</x:v>
      </x:c>
      <x:c r="J746" t="s">
        <x:v>78</x:v>
      </x:c>
      <x:c r="K746" s="6">
        <x:v>1003</x:v>
      </x:c>
      <x:c r="L746" t="s">
        <x:v>79</x:v>
      </x:c>
      <x:c r="M746" t="s">
        <x:v>81</x:v>
      </x:c>
      <x:c r="N746" s="8">
        <x:v>35</x:v>
      </x:c>
      <x:c r="O746" s="8">
        <x:v>0</x:v>
      </x:c>
      <x:c r="P746">
        <x:v>0</x:v>
      </x:c>
      <x:c r="Q746" s="6">
        <x:v>23.492</x:v>
      </x:c>
      <x:c r="R746" s="8">
        <x:v>139095.605678931</x:v>
      </x:c>
      <x:c r="S746" s="12">
        <x:v>265355.011494096</x:v>
      </x:c>
      <x:c r="T746" s="12">
        <x:v>37.2129941658283</x:v>
      </x:c>
      <x:c r="U746" s="12">
        <x:v>38</x:v>
      </x:c>
      <x:c r="V746" s="12">
        <x:f>NA()</x:f>
      </x:c>
    </x:row>
    <x:row r="747">
      <x:c r="A747">
        <x:v>105125</x:v>
      </x:c>
      <x:c r="B747" s="1">
        <x:v>43199.6602606829</x:v>
      </x:c>
      <x:c r="C747" s="6">
        <x:v>13.2617384783333</x:v>
      </x:c>
      <x:c r="D747" s="14" t="s">
        <x:v>77</x:v>
      </x:c>
      <x:c r="E747" s="15">
        <x:v>43194.5186144329</x:v>
      </x:c>
      <x:c r="F747" t="s">
        <x:v>82</x:v>
      </x:c>
      <x:c r="G747" s="6">
        <x:v>164.255060941593</x:v>
      </x:c>
      <x:c r="H747" t="s">
        <x:v>83</x:v>
      </x:c>
      <x:c r="I747" s="6">
        <x:v>26.391029411488</x:v>
      </x:c>
      <x:c r="J747" t="s">
        <x:v>78</x:v>
      </x:c>
      <x:c r="K747" s="6">
        <x:v>1004</x:v>
      </x:c>
      <x:c r="L747" t="s">
        <x:v>79</x:v>
      </x:c>
      <x:c r="M747" t="s">
        <x:v>81</x:v>
      </x:c>
      <x:c r="N747" s="8">
        <x:v>35</x:v>
      </x:c>
      <x:c r="O747" s="8">
        <x:v>0</x:v>
      </x:c>
      <x:c r="P747">
        <x:v>0</x:v>
      </x:c>
      <x:c r="Q747" s="6">
        <x:v>23.489</x:v>
      </x:c>
      <x:c r="R747" s="8">
        <x:v>139105.317031444</x:v>
      </x:c>
      <x:c r="S747" s="12">
        <x:v>265361.341196396</x:v>
      </x:c>
      <x:c r="T747" s="12">
        <x:v>37.2129941658283</x:v>
      </x:c>
      <x:c r="U747" s="12">
        <x:v>38</x:v>
      </x:c>
      <x:c r="V747" s="12">
        <x:f>NA()</x:f>
      </x:c>
    </x:row>
    <x:row r="748">
      <x:c r="A748">
        <x:v>105134</x:v>
      </x:c>
      <x:c r="B748" s="1">
        <x:v>43199.6602721875</x:v>
      </x:c>
      <x:c r="C748" s="6">
        <x:v>13.27827273</x:v>
      </x:c>
      <x:c r="D748" s="14" t="s">
        <x:v>77</x:v>
      </x:c>
      <x:c r="E748" s="15">
        <x:v>43194.5186144329</x:v>
      </x:c>
      <x:c r="F748" t="s">
        <x:v>82</x:v>
      </x:c>
      <x:c r="G748" s="6">
        <x:v>164.140528234107</x:v>
      </x:c>
      <x:c r="H748" t="s">
        <x:v>83</x:v>
      </x:c>
      <x:c r="I748" s="6">
        <x:v>26.4090957317881</x:v>
      </x:c>
      <x:c r="J748" t="s">
        <x:v>78</x:v>
      </x:c>
      <x:c r="K748" s="6">
        <x:v>1004</x:v>
      </x:c>
      <x:c r="L748" t="s">
        <x:v>79</x:v>
      </x:c>
      <x:c r="M748" t="s">
        <x:v>81</x:v>
      </x:c>
      <x:c r="N748" s="8">
        <x:v>35</x:v>
      </x:c>
      <x:c r="O748" s="8">
        <x:v>0</x:v>
      </x:c>
      <x:c r="P748">
        <x:v>0</x:v>
      </x:c>
      <x:c r="Q748" s="6">
        <x:v>23.491</x:v>
      </x:c>
      <x:c r="R748" s="8">
        <x:v>139112.964292229</x:v>
      </x:c>
      <x:c r="S748" s="12">
        <x:v>265369.64679466</x:v>
      </x:c>
      <x:c r="T748" s="12">
        <x:v>37.2129941658283</x:v>
      </x:c>
      <x:c r="U748" s="12">
        <x:v>38</x:v>
      </x:c>
      <x:c r="V748" s="12">
        <x:f>NA()</x:f>
      </x:c>
    </x:row>
    <x:row r="749">
      <x:c r="A749">
        <x:v>105148</x:v>
      </x:c>
      <x:c r="B749" s="1">
        <x:v>43199.6602836458</x:v>
      </x:c>
      <x:c r="C749" s="6">
        <x:v>13.2948069933333</x:v>
      </x:c>
      <x:c r="D749" s="14" t="s">
        <x:v>77</x:v>
      </x:c>
      <x:c r="E749" s="15">
        <x:v>43194.5186144329</x:v>
      </x:c>
      <x:c r="F749" t="s">
        <x:v>82</x:v>
      </x:c>
      <x:c r="G749" s="6">
        <x:v>164.177515934403</x:v>
      </x:c>
      <x:c r="H749" t="s">
        <x:v>83</x:v>
      </x:c>
      <x:c r="I749" s="6">
        <x:v>26.3973420913917</x:v>
      </x:c>
      <x:c r="J749" t="s">
        <x:v>78</x:v>
      </x:c>
      <x:c r="K749" s="6">
        <x:v>1003</x:v>
      </x:c>
      <x:c r="L749" t="s">
        <x:v>79</x:v>
      </x:c>
      <x:c r="M749" t="s">
        <x:v>81</x:v>
      </x:c>
      <x:c r="N749" s="8">
        <x:v>35</x:v>
      </x:c>
      <x:c r="O749" s="8">
        <x:v>0</x:v>
      </x:c>
      <x:c r="P749">
        <x:v>0</x:v>
      </x:c>
      <x:c r="Q749" s="6">
        <x:v>23.492</x:v>
      </x:c>
      <x:c r="R749" s="8">
        <x:v>139114.685862776</x:v>
      </x:c>
      <x:c r="S749" s="12">
        <x:v>265373.531818828</x:v>
      </x:c>
      <x:c r="T749" s="12">
        <x:v>37.2129941658283</x:v>
      </x:c>
      <x:c r="U749" s="12">
        <x:v>38</x:v>
      </x:c>
      <x:c r="V749" s="12">
        <x:f>NA()</x:f>
      </x:c>
    </x:row>
    <x:row r="750">
      <x:c r="A750">
        <x:v>105151</x:v>
      </x:c>
      <x:c r="B750" s="1">
        <x:v>43199.6602956829</x:v>
      </x:c>
      <x:c r="C750" s="6">
        <x:v>13.3121080316667</x:v>
      </x:c>
      <x:c r="D750" s="14" t="s">
        <x:v>77</x:v>
      </x:c>
      <x:c r="E750" s="15">
        <x:v>43194.5186144329</x:v>
      </x:c>
      <x:c r="F750" t="s">
        <x:v>82</x:v>
      </x:c>
      <x:c r="G750" s="6">
        <x:v>164.181466406474</x:v>
      </x:c>
      <x:c r="H750" t="s">
        <x:v>83</x:v>
      </x:c>
      <x:c r="I750" s="6">
        <x:v>26.4022419415942</x:v>
      </x:c>
      <x:c r="J750" t="s">
        <x:v>78</x:v>
      </x:c>
      <x:c r="K750" s="6">
        <x:v>1003</x:v>
      </x:c>
      <x:c r="L750" t="s">
        <x:v>79</x:v>
      </x:c>
      <x:c r="M750" t="s">
        <x:v>81</x:v>
      </x:c>
      <x:c r="N750" s="8">
        <x:v>35</x:v>
      </x:c>
      <x:c r="O750" s="8">
        <x:v>0</x:v>
      </x:c>
      <x:c r="P750">
        <x:v>0</x:v>
      </x:c>
      <x:c r="Q750" s="6">
        <x:v>23.49</x:v>
      </x:c>
      <x:c r="R750" s="8">
        <x:v>139126.154622259</x:v>
      </x:c>
      <x:c r="S750" s="12">
        <x:v>265360.852931103</x:v>
      </x:c>
      <x:c r="T750" s="12">
        <x:v>37.2129941658283</x:v>
      </x:c>
      <x:c r="U750" s="12">
        <x:v>38</x:v>
      </x:c>
      <x:c r="V750" s="12">
        <x:f>NA()</x:f>
      </x:c>
    </x:row>
    <x:row r="751">
      <x:c r="A751">
        <x:v>105159</x:v>
      </x:c>
      <x:c r="B751" s="1">
        <x:v>43199.6603069444</x:v>
      </x:c>
      <x:c r="C751" s="6">
        <x:v>13.3283089016667</x:v>
      </x:c>
      <x:c r="D751" s="14" t="s">
        <x:v>77</x:v>
      </x:c>
      <x:c r="E751" s="15">
        <x:v>43194.5186144329</x:v>
      </x:c>
      <x:c r="F751" t="s">
        <x:v>82</x:v>
      </x:c>
      <x:c r="G751" s="6">
        <x:v>164.21560431294</x:v>
      </x:c>
      <x:c r="H751" t="s">
        <x:v>83</x:v>
      </x:c>
      <x:c r="I751" s="6">
        <x:v>26.392291946519</x:v>
      </x:c>
      <x:c r="J751" t="s">
        <x:v>78</x:v>
      </x:c>
      <x:c r="K751" s="6">
        <x:v>1003</x:v>
      </x:c>
      <x:c r="L751" t="s">
        <x:v>79</x:v>
      </x:c>
      <x:c r="M751" t="s">
        <x:v>81</x:v>
      </x:c>
      <x:c r="N751" s="8">
        <x:v>35</x:v>
      </x:c>
      <x:c r="O751" s="8">
        <x:v>0</x:v>
      </x:c>
      <x:c r="P751">
        <x:v>0</x:v>
      </x:c>
      <x:c r="Q751" s="6">
        <x:v>23.491</x:v>
      </x:c>
      <x:c r="R751" s="8">
        <x:v>139124.250218166</x:v>
      </x:c>
      <x:c r="S751" s="12">
        <x:v>265371.746978333</x:v>
      </x:c>
      <x:c r="T751" s="12">
        <x:v>37.2129941658283</x:v>
      </x:c>
      <x:c r="U751" s="12">
        <x:v>38</x:v>
      </x:c>
      <x:c r="V751" s="12">
        <x:f>NA()</x:f>
      </x:c>
    </x:row>
    <x:row r="752">
      <x:c r="A752">
        <x:v>105169</x:v>
      </x:c>
      <x:c r="B752" s="1">
        <x:v>43199.6603185995</x:v>
      </x:c>
      <x:c r="C752" s="6">
        <x:v>13.345126535</x:v>
      </x:c>
      <x:c r="D752" s="14" t="s">
        <x:v>77</x:v>
      </x:c>
      <x:c r="E752" s="15">
        <x:v>43194.5186144329</x:v>
      </x:c>
      <x:c r="F752" t="s">
        <x:v>82</x:v>
      </x:c>
      <x:c r="G752" s="6">
        <x:v>164.135400473132</x:v>
      </x:c>
      <x:c r="H752" t="s">
        <x:v>83</x:v>
      </x:c>
      <x:c r="I752" s="6">
        <x:v>26.4015806117013</x:v>
      </x:c>
      <x:c r="J752" t="s">
        <x:v>78</x:v>
      </x:c>
      <x:c r="K752" s="6">
        <x:v>1004</x:v>
      </x:c>
      <x:c r="L752" t="s">
        <x:v>79</x:v>
      </x:c>
      <x:c r="M752" t="s">
        <x:v>81</x:v>
      </x:c>
      <x:c r="N752" s="8">
        <x:v>35</x:v>
      </x:c>
      <x:c r="O752" s="8">
        <x:v>0</x:v>
      </x:c>
      <x:c r="P752">
        <x:v>0</x:v>
      </x:c>
      <x:c r="Q752" s="6">
        <x:v>23.494</x:v>
      </x:c>
      <x:c r="R752" s="8">
        <x:v>139114.522094663</x:v>
      </x:c>
      <x:c r="S752" s="12">
        <x:v>265361.106179594</x:v>
      </x:c>
      <x:c r="T752" s="12">
        <x:v>37.2129941658283</x:v>
      </x:c>
      <x:c r="U752" s="12">
        <x:v>38</x:v>
      </x:c>
      <x:c r="V752" s="12">
        <x:f>NA()</x:f>
      </x:c>
    </x:row>
    <x:row r="753">
      <x:c r="A753">
        <x:v>105180</x:v>
      </x:c>
      <x:c r="B753" s="1">
        <x:v>43199.6603299768</x:v>
      </x:c>
      <x:c r="C753" s="6">
        <x:v>13.3614773916667</x:v>
      </x:c>
      <x:c r="D753" s="14" t="s">
        <x:v>77</x:v>
      </x:c>
      <x:c r="E753" s="15">
        <x:v>43194.5186144329</x:v>
      </x:c>
      <x:c r="F753" t="s">
        <x:v>82</x:v>
      </x:c>
      <x:c r="G753" s="6">
        <x:v>164.118265176404</x:v>
      </x:c>
      <x:c r="H753" t="s">
        <x:v>83</x:v>
      </x:c>
      <x:c r="I753" s="6">
        <x:v>26.3965605208555</x:v>
      </x:c>
      <x:c r="J753" t="s">
        <x:v>78</x:v>
      </x:c>
      <x:c r="K753" s="6">
        <x:v>1004</x:v>
      </x:c>
      <x:c r="L753" t="s">
        <x:v>79</x:v>
      </x:c>
      <x:c r="M753" t="s">
        <x:v>81</x:v>
      </x:c>
      <x:c r="N753" s="8">
        <x:v>35</x:v>
      </x:c>
      <x:c r="O753" s="8">
        <x:v>0</x:v>
      </x:c>
      <x:c r="P753">
        <x:v>0</x:v>
      </x:c>
      <x:c r="Q753" s="6">
        <x:v>23.497</x:v>
      </x:c>
      <x:c r="R753" s="8">
        <x:v>139137.833365344</x:v>
      </x:c>
      <x:c r="S753" s="12">
        <x:v>265354.979299097</x:v>
      </x:c>
      <x:c r="T753" s="12">
        <x:v>37.2129941658283</x:v>
      </x:c>
      <x:c r="U753" s="12">
        <x:v>38</x:v>
      </x:c>
      <x:c r="V753" s="12">
        <x:f>NA()</x:f>
      </x:c>
    </x:row>
    <x:row r="754">
      <x:c r="A754">
        <x:v>105189</x:v>
      </x:c>
      <x:c r="B754" s="1">
        <x:v>43199.6603420139</x:v>
      </x:c>
      <x:c r="C754" s="6">
        <x:v>13.37881177</x:v>
      </x:c>
      <x:c r="D754" s="14" t="s">
        <x:v>77</x:v>
      </x:c>
      <x:c r="E754" s="15">
        <x:v>43194.5186144329</x:v>
      </x:c>
      <x:c r="F754" t="s">
        <x:v>82</x:v>
      </x:c>
      <x:c r="G754" s="6">
        <x:v>164.141998628232</x:v>
      </x:c>
      <x:c r="H754" t="s">
        <x:v>83</x:v>
      </x:c>
      <x:c r="I754" s="6">
        <x:v>26.396139675257</x:v>
      </x:c>
      <x:c r="J754" t="s">
        <x:v>78</x:v>
      </x:c>
      <x:c r="K754" s="6">
        <x:v>1003</x:v>
      </x:c>
      <x:c r="L754" t="s">
        <x:v>79</x:v>
      </x:c>
      <x:c r="M754" t="s">
        <x:v>81</x:v>
      </x:c>
      <x:c r="N754" s="8">
        <x:v>35</x:v>
      </x:c>
      <x:c r="O754" s="8">
        <x:v>0</x:v>
      </x:c>
      <x:c r="P754">
        <x:v>0</x:v>
      </x:c>
      <x:c r="Q754" s="6">
        <x:v>23.495</x:v>
      </x:c>
      <x:c r="R754" s="8">
        <x:v>139139.432761796</x:v>
      </x:c>
      <x:c r="S754" s="12">
        <x:v>265368.125968391</x:v>
      </x:c>
      <x:c r="T754" s="12">
        <x:v>37.2129941658283</x:v>
      </x:c>
      <x:c r="U754" s="12">
        <x:v>38</x:v>
      </x:c>
      <x:c r="V754" s="12">
        <x:f>NA()</x:f>
      </x:c>
    </x:row>
    <x:row r="755">
      <x:c r="A755">
        <x:v>105204</x:v>
      </x:c>
      <x:c r="B755" s="1">
        <x:v>43199.6603533218</x:v>
      </x:c>
      <x:c r="C755" s="6">
        <x:v>13.3950960033333</x:v>
      </x:c>
      <x:c r="D755" s="14" t="s">
        <x:v>77</x:v>
      </x:c>
      <x:c r="E755" s="15">
        <x:v>43194.5186144329</x:v>
      </x:c>
      <x:c r="F755" t="s">
        <x:v>82</x:v>
      </x:c>
      <x:c r="G755" s="6">
        <x:v>164.180801325432</x:v>
      </x:c>
      <x:c r="H755" t="s">
        <x:v>83</x:v>
      </x:c>
      <x:c r="I755" s="6">
        <x:v>26.3909392304322</x:v>
      </x:c>
      <x:c r="J755" t="s">
        <x:v>78</x:v>
      </x:c>
      <x:c r="K755" s="6">
        <x:v>1003</x:v>
      </x:c>
      <x:c r="L755" t="s">
        <x:v>79</x:v>
      </x:c>
      <x:c r="M755" t="s">
        <x:v>81</x:v>
      </x:c>
      <x:c r="N755" s="8">
        <x:v>35</x:v>
      </x:c>
      <x:c r="O755" s="8">
        <x:v>0</x:v>
      </x:c>
      <x:c r="P755">
        <x:v>0</x:v>
      </x:c>
      <x:c r="Q755" s="6">
        <x:v>23.494</x:v>
      </x:c>
      <x:c r="R755" s="8">
        <x:v>139142.165085778</x:v>
      </x:c>
      <x:c r="S755" s="12">
        <x:v>265367.630364422</x:v>
      </x:c>
      <x:c r="T755" s="12">
        <x:v>37.2129941658283</x:v>
      </x:c>
      <x:c r="U755" s="12">
        <x:v>38</x:v>
      </x:c>
      <x:c r="V755" s="12">
        <x:f>NA()</x:f>
      </x:c>
    </x:row>
    <x:row r="756">
      <x:c r="A756">
        <x:v>105212</x:v>
      </x:c>
      <x:c r="B756" s="1">
        <x:v>43199.6603646991</x:v>
      </x:c>
      <x:c r="C756" s="6">
        <x:v>13.41151362</x:v>
      </x:c>
      <x:c r="D756" s="14" t="s">
        <x:v>77</x:v>
      </x:c>
      <x:c r="E756" s="15">
        <x:v>43194.5186144329</x:v>
      </x:c>
      <x:c r="F756" t="s">
        <x:v>82</x:v>
      </x:c>
      <x:c r="G756" s="6">
        <x:v>164.17195195995</x:v>
      </x:c>
      <x:c r="H756" t="s">
        <x:v>83</x:v>
      </x:c>
      <x:c r="I756" s="6">
        <x:v>26.3899171786393</x:v>
      </x:c>
      <x:c r="J756" t="s">
        <x:v>78</x:v>
      </x:c>
      <x:c r="K756" s="6">
        <x:v>1003</x:v>
      </x:c>
      <x:c r="L756" t="s">
        <x:v>79</x:v>
      </x:c>
      <x:c r="M756" t="s">
        <x:v>81</x:v>
      </x:c>
      <x:c r="N756" s="8">
        <x:v>35</x:v>
      </x:c>
      <x:c r="O756" s="8">
        <x:v>0</x:v>
      </x:c>
      <x:c r="P756">
        <x:v>0</x:v>
      </x:c>
      <x:c r="Q756" s="6">
        <x:v>23.495</x:v>
      </x:c>
      <x:c r="R756" s="8">
        <x:v>139144.00091458</x:v>
      </x:c>
      <x:c r="S756" s="12">
        <x:v>265357.480603315</x:v>
      </x:c>
      <x:c r="T756" s="12">
        <x:v>37.2129941658283</x:v>
      </x:c>
      <x:c r="U756" s="12">
        <x:v>38</x:v>
      </x:c>
      <x:c r="V756" s="12">
        <x:f>NA()</x:f>
      </x:c>
    </x:row>
    <x:row r="757">
      <x:c r="A757">
        <x:v>105228</x:v>
      </x:c>
      <x:c r="B757" s="1">
        <x:v>43199.6603766204</x:v>
      </x:c>
      <x:c r="C757" s="6">
        <x:v>13.4286812733333</x:v>
      </x:c>
      <x:c r="D757" s="14" t="s">
        <x:v>77</x:v>
      </x:c>
      <x:c r="E757" s="15">
        <x:v>43194.5186144329</x:v>
      </x:c>
      <x:c r="F757" t="s">
        <x:v>82</x:v>
      </x:c>
      <x:c r="G757" s="6">
        <x:v>164.061524417413</x:v>
      </x:c>
      <x:c r="H757" t="s">
        <x:v>83</x:v>
      </x:c>
      <x:c r="I757" s="6">
        <x:v>26.4071417989476</x:v>
      </x:c>
      <x:c r="J757" t="s">
        <x:v>78</x:v>
      </x:c>
      <x:c r="K757" s="6">
        <x:v>1003</x:v>
      </x:c>
      <x:c r="L757" t="s">
        <x:v>79</x:v>
      </x:c>
      <x:c r="M757" t="s">
        <x:v>81</x:v>
      </x:c>
      <x:c r="N757" s="8">
        <x:v>35</x:v>
      </x:c>
      <x:c r="O757" s="8">
        <x:v>0</x:v>
      </x:c>
      <x:c r="P757">
        <x:v>0</x:v>
      </x:c>
      <x:c r="Q757" s="6">
        <x:v>23.497</x:v>
      </x:c>
      <x:c r="R757" s="8">
        <x:v>139150.003367864</x:v>
      </x:c>
      <x:c r="S757" s="12">
        <x:v>265371.953795294</x:v>
      </x:c>
      <x:c r="T757" s="12">
        <x:v>37.2129941658283</x:v>
      </x:c>
      <x:c r="U757" s="12">
        <x:v>38</x:v>
      </x:c>
      <x:c r="V757" s="12">
        <x:f>NA()</x:f>
      </x:c>
    </x:row>
    <x:row r="758">
      <x:c r="A758">
        <x:v>105238</x:v>
      </x:c>
      <x:c r="B758" s="1">
        <x:v>43199.6603881134</x:v>
      </x:c>
      <x:c r="C758" s="6">
        <x:v>13.4452155016667</x:v>
      </x:c>
      <x:c r="D758" s="14" t="s">
        <x:v>77</x:v>
      </x:c>
      <x:c r="E758" s="15">
        <x:v>43194.5186144329</x:v>
      </x:c>
      <x:c r="F758" t="s">
        <x:v>82</x:v>
      </x:c>
      <x:c r="G758" s="6">
        <x:v>164.082334063963</x:v>
      </x:c>
      <x:c r="H758" t="s">
        <x:v>83</x:v>
      </x:c>
      <x:c r="I758" s="6">
        <x:v>26.3999573479723</x:v>
      </x:c>
      <x:c r="J758" t="s">
        <x:v>78</x:v>
      </x:c>
      <x:c r="K758" s="6">
        <x:v>1003</x:v>
      </x:c>
      <x:c r="L758" t="s">
        <x:v>79</x:v>
      </x:c>
      <x:c r="M758" t="s">
        <x:v>81</x:v>
      </x:c>
      <x:c r="N758" s="8">
        <x:v>35</x:v>
      </x:c>
      <x:c r="O758" s="8">
        <x:v>0</x:v>
      </x:c>
      <x:c r="P758">
        <x:v>0</x:v>
      </x:c>
      <x:c r="Q758" s="6">
        <x:v>23.498</x:v>
      </x:c>
      <x:c r="R758" s="8">
        <x:v>139149.968711968</x:v>
      </x:c>
      <x:c r="S758" s="12">
        <x:v>265367.263511658</x:v>
      </x:c>
      <x:c r="T758" s="12">
        <x:v>37.2129941658283</x:v>
      </x:c>
      <x:c r="U758" s="12">
        <x:v>38</x:v>
      </x:c>
      <x:c r="V758" s="12">
        <x:f>NA()</x:f>
      </x:c>
    </x:row>
    <x:row r="759">
      <x:c r="A759">
        <x:v>105247</x:v>
      </x:c>
      <x:c r="B759" s="1">
        <x:v>43199.660399537</x:v>
      </x:c>
      <x:c r="C759" s="6">
        <x:v>13.4616497666667</x:v>
      </x:c>
      <x:c r="D759" s="14" t="s">
        <x:v>77</x:v>
      </x:c>
      <x:c r="E759" s="15">
        <x:v>43194.5186144329</x:v>
      </x:c>
      <x:c r="F759" t="s">
        <x:v>82</x:v>
      </x:c>
      <x:c r="G759" s="6">
        <x:v>164.093818292976</x:v>
      </x:c>
      <x:c r="H759" t="s">
        <x:v>83</x:v>
      </x:c>
      <x:c r="I759" s="6">
        <x:v>26.4016407325958</x:v>
      </x:c>
      <x:c r="J759" t="s">
        <x:v>78</x:v>
      </x:c>
      <x:c r="K759" s="6">
        <x:v>1004</x:v>
      </x:c>
      <x:c r="L759" t="s">
        <x:v>79</x:v>
      </x:c>
      <x:c r="M759" t="s">
        <x:v>81</x:v>
      </x:c>
      <x:c r="N759" s="8">
        <x:v>35</x:v>
      </x:c>
      <x:c r="O759" s="8">
        <x:v>0</x:v>
      </x:c>
      <x:c r="P759">
        <x:v>0</x:v>
      </x:c>
      <x:c r="Q759" s="6">
        <x:v>23.497</x:v>
      </x:c>
      <x:c r="R759" s="8">
        <x:v>139154.338766503</x:v>
      </x:c>
      <x:c r="S759" s="12">
        <x:v>265363.525194714</x:v>
      </x:c>
      <x:c r="T759" s="12">
        <x:v>37.2129941658283</x:v>
      </x:c>
      <x:c r="U759" s="12">
        <x:v>38</x:v>
      </x:c>
      <x:c r="V759" s="12">
        <x:f>NA()</x:f>
      </x:c>
    </x:row>
    <x:row r="760">
      <x:c r="A760">
        <x:v>105254</x:v>
      </x:c>
      <x:c r="B760" s="1">
        <x:v>43199.6604110301</x:v>
      </x:c>
      <x:c r="C760" s="6">
        <x:v>13.4782340516667</x:v>
      </x:c>
      <x:c r="D760" s="14" t="s">
        <x:v>77</x:v>
      </x:c>
      <x:c r="E760" s="15">
        <x:v>43194.5186144329</x:v>
      </x:c>
      <x:c r="F760" t="s">
        <x:v>82</x:v>
      </x:c>
      <x:c r="G760" s="6">
        <x:v>164.030989362018</x:v>
      </x:c>
      <x:c r="H760" t="s">
        <x:v>83</x:v>
      </x:c>
      <x:c r="I760" s="6">
        <x:v>26.4106288183521</x:v>
      </x:c>
      <x:c r="J760" t="s">
        <x:v>78</x:v>
      </x:c>
      <x:c r="K760" s="6">
        <x:v>1003</x:v>
      </x:c>
      <x:c r="L760" t="s">
        <x:v>79</x:v>
      </x:c>
      <x:c r="M760" t="s">
        <x:v>81</x:v>
      </x:c>
      <x:c r="N760" s="8">
        <x:v>35</x:v>
      </x:c>
      <x:c r="O760" s="8">
        <x:v>0</x:v>
      </x:c>
      <x:c r="P760">
        <x:v>0</x:v>
      </x:c>
      <x:c r="Q760" s="6">
        <x:v>23.498</x:v>
      </x:c>
      <x:c r="R760" s="8">
        <x:v>139164.591975388</x:v>
      </x:c>
      <x:c r="S760" s="12">
        <x:v>265368.156911878</x:v>
      </x:c>
      <x:c r="T760" s="12">
        <x:v>37.2129941658283</x:v>
      </x:c>
      <x:c r="U760" s="12">
        <x:v>38</x:v>
      </x:c>
      <x:c r="V760" s="12">
        <x:f>NA()</x:f>
      </x:c>
    </x:row>
    <x:row r="761">
      <x:c r="A761">
        <x:v>105265</x:v>
      </x:c>
      <x:c r="B761" s="1">
        <x:v>43199.6604226505</x:v>
      </x:c>
      <x:c r="C761" s="6">
        <x:v>13.4949516316667</x:v>
      </x:c>
      <x:c r="D761" s="14" t="s">
        <x:v>77</x:v>
      </x:c>
      <x:c r="E761" s="15">
        <x:v>43194.5186144329</x:v>
      </x:c>
      <x:c r="F761" t="s">
        <x:v>82</x:v>
      </x:c>
      <x:c r="G761" s="6">
        <x:v>164.01942013338</x:v>
      </x:c>
      <x:c r="H761" t="s">
        <x:v>83</x:v>
      </x:c>
      <x:c r="I761" s="6">
        <x:v>26.4130336614307</x:v>
      </x:c>
      <x:c r="J761" t="s">
        <x:v>78</x:v>
      </x:c>
      <x:c r="K761" s="6">
        <x:v>1003</x:v>
      </x:c>
      <x:c r="L761" t="s">
        <x:v>79</x:v>
      </x:c>
      <x:c r="M761" t="s">
        <x:v>81</x:v>
      </x:c>
      <x:c r="N761" s="8">
        <x:v>35</x:v>
      </x:c>
      <x:c r="O761" s="8">
        <x:v>0</x:v>
      </x:c>
      <x:c r="P761">
        <x:v>0</x:v>
      </x:c>
      <x:c r="Q761" s="6">
        <x:v>23.498</x:v>
      </x:c>
      <x:c r="R761" s="8">
        <x:v>139160.712160299</x:v>
      </x:c>
      <x:c r="S761" s="12">
        <x:v>265370.750935228</x:v>
      </x:c>
      <x:c r="T761" s="12">
        <x:v>37.2129941658283</x:v>
      </x:c>
      <x:c r="U761" s="12">
        <x:v>38</x:v>
      </x:c>
      <x:c r="V761" s="12">
        <x:f>NA()</x:f>
      </x:c>
    </x:row>
    <x:row r="762">
      <x:c r="A762">
        <x:v>105271</x:v>
      </x:c>
      <x:c r="B762" s="1">
        <x:v>43199.660434375</x:v>
      </x:c>
      <x:c r="C762" s="6">
        <x:v>13.5118359116667</x:v>
      </x:c>
      <x:c r="D762" s="14" t="s">
        <x:v>77</x:v>
      </x:c>
      <x:c r="E762" s="15">
        <x:v>43194.5186144329</x:v>
      </x:c>
      <x:c r="F762" t="s">
        <x:v>82</x:v>
      </x:c>
      <x:c r="G762" s="6">
        <x:v>164.053424704548</x:v>
      </x:c>
      <x:c r="H762" t="s">
        <x:v>83</x:v>
      </x:c>
      <x:c r="I762" s="6">
        <x:v>26.4088251871735</x:v>
      </x:c>
      <x:c r="J762" t="s">
        <x:v>78</x:v>
      </x:c>
      <x:c r="K762" s="6">
        <x:v>1003</x:v>
      </x:c>
      <x:c r="L762" t="s">
        <x:v>79</x:v>
      </x:c>
      <x:c r="M762" t="s">
        <x:v>81</x:v>
      </x:c>
      <x:c r="N762" s="8">
        <x:v>35</x:v>
      </x:c>
      <x:c r="O762" s="8">
        <x:v>0</x:v>
      </x:c>
      <x:c r="P762">
        <x:v>0</x:v>
      </x:c>
      <x:c r="Q762" s="6">
        <x:v>23.497</x:v>
      </x:c>
      <x:c r="R762" s="8">
        <x:v>139164.245828342</x:v>
      </x:c>
      <x:c r="S762" s="12">
        <x:v>265373.516936921</x:v>
      </x:c>
      <x:c r="T762" s="12">
        <x:v>37.2129941658283</x:v>
      </x:c>
      <x:c r="U762" s="12">
        <x:v>38</x:v>
      </x:c>
      <x:c r="V762" s="12">
        <x:f>NA()</x:f>
      </x:c>
    </x:row>
    <x:row r="763">
      <x:c r="A763">
        <x:v>105279</x:v>
      </x:c>
      <x:c r="B763" s="1">
        <x:v>43199.6604458333</x:v>
      </x:c>
      <x:c r="C763" s="6">
        <x:v>13.5283534933333</x:v>
      </x:c>
      <x:c r="D763" s="14" t="s">
        <x:v>77</x:v>
      </x:c>
      <x:c r="E763" s="15">
        <x:v>43194.5186144329</x:v>
      </x:c>
      <x:c r="F763" t="s">
        <x:v>82</x:v>
      </x:c>
      <x:c r="G763" s="6">
        <x:v>163.955317402094</x:v>
      </x:c>
      <x:c r="H763" t="s">
        <x:v>83</x:v>
      </x:c>
      <x:c r="I763" s="6">
        <x:v>26.4177832315718</x:v>
      </x:c>
      <x:c r="J763" t="s">
        <x:v>78</x:v>
      </x:c>
      <x:c r="K763" s="6">
        <x:v>1003</x:v>
      </x:c>
      <x:c r="L763" t="s">
        <x:v>79</x:v>
      </x:c>
      <x:c r="M763" t="s">
        <x:v>81</x:v>
      </x:c>
      <x:c r="N763" s="8">
        <x:v>35</x:v>
      </x:c>
      <x:c r="O763" s="8">
        <x:v>0</x:v>
      </x:c>
      <x:c r="P763">
        <x:v>0</x:v>
      </x:c>
      <x:c r="Q763" s="6">
        <x:v>23.501</x:v>
      </x:c>
      <x:c r="R763" s="8">
        <x:v>139160.443273326</x:v>
      </x:c>
      <x:c r="S763" s="12">
        <x:v>265360.571755415</x:v>
      </x:c>
      <x:c r="T763" s="12">
        <x:v>37.2129941658283</x:v>
      </x:c>
      <x:c r="U763" s="12">
        <x:v>38</x:v>
      </x:c>
      <x:c r="V763" s="12">
        <x:f>NA()</x:f>
      </x:c>
    </x:row>
    <x:row r="764">
      <x:c r="A764">
        <x:v>105289</x:v>
      </x:c>
      <x:c r="B764" s="1">
        <x:v>43199.6604572106</x:v>
      </x:c>
      <x:c r="C764" s="6">
        <x:v>13.54473776</x:v>
      </x:c>
      <x:c r="D764" s="14" t="s">
        <x:v>77</x:v>
      </x:c>
      <x:c r="E764" s="15">
        <x:v>43194.5186144329</x:v>
      </x:c>
      <x:c r="F764" t="s">
        <x:v>82</x:v>
      </x:c>
      <x:c r="G764" s="6">
        <x:v>164.100724830486</x:v>
      </x:c>
      <x:c r="H764" t="s">
        <x:v>83</x:v>
      </x:c>
      <x:c r="I764" s="6">
        <x:v>26.3989954142803</x:v>
      </x:c>
      <x:c r="J764" t="s">
        <x:v>78</x:v>
      </x:c>
      <x:c r="K764" s="6">
        <x:v>1003</x:v>
      </x:c>
      <x:c r="L764" t="s">
        <x:v>79</x:v>
      </x:c>
      <x:c r="M764" t="s">
        <x:v>81</x:v>
      </x:c>
      <x:c r="N764" s="8">
        <x:v>35</x:v>
      </x:c>
      <x:c r="O764" s="8">
        <x:v>0</x:v>
      </x:c>
      <x:c r="P764">
        <x:v>0</x:v>
      </x:c>
      <x:c r="Q764" s="6">
        <x:v>23.497</x:v>
      </x:c>
      <x:c r="R764" s="8">
        <x:v>139170.353343327</x:v>
      </x:c>
      <x:c r="S764" s="12">
        <x:v>265351.897694161</x:v>
      </x:c>
      <x:c r="T764" s="12">
        <x:v>37.2129941658283</x:v>
      </x:c>
      <x:c r="U764" s="12">
        <x:v>38</x:v>
      </x:c>
      <x:c r="V764" s="12">
        <x:f>NA()</x:f>
      </x:c>
    </x:row>
    <x:row r="765">
      <x:c r="A765">
        <x:v>105299</x:v>
      </x:c>
      <x:c r="B765" s="1">
        <x:v>43199.6604687847</x:v>
      </x:c>
      <x:c r="C765" s="6">
        <x:v>13.561388715</x:v>
      </x:c>
      <x:c r="D765" s="14" t="s">
        <x:v>77</x:v>
      </x:c>
      <x:c r="E765" s="15">
        <x:v>43194.5186144329</x:v>
      </x:c>
      <x:c r="F765" t="s">
        <x:v>82</x:v>
      </x:c>
      <x:c r="G765" s="6">
        <x:v>164.036119684329</x:v>
      </x:c>
      <x:c r="H765" t="s">
        <x:v>83</x:v>
      </x:c>
      <x:c r="I765" s="6">
        <x:v>26.3936146027754</x:v>
      </x:c>
      <x:c r="J765" t="s">
        <x:v>78</x:v>
      </x:c>
      <x:c r="K765" s="6">
        <x:v>1004</x:v>
      </x:c>
      <x:c r="L765" t="s">
        <x:v>79</x:v>
      </x:c>
      <x:c r="M765" t="s">
        <x:v>81</x:v>
      </x:c>
      <x:c r="N765" s="8">
        <x:v>35</x:v>
      </x:c>
      <x:c r="O765" s="8">
        <x:v>0</x:v>
      </x:c>
      <x:c r="P765">
        <x:v>0</x:v>
      </x:c>
      <x:c r="Q765" s="6">
        <x:v>23.504</x:v>
      </x:c>
      <x:c r="R765" s="8">
        <x:v>139176.238957121</x:v>
      </x:c>
      <x:c r="S765" s="12">
        <x:v>265363.295987985</x:v>
      </x:c>
      <x:c r="T765" s="12">
        <x:v>37.2129941658283</x:v>
      </x:c>
      <x:c r="U765" s="12">
        <x:v>38</x:v>
      </x:c>
      <x:c r="V765" s="12">
        <x:f>NA()</x:f>
      </x:c>
    </x:row>
    <x:row r="766">
      <x:c r="A766">
        <x:v>105315</x:v>
      </x:c>
      <x:c r="B766" s="1">
        <x:v>43199.6604807523</x:v>
      </x:c>
      <x:c r="C766" s="6">
        <x:v>13.578623025</x:v>
      </x:c>
      <x:c r="D766" s="14" t="s">
        <x:v>77</x:v>
      </x:c>
      <x:c r="E766" s="15">
        <x:v>43194.5186144329</x:v>
      </x:c>
      <x:c r="F766" t="s">
        <x:v>82</x:v>
      </x:c>
      <x:c r="G766" s="6">
        <x:v>164.030772105721</x:v>
      </x:c>
      <x:c r="H766" t="s">
        <x:v>83</x:v>
      </x:c>
      <x:c r="I766" s="6">
        <x:v>26.399235897678</x:v>
      </x:c>
      <x:c r="J766" t="s">
        <x:v>78</x:v>
      </x:c>
      <x:c r="K766" s="6">
        <x:v>1003</x:v>
      </x:c>
      <x:c r="L766" t="s">
        <x:v>79</x:v>
      </x:c>
      <x:c r="M766" t="s">
        <x:v>81</x:v>
      </x:c>
      <x:c r="N766" s="8">
        <x:v>35</x:v>
      </x:c>
      <x:c r="O766" s="8">
        <x:v>0</x:v>
      </x:c>
      <x:c r="P766">
        <x:v>0</x:v>
      </x:c>
      <x:c r="Q766" s="6">
        <x:v>23.502</x:v>
      </x:c>
      <x:c r="R766" s="8">
        <x:v>139182.460005999</x:v>
      </x:c>
      <x:c r="S766" s="12">
        <x:v>265366.608791185</x:v>
      </x:c>
      <x:c r="T766" s="12">
        <x:v>37.2129941658283</x:v>
      </x:c>
      <x:c r="U766" s="12">
        <x:v>38</x:v>
      </x:c>
      <x:c r="V766" s="12">
        <x:f>NA()</x:f>
      </x:c>
    </x:row>
    <x:row r="767">
      <x:c r="A767">
        <x:v>105323</x:v>
      </x:c>
      <x:c r="B767" s="1">
        <x:v>43199.6604924768</x:v>
      </x:c>
      <x:c r="C767" s="6">
        <x:v>13.5955239766667</x:v>
      </x:c>
      <x:c r="D767" s="14" t="s">
        <x:v>77</x:v>
      </x:c>
      <x:c r="E767" s="15">
        <x:v>43194.5186144329</x:v>
      </x:c>
      <x:c r="F767" t="s">
        <x:v>82</x:v>
      </x:c>
      <x:c r="G767" s="6">
        <x:v>163.984741199207</x:v>
      </x:c>
      <x:c r="H767" t="s">
        <x:v>83</x:v>
      </x:c>
      <x:c r="I767" s="6">
        <x:v>26.4002278918729</x:v>
      </x:c>
      <x:c r="J767" t="s">
        <x:v>78</x:v>
      </x:c>
      <x:c r="K767" s="6">
        <x:v>1003</x:v>
      </x:c>
      <x:c r="L767" t="s">
        <x:v>79</x:v>
      </x:c>
      <x:c r="M767" t="s">
        <x:v>81</x:v>
      </x:c>
      <x:c r="N767" s="8">
        <x:v>35</x:v>
      </x:c>
      <x:c r="O767" s="8">
        <x:v>0</x:v>
      </x:c>
      <x:c r="P767">
        <x:v>0</x:v>
      </x:c>
      <x:c r="Q767" s="6">
        <x:v>23.505</x:v>
      </x:c>
      <x:c r="R767" s="8">
        <x:v>139181.411344418</x:v>
      </x:c>
      <x:c r="S767" s="12">
        <x:v>265352.321650367</x:v>
      </x:c>
      <x:c r="T767" s="12">
        <x:v>37.2129941658283</x:v>
      </x:c>
      <x:c r="U767" s="12">
        <x:v>38</x:v>
      </x:c>
      <x:c r="V767" s="12">
        <x:f>NA()</x:f>
      </x:c>
    </x:row>
    <x:row r="768">
      <x:c r="A768">
        <x:v>105335</x:v>
      </x:c>
      <x:c r="B768" s="1">
        <x:v>43199.6605040162</x:v>
      </x:c>
      <x:c r="C768" s="6">
        <x:v>13.6121415916667</x:v>
      </x:c>
      <x:c r="D768" s="14" t="s">
        <x:v>77</x:v>
      </x:c>
      <x:c r="E768" s="15">
        <x:v>43194.5186144329</x:v>
      </x:c>
      <x:c r="F768" t="s">
        <x:v>82</x:v>
      </x:c>
      <x:c r="G768" s="6">
        <x:v>163.982212471341</x:v>
      </x:c>
      <x:c r="H768" t="s">
        <x:v>83</x:v>
      </x:c>
      <x:c r="I768" s="6">
        <x:v>26.4076828879279</x:v>
      </x:c>
      <x:c r="J768" t="s">
        <x:v>78</x:v>
      </x:c>
      <x:c r="K768" s="6">
        <x:v>1004</x:v>
      </x:c>
      <x:c r="L768" t="s">
        <x:v>79</x:v>
      </x:c>
      <x:c r="M768" t="s">
        <x:v>81</x:v>
      </x:c>
      <x:c r="N768" s="8">
        <x:v>35</x:v>
      </x:c>
      <x:c r="O768" s="8">
        <x:v>0</x:v>
      </x:c>
      <x:c r="P768">
        <x:v>0</x:v>
      </x:c>
      <x:c r="Q768" s="6">
        <x:v>23.503</x:v>
      </x:c>
      <x:c r="R768" s="8">
        <x:v>139193.305931146</x:v>
      </x:c>
      <x:c r="S768" s="12">
        <x:v>265356.569001489</x:v>
      </x:c>
      <x:c r="T768" s="12">
        <x:v>37.2129941658283</x:v>
      </x:c>
      <x:c r="U768" s="12">
        <x:v>38</x:v>
      </x:c>
      <x:c r="V768" s="12">
        <x:f>NA()</x:f>
      </x:c>
    </x:row>
    <x:row r="769">
      <x:c r="A769">
        <x:v>105340</x:v>
      </x:c>
      <x:c r="B769" s="1">
        <x:v>43199.6605153588</x:v>
      </x:c>
      <x:c r="C769" s="6">
        <x:v>13.6284258816667</x:v>
      </x:c>
      <x:c r="D769" s="14" t="s">
        <x:v>77</x:v>
      </x:c>
      <x:c r="E769" s="15">
        <x:v>43194.5186144329</x:v>
      </x:c>
      <x:c r="F769" t="s">
        <x:v>82</x:v>
      </x:c>
      <x:c r="G769" s="6">
        <x:v>163.941648898797</x:v>
      </x:c>
      <x:c r="H769" t="s">
        <x:v>83</x:v>
      </x:c>
      <x:c r="I769" s="6">
        <x:v>26.4063301656402</x:v>
      </x:c>
      <x:c r="J769" t="s">
        <x:v>78</x:v>
      </x:c>
      <x:c r="K769" s="6">
        <x:v>1003</x:v>
      </x:c>
      <x:c r="L769" t="s">
        <x:v>79</x:v>
      </x:c>
      <x:c r="M769" t="s">
        <x:v>81</x:v>
      </x:c>
      <x:c r="N769" s="8">
        <x:v>35</x:v>
      </x:c>
      <x:c r="O769" s="8">
        <x:v>0</x:v>
      </x:c>
      <x:c r="P769">
        <x:v>0</x:v>
      </x:c>
      <x:c r="Q769" s="6">
        <x:v>23.506</x:v>
      </x:c>
      <x:c r="R769" s="8">
        <x:v>139186.581104936</x:v>
      </x:c>
      <x:c r="S769" s="12">
        <x:v>265367.203492831</x:v>
      </x:c>
      <x:c r="T769" s="12">
        <x:v>37.2129941658283</x:v>
      </x:c>
      <x:c r="U769" s="12">
        <x:v>38</x:v>
      </x:c>
      <x:c r="V769" s="12">
        <x:f>NA()</x:f>
      </x:c>
    </x:row>
    <x:row r="770">
      <x:c r="A770">
        <x:v>105350</x:v>
      </x:c>
      <x:c r="B770" s="1">
        <x:v>43199.6605267708</x:v>
      </x:c>
      <x:c r="C770" s="6">
        <x:v>13.6448601233333</x:v>
      </x:c>
      <x:c r="D770" s="14" t="s">
        <x:v>77</x:v>
      </x:c>
      <x:c r="E770" s="15">
        <x:v>43194.5186144329</x:v>
      </x:c>
      <x:c r="F770" t="s">
        <x:v>82</x:v>
      </x:c>
      <x:c r="G770" s="6">
        <x:v>164.086738853689</x:v>
      </x:c>
      <x:c r="H770" t="s">
        <x:v>83</x:v>
      </x:c>
      <x:c r="I770" s="6">
        <x:v>26.3876025330819</x:v>
      </x:c>
      <x:c r="J770" t="s">
        <x:v>78</x:v>
      </x:c>
      <x:c r="K770" s="6">
        <x:v>1003</x:v>
      </x:c>
      <x:c r="L770" t="s">
        <x:v>79</x:v>
      </x:c>
      <x:c r="M770" t="s">
        <x:v>81</x:v>
      </x:c>
      <x:c r="N770" s="8">
        <x:v>35</x:v>
      </x:c>
      <x:c r="O770" s="8">
        <x:v>0</x:v>
      </x:c>
      <x:c r="P770">
        <x:v>0</x:v>
      </x:c>
      <x:c r="Q770" s="6">
        <x:v>23.502</x:v>
      </x:c>
      <x:c r="R770" s="8">
        <x:v>139195.907587897</x:v>
      </x:c>
      <x:c r="S770" s="12">
        <x:v>265356.85381377</x:v>
      </x:c>
      <x:c r="T770" s="12">
        <x:v>37.2129941658283</x:v>
      </x:c>
      <x:c r="U770" s="12">
        <x:v>38</x:v>
      </x:c>
      <x:c r="V770" s="12">
        <x:f>NA()</x:f>
      </x:c>
    </x:row>
    <x:row r="771">
      <x:c r="A771">
        <x:v>105362</x:v>
      </x:c>
      <x:c r="B771" s="1">
        <x:v>43199.6605385417</x:v>
      </x:c>
      <x:c r="C771" s="6">
        <x:v>13.661827745</x:v>
      </x:c>
      <x:c r="D771" s="14" t="s">
        <x:v>77</x:v>
      </x:c>
      <x:c r="E771" s="15">
        <x:v>43194.5186144329</x:v>
      </x:c>
      <x:c r="F771" t="s">
        <x:v>82</x:v>
      </x:c>
      <x:c r="G771" s="6">
        <x:v>163.951949194806</x:v>
      </x:c>
      <x:c r="H771" t="s">
        <x:v>83</x:v>
      </x:c>
      <x:c r="I771" s="6">
        <x:v>26.4053982906039</x:v>
      </x:c>
      <x:c r="J771" t="s">
        <x:v>78</x:v>
      </x:c>
      <x:c r="K771" s="6">
        <x:v>1004</x:v>
      </x:c>
      <x:c r="L771" t="s">
        <x:v>79</x:v>
      </x:c>
      <x:c r="M771" t="s">
        <x:v>81</x:v>
      </x:c>
      <x:c r="N771" s="8">
        <x:v>35</x:v>
      </x:c>
      <x:c r="O771" s="8">
        <x:v>0</x:v>
      </x:c>
      <x:c r="P771">
        <x:v>0</x:v>
      </x:c>
      <x:c r="Q771" s="6">
        <x:v>23.506</x:v>
      </x:c>
      <x:c r="R771" s="8">
        <x:v>139199.294717611</x:v>
      </x:c>
      <x:c r="S771" s="12">
        <x:v>265366.491570653</x:v>
      </x:c>
      <x:c r="T771" s="12">
        <x:v>37.2129941658283</x:v>
      </x:c>
      <x:c r="U771" s="12">
        <x:v>38</x:v>
      </x:c>
      <x:c r="V771" s="12">
        <x:f>NA()</x:f>
      </x:c>
    </x:row>
    <x:row r="772">
      <x:c r="A772">
        <x:v>105375</x:v>
      </x:c>
      <x:c r="B772" s="1">
        <x:v>43199.6605501968</x:v>
      </x:c>
      <x:c r="C772" s="6">
        <x:v>13.6785786866667</x:v>
      </x:c>
      <x:c r="D772" s="14" t="s">
        <x:v>77</x:v>
      </x:c>
      <x:c r="E772" s="15">
        <x:v>43194.5186144329</x:v>
      </x:c>
      <x:c r="F772" t="s">
        <x:v>82</x:v>
      </x:c>
      <x:c r="G772" s="6">
        <x:v>163.98418163335</x:v>
      </x:c>
      <x:c r="H772" t="s">
        <x:v>83</x:v>
      </x:c>
      <x:c r="I772" s="6">
        <x:v>26.3986948100587</x:v>
      </x:c>
      <x:c r="J772" t="s">
        <x:v>78</x:v>
      </x:c>
      <x:c r="K772" s="6">
        <x:v>1004</x:v>
      </x:c>
      <x:c r="L772" t="s">
        <x:v>79</x:v>
      </x:c>
      <x:c r="M772" t="s">
        <x:v>81</x:v>
      </x:c>
      <x:c r="N772" s="8">
        <x:v>35</x:v>
      </x:c>
      <x:c r="O772" s="8">
        <x:v>0</x:v>
      </x:c>
      <x:c r="P772">
        <x:v>0</x:v>
      </x:c>
      <x:c r="Q772" s="6">
        <x:v>23.506</x:v>
      </x:c>
      <x:c r="R772" s="8">
        <x:v>139203.579464146</x:v>
      </x:c>
      <x:c r="S772" s="12">
        <x:v>265354.715546845</x:v>
      </x:c>
      <x:c r="T772" s="12">
        <x:v>37.2129941658283</x:v>
      </x:c>
      <x:c r="U772" s="12">
        <x:v>38</x:v>
      </x:c>
      <x:c r="V772" s="12">
        <x:f>NA()</x:f>
      </x:c>
    </x:row>
    <x:row r="773">
      <x:c r="A773">
        <x:v>105382</x:v>
      </x:c>
      <x:c r="B773" s="1">
        <x:v>43199.6605616088</x:v>
      </x:c>
      <x:c r="C773" s="6">
        <x:v>13.6950296216667</x:v>
      </x:c>
      <x:c r="D773" s="14" t="s">
        <x:v>77</x:v>
      </x:c>
      <x:c r="E773" s="15">
        <x:v>43194.5186144329</x:v>
      </x:c>
      <x:c r="F773" t="s">
        <x:v>82</x:v>
      </x:c>
      <x:c r="G773" s="6">
        <x:v>163.962879253112</x:v>
      </x:c>
      <x:c r="H773" t="s">
        <x:v>83</x:v>
      </x:c>
      <x:c r="I773" s="6">
        <x:v>26.3990555351279</x:v>
      </x:c>
      <x:c r="J773" t="s">
        <x:v>78</x:v>
      </x:c>
      <x:c r="K773" s="6">
        <x:v>1003</x:v>
      </x:c>
      <x:c r="L773" t="s">
        <x:v>79</x:v>
      </x:c>
      <x:c r="M773" t="s">
        <x:v>81</x:v>
      </x:c>
      <x:c r="N773" s="8">
        <x:v>35</x:v>
      </x:c>
      <x:c r="O773" s="8">
        <x:v>0</x:v>
      </x:c>
      <x:c r="P773">
        <x:v>0</x:v>
      </x:c>
      <x:c r="Q773" s="6">
        <x:v>23.507</x:v>
      </x:c>
      <x:c r="R773" s="8">
        <x:v>139206.324542292</x:v>
      </x:c>
      <x:c r="S773" s="12">
        <x:v>265354.445211014</x:v>
      </x:c>
      <x:c r="T773" s="12">
        <x:v>37.2129941658283</x:v>
      </x:c>
      <x:c r="U773" s="12">
        <x:v>38</x:v>
      </x:c>
      <x:c r="V773" s="12">
        <x:f>NA()</x:f>
      </x:c>
    </x:row>
    <x:row r="774">
      <x:c r="A774">
        <x:v>105397</x:v>
      </x:c>
      <x:c r="B774" s="1">
        <x:v>43199.6605734144</x:v>
      </x:c>
      <x:c r="C774" s="6">
        <x:v>13.712063935</x:v>
      </x:c>
      <x:c r="D774" s="14" t="s">
        <x:v>77</x:v>
      </x:c>
      <x:c r="E774" s="15">
        <x:v>43194.5186144329</x:v>
      </x:c>
      <x:c r="F774" t="s">
        <x:v>82</x:v>
      </x:c>
      <x:c r="G774" s="6">
        <x:v>163.991915732332</x:v>
      </x:c>
      <x:c r="H774" t="s">
        <x:v>83</x:v>
      </x:c>
      <x:c r="I774" s="6">
        <x:v>26.3901576613862</x:v>
      </x:c>
      <x:c r="J774" t="s">
        <x:v>78</x:v>
      </x:c>
      <x:c r="K774" s="6">
        <x:v>1003</x:v>
      </x:c>
      <x:c r="L774" t="s">
        <x:v>79</x:v>
      </x:c>
      <x:c r="M774" t="s">
        <x:v>81</x:v>
      </x:c>
      <x:c r="N774" s="8">
        <x:v>35</x:v>
      </x:c>
      <x:c r="O774" s="8">
        <x:v>0</x:v>
      </x:c>
      <x:c r="P774">
        <x:v>0</x:v>
      </x:c>
      <x:c r="Q774" s="6">
        <x:v>23.508</x:v>
      </x:c>
      <x:c r="R774" s="8">
        <x:v>139205.134282461</x:v>
      </x:c>
      <x:c r="S774" s="12">
        <x:v>265356.148679003</x:v>
      </x:c>
      <x:c r="T774" s="12">
        <x:v>37.2129941658283</x:v>
      </x:c>
      <x:c r="U774" s="12">
        <x:v>38</x:v>
      </x:c>
      <x:c r="V774" s="12">
        <x:f>NA()</x:f>
      </x:c>
    </x:row>
    <x:row r="775">
      <x:c r="A775">
        <x:v>105402</x:v>
      </x:c>
      <x:c r="B775" s="1">
        <x:v>43199.6605846875</x:v>
      </x:c>
      <x:c r="C775" s="6">
        <x:v>13.7282647933333</x:v>
      </x:c>
      <x:c r="D775" s="14" t="s">
        <x:v>77</x:v>
      </x:c>
      <x:c r="E775" s="15">
        <x:v>43194.5186144329</x:v>
      </x:c>
      <x:c r="F775" t="s">
        <x:v>82</x:v>
      </x:c>
      <x:c r="G775" s="6">
        <x:v>164.014919509634</x:v>
      </x:c>
      <x:c r="H775" t="s">
        <x:v>83</x:v>
      </x:c>
      <x:c r="I775" s="6">
        <x:v>26.3882337998944</x:v>
      </x:c>
      <x:c r="J775" t="s">
        <x:v>78</x:v>
      </x:c>
      <x:c r="K775" s="6">
        <x:v>1003</x:v>
      </x:c>
      <x:c r="L775" t="s">
        <x:v>79</x:v>
      </x:c>
      <x:c r="M775" t="s">
        <x:v>81</x:v>
      </x:c>
      <x:c r="N775" s="8">
        <x:v>35</x:v>
      </x:c>
      <x:c r="O775" s="8">
        <x:v>0</x:v>
      </x:c>
      <x:c r="P775">
        <x:v>0</x:v>
      </x:c>
      <x:c r="Q775" s="6">
        <x:v>23.507</x:v>
      </x:c>
      <x:c r="R775" s="8">
        <x:v>139215.435103025</x:v>
      </x:c>
      <x:c r="S775" s="12">
        <x:v>265358.64965344</x:v>
      </x:c>
      <x:c r="T775" s="12">
        <x:v>37.2129941658283</x:v>
      </x:c>
      <x:c r="U775" s="12">
        <x:v>38</x:v>
      </x:c>
      <x:c r="V775" s="12">
        <x:f>NA()</x:f>
      </x:c>
    </x:row>
    <x:row r="776">
      <x:c r="A776">
        <x:v>105414</x:v>
      </x:c>
      <x:c r="B776" s="1">
        <x:v>43199.6605966088</x:v>
      </x:c>
      <x:c r="C776" s="6">
        <x:v>13.7454157866667</x:v>
      </x:c>
      <x:c r="D776" s="14" t="s">
        <x:v>77</x:v>
      </x:c>
      <x:c r="E776" s="15">
        <x:v>43194.5186144329</x:v>
      </x:c>
      <x:c r="F776" t="s">
        <x:v>82</x:v>
      </x:c>
      <x:c r="G776" s="6">
        <x:v>163.879766475323</x:v>
      </x:c>
      <x:c r="H776" t="s">
        <x:v>83</x:v>
      </x:c>
      <x:c r="I776" s="6">
        <x:v>26.4134845696999</x:v>
      </x:c>
      <x:c r="J776" t="s">
        <x:v>78</x:v>
      </x:c>
      <x:c r="K776" s="6">
        <x:v>1003</x:v>
      </x:c>
      <x:c r="L776" t="s">
        <x:v>79</x:v>
      </x:c>
      <x:c r="M776" t="s">
        <x:v>81</x:v>
      </x:c>
      <x:c r="N776" s="8">
        <x:v>35</x:v>
      </x:c>
      <x:c r="O776" s="8">
        <x:v>0</x:v>
      </x:c>
      <x:c r="P776">
        <x:v>0</x:v>
      </x:c>
      <x:c r="Q776" s="6">
        <x:v>23.508</x:v>
      </x:c>
      <x:c r="R776" s="8">
        <x:v>139213.138688015</x:v>
      </x:c>
      <x:c r="S776" s="12">
        <x:v>265366.317027475</x:v>
      </x:c>
      <x:c r="T776" s="12">
        <x:v>37.2129941658283</x:v>
      </x:c>
      <x:c r="U776" s="12">
        <x:v>38</x:v>
      </x:c>
      <x:c r="V776" s="12">
        <x:f>NA()</x:f>
      </x:c>
    </x:row>
    <x:row r="777">
      <x:c r="A777">
        <x:v>105420</x:v>
      </x:c>
      <x:c r="B777" s="1">
        <x:v>43199.6606083333</x:v>
      </x:c>
      <x:c r="C777" s="6">
        <x:v>13.76235009</x:v>
      </x:c>
      <x:c r="D777" s="14" t="s">
        <x:v>77</x:v>
      </x:c>
      <x:c r="E777" s="15">
        <x:v>43194.5186144329</x:v>
      </x:c>
      <x:c r="F777" t="s">
        <x:v>82</x:v>
      </x:c>
      <x:c r="G777" s="6">
        <x:v>163.94190692066</x:v>
      </x:c>
      <x:c r="H777" t="s">
        <x:v>83</x:v>
      </x:c>
      <x:c r="I777" s="6">
        <x:v>26.3960494940643</x:v>
      </x:c>
      <x:c r="J777" t="s">
        <x:v>78</x:v>
      </x:c>
      <x:c r="K777" s="6">
        <x:v>1004</x:v>
      </x:c>
      <x:c r="L777" t="s">
        <x:v>79</x:v>
      </x:c>
      <x:c r="M777" t="s">
        <x:v>81</x:v>
      </x:c>
      <x:c r="N777" s="8">
        <x:v>35</x:v>
      </x:c>
      <x:c r="O777" s="8">
        <x:v>0</x:v>
      </x:c>
      <x:c r="P777">
        <x:v>0</x:v>
      </x:c>
      <x:c r="Q777" s="6">
        <x:v>23.51</x:v>
      </x:c>
      <x:c r="R777" s="8">
        <x:v>139222.397729645</x:v>
      </x:c>
      <x:c r="S777" s="12">
        <x:v>265353.473439104</x:v>
      </x:c>
      <x:c r="T777" s="12">
        <x:v>37.2129941658283</x:v>
      </x:c>
      <x:c r="U777" s="12">
        <x:v>38</x:v>
      </x:c>
      <x:c r="V777" s="12">
        <x:f>NA()</x:f>
      </x:c>
    </x:row>
    <x:row r="778">
      <x:c r="A778">
        <x:v>105430</x:v>
      </x:c>
      <x:c r="B778" s="1">
        <x:v>43199.6606195949</x:v>
      </x:c>
      <x:c r="C778" s="6">
        <x:v>13.778550995</x:v>
      </x:c>
      <x:c r="D778" s="14" t="s">
        <x:v>77</x:v>
      </x:c>
      <x:c r="E778" s="15">
        <x:v>43194.5186144329</x:v>
      </x:c>
      <x:c r="F778" t="s">
        <x:v>82</x:v>
      </x:c>
      <x:c r="G778" s="6">
        <x:v>163.995565748309</x:v>
      </x:c>
      <x:c r="H778" t="s">
        <x:v>83</x:v>
      </x:c>
      <x:c r="I778" s="6">
        <x:v>26.3951176218811</x:v>
      </x:c>
      <x:c r="J778" t="s">
        <x:v>78</x:v>
      </x:c>
      <x:c r="K778" s="6">
        <x:v>1003</x:v>
      </x:c>
      <x:c r="L778" t="s">
        <x:v>79</x:v>
      </x:c>
      <x:c r="M778" t="s">
        <x:v>81</x:v>
      </x:c>
      <x:c r="N778" s="8">
        <x:v>35</x:v>
      </x:c>
      <x:c r="O778" s="8">
        <x:v>0</x:v>
      </x:c>
      <x:c r="P778">
        <x:v>0</x:v>
      </x:c>
      <x:c r="Q778" s="6">
        <x:v>23.506</x:v>
      </x:c>
      <x:c r="R778" s="8">
        <x:v>139219.242702666</x:v>
      </x:c>
      <x:c r="S778" s="12">
        <x:v>265360.946900645</x:v>
      </x:c>
      <x:c r="T778" s="12">
        <x:v>37.2129941658283</x:v>
      </x:c>
      <x:c r="U778" s="12">
        <x:v>38</x:v>
      </x:c>
      <x:c r="V778" s="12">
        <x:f>NA()</x:f>
      </x:c>
    </x:row>
    <x:row r="779">
      <x:c r="A779">
        <x:v>105445</x:v>
      </x:c>
      <x:c r="B779" s="1">
        <x:v>43199.660631331</x:v>
      </x:c>
      <x:c r="C779" s="6">
        <x:v>13.7954686283333</x:v>
      </x:c>
      <x:c r="D779" s="14" t="s">
        <x:v>77</x:v>
      </x:c>
      <x:c r="E779" s="15">
        <x:v>43194.5186144329</x:v>
      </x:c>
      <x:c r="F779" t="s">
        <x:v>82</x:v>
      </x:c>
      <x:c r="G779" s="6">
        <x:v>163.948084742679</x:v>
      </x:c>
      <x:c r="H779" t="s">
        <x:v>83</x:v>
      </x:c>
      <x:c r="I779" s="6">
        <x:v>26.3890454288266</x:v>
      </x:c>
      <x:c r="J779" t="s">
        <x:v>78</x:v>
      </x:c>
      <x:c r="K779" s="6">
        <x:v>1004</x:v>
      </x:c>
      <x:c r="L779" t="s">
        <x:v>79</x:v>
      </x:c>
      <x:c r="M779" t="s">
        <x:v>81</x:v>
      </x:c>
      <x:c r="N779" s="8">
        <x:v>35</x:v>
      </x:c>
      <x:c r="O779" s="8">
        <x:v>0</x:v>
      </x:c>
      <x:c r="P779">
        <x:v>0</x:v>
      </x:c>
      <x:c r="Q779" s="6">
        <x:v>23.512</x:v>
      </x:c>
      <x:c r="R779" s="8">
        <x:v>139224.8776379</x:v>
      </x:c>
      <x:c r="S779" s="12">
        <x:v>265361.452408486</x:v>
      </x:c>
      <x:c r="T779" s="12">
        <x:v>37.2129941658283</x:v>
      </x:c>
      <x:c r="U779" s="12">
        <x:v>38</x:v>
      </x:c>
      <x:c r="V779" s="12">
        <x:f>NA()</x:f>
      </x:c>
    </x:row>
    <x:row r="780">
      <x:c r="A780">
        <x:v>105452</x:v>
      </x:c>
      <x:c r="B780" s="1">
        <x:v>43199.6606424421</x:v>
      </x:c>
      <x:c r="C780" s="6">
        <x:v>13.81141948</x:v>
      </x:c>
      <x:c r="D780" s="14" t="s">
        <x:v>77</x:v>
      </x:c>
      <x:c r="E780" s="15">
        <x:v>43194.5186144329</x:v>
      </x:c>
      <x:c r="F780" t="s">
        <x:v>82</x:v>
      </x:c>
      <x:c r="G780" s="6">
        <x:v>163.87076410334</x:v>
      </x:c>
      <x:c r="H780" t="s">
        <x:v>83</x:v>
      </x:c>
      <x:c r="I780" s="6">
        <x:v>26.4067810730089</x:v>
      </x:c>
      <x:c r="J780" t="s">
        <x:v>78</x:v>
      </x:c>
      <x:c r="K780" s="6">
        <x:v>1003</x:v>
      </x:c>
      <x:c r="L780" t="s">
        <x:v>79</x:v>
      </x:c>
      <x:c r="M780" t="s">
        <x:v>81</x:v>
      </x:c>
      <x:c r="N780" s="8">
        <x:v>35</x:v>
      </x:c>
      <x:c r="O780" s="8">
        <x:v>0</x:v>
      </x:c>
      <x:c r="P780">
        <x:v>0</x:v>
      </x:c>
      <x:c r="Q780" s="6">
        <x:v>23.511</x:v>
      </x:c>
      <x:c r="R780" s="8">
        <x:v>139222.87096555</x:v>
      </x:c>
      <x:c r="S780" s="12">
        <x:v>265363.361309614</x:v>
      </x:c>
      <x:c r="T780" s="12">
        <x:v>37.2129941658283</x:v>
      </x:c>
      <x:c r="U780" s="12">
        <x:v>38</x:v>
      </x:c>
      <x:c r="V780" s="12">
        <x:f>NA()</x:f>
      </x:c>
    </x:row>
    <x:row r="781">
      <x:c r="A781">
        <x:v>105460</x:v>
      </x:c>
      <x:c r="B781" s="1">
        <x:v>43199.6606543981</x:v>
      </x:c>
      <x:c r="C781" s="6">
        <x:v>13.8286871866667</x:v>
      </x:c>
      <x:c r="D781" s="14" t="s">
        <x:v>77</x:v>
      </x:c>
      <x:c r="E781" s="15">
        <x:v>43194.5186144329</x:v>
      </x:c>
      <x:c r="F781" t="s">
        <x:v>82</x:v>
      </x:c>
      <x:c r="G781" s="6">
        <x:v>163.867464619034</x:v>
      </x:c>
      <x:c r="H781" t="s">
        <x:v>83</x:v>
      </x:c>
      <x:c r="I781" s="6">
        <x:v>26.4058191373624</x:v>
      </x:c>
      <x:c r="J781" t="s">
        <x:v>78</x:v>
      </x:c>
      <x:c r="K781" s="6">
        <x:v>1004</x:v>
      </x:c>
      <x:c r="L781" t="s">
        <x:v>79</x:v>
      </x:c>
      <x:c r="M781" t="s">
        <x:v>81</x:v>
      </x:c>
      <x:c r="N781" s="8">
        <x:v>35</x:v>
      </x:c>
      <x:c r="O781" s="8">
        <x:v>0</x:v>
      </x:c>
      <x:c r="P781">
        <x:v>0</x:v>
      </x:c>
      <x:c r="Q781" s="6">
        <x:v>23.512</x:v>
      </x:c>
      <x:c r="R781" s="8">
        <x:v>139226.582421325</x:v>
      </x:c>
      <x:c r="S781" s="12">
        <x:v>265366.831703072</x:v>
      </x:c>
      <x:c r="T781" s="12">
        <x:v>37.2129941658283</x:v>
      </x:c>
      <x:c r="U781" s="12">
        <x:v>38</x:v>
      </x:c>
      <x:c r="V781" s="12">
        <x:f>NA()</x:f>
      </x:c>
    </x:row>
    <x:row r="782">
      <x:c r="A782">
        <x:v>105473</x:v>
      </x:c>
      <x:c r="B782" s="1">
        <x:v>43199.6606657407</x:v>
      </x:c>
      <x:c r="C782" s="6">
        <x:v>13.8449880333333</x:v>
      </x:c>
      <x:c r="D782" s="14" t="s">
        <x:v>77</x:v>
      </x:c>
      <x:c r="E782" s="15">
        <x:v>43194.5186144329</x:v>
      </x:c>
      <x:c r="F782" t="s">
        <x:v>82</x:v>
      </x:c>
      <x:c r="G782" s="6">
        <x:v>163.897203994643</x:v>
      </x:c>
      <x:c r="H782" t="s">
        <x:v>83</x:v>
      </x:c>
      <x:c r="I782" s="6">
        <x:v>26.4012800072483</x:v>
      </x:c>
      <x:c r="J782" t="s">
        <x:v>78</x:v>
      </x:c>
      <x:c r="K782" s="6">
        <x:v>1003</x:v>
      </x:c>
      <x:c r="L782" t="s">
        <x:v>79</x:v>
      </x:c>
      <x:c r="M782" t="s">
        <x:v>81</x:v>
      </x:c>
      <x:c r="N782" s="8">
        <x:v>35</x:v>
      </x:c>
      <x:c r="O782" s="8">
        <x:v>0</x:v>
      </x:c>
      <x:c r="P782">
        <x:v>0</x:v>
      </x:c>
      <x:c r="Q782" s="6">
        <x:v>23.511</x:v>
      </x:c>
      <x:c r="R782" s="8">
        <x:v>139220.349027198</x:v>
      </x:c>
      <x:c r="S782" s="12">
        <x:v>265365.099026869</x:v>
      </x:c>
      <x:c r="T782" s="12">
        <x:v>37.2129941658283</x:v>
      </x:c>
      <x:c r="U782" s="12">
        <x:v>38</x:v>
      </x:c>
      <x:c r="V782" s="12">
        <x:f>NA()</x:f>
      </x:c>
    </x:row>
    <x:row r="783">
      <x:c r="A783">
        <x:v>105488</x:v>
      </x:c>
      <x:c r="B783" s="1">
        <x:v>43199.6606776273</x:v>
      </x:c>
      <x:c r="C783" s="6">
        <x:v>13.8621057433333</x:v>
      </x:c>
      <x:c r="D783" s="14" t="s">
        <x:v>77</x:v>
      </x:c>
      <x:c r="E783" s="15">
        <x:v>43194.5186144329</x:v>
      </x:c>
      <x:c r="F783" t="s">
        <x:v>82</x:v>
      </x:c>
      <x:c r="G783" s="6">
        <x:v>163.84186650725</x:v>
      </x:c>
      <x:c r="H783" t="s">
        <x:v>83</x:v>
      </x:c>
      <x:c r="I783" s="6">
        <x:v>26.4054283510845</x:v>
      </x:c>
      <x:c r="J783" t="s">
        <x:v>78</x:v>
      </x:c>
      <x:c r="K783" s="6">
        <x:v>1004</x:v>
      </x:c>
      <x:c r="L783" t="s">
        <x:v>79</x:v>
      </x:c>
      <x:c r="M783" t="s">
        <x:v>81</x:v>
      </x:c>
      <x:c r="N783" s="8">
        <x:v>35</x:v>
      </x:c>
      <x:c r="O783" s="8">
        <x:v>0</x:v>
      </x:c>
      <x:c r="P783">
        <x:v>0</x:v>
      </x:c>
      <x:c r="Q783" s="6">
        <x:v>23.514</x:v>
      </x:c>
      <x:c r="R783" s="8">
        <x:v>139223.374785535</x:v>
      </x:c>
      <x:c r="S783" s="12">
        <x:v>265369.257572804</x:v>
      </x:c>
      <x:c r="T783" s="12">
        <x:v>37.2129941658283</x:v>
      </x:c>
      <x:c r="U783" s="12">
        <x:v>38</x:v>
      </x:c>
      <x:c r="V783" s="12">
        <x:f>NA()</x:f>
      </x:c>
    </x:row>
    <x:row r="784">
      <x:c r="A784">
        <x:v>105496</x:v>
      </x:c>
      <x:c r="B784" s="1">
        <x:v>43199.6606889236</x:v>
      </x:c>
      <x:c r="C784" s="6">
        <x:v>13.8784066466667</x:v>
      </x:c>
      <x:c r="D784" s="14" t="s">
        <x:v>77</x:v>
      </x:c>
      <x:c r="E784" s="15">
        <x:v>43194.5186144329</x:v>
      </x:c>
      <x:c r="F784" t="s">
        <x:v>82</x:v>
      </x:c>
      <x:c r="G784" s="6">
        <x:v>163.917577562824</x:v>
      </x:c>
      <x:c r="H784" t="s">
        <x:v>83</x:v>
      </x:c>
      <x:c r="I784" s="6">
        <x:v>26.3970414873179</x:v>
      </x:c>
      <x:c r="J784" t="s">
        <x:v>78</x:v>
      </x:c>
      <x:c r="K784" s="6">
        <x:v>1003</x:v>
      </x:c>
      <x:c r="L784" t="s">
        <x:v>79</x:v>
      </x:c>
      <x:c r="M784" t="s">
        <x:v>81</x:v>
      </x:c>
      <x:c r="N784" s="8">
        <x:v>35</x:v>
      </x:c>
      <x:c r="O784" s="8">
        <x:v>0</x:v>
      </x:c>
      <x:c r="P784">
        <x:v>0</x:v>
      </x:c>
      <x:c r="Q784" s="6">
        <x:v>23.511</x:v>
      </x:c>
      <x:c r="R784" s="8">
        <x:v>139228.495679916</x:v>
      </x:c>
      <x:c r="S784" s="12">
        <x:v>265352.484188791</x:v>
      </x:c>
      <x:c r="T784" s="12">
        <x:v>37.2129941658283</x:v>
      </x:c>
      <x:c r="U784" s="12">
        <x:v>38</x:v>
      </x:c>
      <x:c r="V784" s="12">
        <x:f>NA()</x:f>
      </x:c>
    </x:row>
    <x:row r="785">
      <x:c r="A785">
        <x:v>105505</x:v>
      </x:c>
      <x:c r="B785" s="1">
        <x:v>43199.660700463</x:v>
      </x:c>
      <x:c r="C785" s="6">
        <x:v>13.89499091</x:v>
      </x:c>
      <x:c r="D785" s="14" t="s">
        <x:v>77</x:v>
      </x:c>
      <x:c r="E785" s="15">
        <x:v>43194.5186144329</x:v>
      </x:c>
      <x:c r="F785" t="s">
        <x:v>82</x:v>
      </x:c>
      <x:c r="G785" s="6">
        <x:v>163.85847706546</x:v>
      </x:c>
      <x:c r="H785" t="s">
        <x:v>83</x:v>
      </x:c>
      <x:c r="I785" s="6">
        <x:v>26.4019713975313</x:v>
      </x:c>
      <x:c r="J785" t="s">
        <x:v>78</x:v>
      </x:c>
      <x:c r="K785" s="6">
        <x:v>1004</x:v>
      </x:c>
      <x:c r="L785" t="s">
        <x:v>79</x:v>
      </x:c>
      <x:c r="M785" t="s">
        <x:v>81</x:v>
      </x:c>
      <x:c r="N785" s="8">
        <x:v>35</x:v>
      </x:c>
      <x:c r="O785" s="8">
        <x:v>0</x:v>
      </x:c>
      <x:c r="P785">
        <x:v>0</x:v>
      </x:c>
      <x:c r="Q785" s="6">
        <x:v>23.514</x:v>
      </x:c>
      <x:c r="R785" s="8">
        <x:v>139240.166349758</x:v>
      </x:c>
      <x:c r="S785" s="12">
        <x:v>265363.497927776</x:v>
      </x:c>
      <x:c r="T785" s="12">
        <x:v>37.2129941658283</x:v>
      </x:c>
      <x:c r="U785" s="12">
        <x:v>38</x:v>
      </x:c>
      <x:c r="V785" s="12">
        <x:f>NA()</x:f>
      </x:c>
    </x:row>
    <x:row r="786">
      <x:c r="A786">
        <x:v>105509</x:v>
      </x:c>
      <x:c r="B786" s="1">
        <x:v>43199.6607118403</x:v>
      </x:c>
      <x:c r="C786" s="6">
        <x:v>13.9113918333333</x:v>
      </x:c>
      <x:c r="D786" s="14" t="s">
        <x:v>77</x:v>
      </x:c>
      <x:c r="E786" s="15">
        <x:v>43194.5186144329</x:v>
      </x:c>
      <x:c r="F786" t="s">
        <x:v>82</x:v>
      </x:c>
      <x:c r="G786" s="6">
        <x:v>163.804275743829</x:v>
      </x:c>
      <x:c r="H786" t="s">
        <x:v>83</x:v>
      </x:c>
      <x:c r="I786" s="6">
        <x:v>26.4120416634519</x:v>
      </x:c>
      <x:c r="J786" t="s">
        <x:v>78</x:v>
      </x:c>
      <x:c r="K786" s="6">
        <x:v>1003</x:v>
      </x:c>
      <x:c r="L786" t="s">
        <x:v>79</x:v>
      </x:c>
      <x:c r="M786" t="s">
        <x:v>81</x:v>
      </x:c>
      <x:c r="N786" s="8">
        <x:v>35</x:v>
      </x:c>
      <x:c r="O786" s="8">
        <x:v>0</x:v>
      </x:c>
      <x:c r="P786">
        <x:v>0</x:v>
      </x:c>
      <x:c r="Q786" s="6">
        <x:v>23.514</x:v>
      </x:c>
      <x:c r="R786" s="8">
        <x:v>139240.073372358</x:v>
      </x:c>
      <x:c r="S786" s="12">
        <x:v>265361.83588231</x:v>
      </x:c>
      <x:c r="T786" s="12">
        <x:v>37.2129941658283</x:v>
      </x:c>
      <x:c r="U786" s="12">
        <x:v>38</x:v>
      </x:c>
      <x:c r="V786" s="12">
        <x:f>NA()</x:f>
      </x:c>
    </x:row>
    <x:row r="787">
      <x:c r="A787">
        <x:v>105519</x:v>
      </x:c>
      <x:c r="B787" s="1">
        <x:v>43199.6607238426</x:v>
      </x:c>
      <x:c r="C787" s="6">
        <x:v>13.9286761083333</x:v>
      </x:c>
      <x:c r="D787" s="14" t="s">
        <x:v>77</x:v>
      </x:c>
      <x:c r="E787" s="15">
        <x:v>43194.5186144329</x:v>
      </x:c>
      <x:c r="F787" t="s">
        <x:v>82</x:v>
      </x:c>
      <x:c r="G787" s="6">
        <x:v>163.839936154928</x:v>
      </x:c>
      <x:c r="H787" t="s">
        <x:v>83</x:v>
      </x:c>
      <x:c r="I787" s="6">
        <x:v>26.4017609743869</x:v>
      </x:c>
      <x:c r="J787" t="s">
        <x:v>78</x:v>
      </x:c>
      <x:c r="K787" s="6">
        <x:v>1003</x:v>
      </x:c>
      <x:c r="L787" t="s">
        <x:v>79</x:v>
      </x:c>
      <x:c r="M787" t="s">
        <x:v>81</x:v>
      </x:c>
      <x:c r="N787" s="8">
        <x:v>35</x:v>
      </x:c>
      <x:c r="O787" s="8">
        <x:v>0</x:v>
      </x:c>
      <x:c r="P787">
        <x:v>0</x:v>
      </x:c>
      <x:c r="Q787" s="6">
        <x:v>23.515</x:v>
      </x:c>
      <x:c r="R787" s="8">
        <x:v>139243.306812481</x:v>
      </x:c>
      <x:c r="S787" s="12">
        <x:v>265361.33288866</x:v>
      </x:c>
      <x:c r="T787" s="12">
        <x:v>37.2129941658283</x:v>
      </x:c>
      <x:c r="U787" s="12">
        <x:v>38</x:v>
      </x:c>
      <x:c r="V787" s="12">
        <x:f>NA()</x:f>
      </x:c>
    </x:row>
    <x:row r="788">
      <x:c r="A788">
        <x:v>105534</x:v>
      </x:c>
      <x:c r="B788" s="1">
        <x:v>43199.6607354514</x:v>
      </x:c>
      <x:c r="C788" s="6">
        <x:v>13.945393745</x:v>
      </x:c>
      <x:c r="D788" s="14" t="s">
        <x:v>77</x:v>
      </x:c>
      <x:c r="E788" s="15">
        <x:v>43194.5186144329</x:v>
      </x:c>
      <x:c r="F788" t="s">
        <x:v>82</x:v>
      </x:c>
      <x:c r="G788" s="6">
        <x:v>163.890975519561</x:v>
      </x:c>
      <x:c r="H788" t="s">
        <x:v>83</x:v>
      </x:c>
      <x:c r="I788" s="6">
        <x:v>26.3997168645233</x:v>
      </x:c>
      <x:c r="J788" t="s">
        <x:v>78</x:v>
      </x:c>
      <x:c r="K788" s="6">
        <x:v>1003</x:v>
      </x:c>
      <x:c r="L788" t="s">
        <x:v>79</x:v>
      </x:c>
      <x:c r="M788" t="s">
        <x:v>81</x:v>
      </x:c>
      <x:c r="N788" s="8">
        <x:v>35</x:v>
      </x:c>
      <x:c r="O788" s="8">
        <x:v>0</x:v>
      </x:c>
      <x:c r="P788">
        <x:v>0</x:v>
      </x:c>
      <x:c r="Q788" s="6">
        <x:v>23.512</x:v>
      </x:c>
      <x:c r="R788" s="8">
        <x:v>139250.16213864</x:v>
      </x:c>
      <x:c r="S788" s="12">
        <x:v>265367.820092303</x:v>
      </x:c>
      <x:c r="T788" s="12">
        <x:v>37.2129941658283</x:v>
      </x:c>
      <x:c r="U788" s="12">
        <x:v>38</x:v>
      </x:c>
      <x:c r="V788" s="12">
        <x:f>NA()</x:f>
      </x:c>
    </x:row>
    <x:row r="789">
      <x:c r="A789">
        <x:v>105545</x:v>
      </x:c>
      <x:c r="B789" s="1">
        <x:v>43199.6607471412</x:v>
      </x:c>
      <x:c r="C789" s="6">
        <x:v>13.9622113916667</x:v>
      </x:c>
      <x:c r="D789" s="14" t="s">
        <x:v>77</x:v>
      </x:c>
      <x:c r="E789" s="15">
        <x:v>43194.5186144329</x:v>
      </x:c>
      <x:c r="F789" t="s">
        <x:v>82</x:v>
      </x:c>
      <x:c r="G789" s="6">
        <x:v>163.840195654677</x:v>
      </x:c>
      <x:c r="H789" t="s">
        <x:v>83</x:v>
      </x:c>
      <x:c r="I789" s="6">
        <x:v>26.3959893732704</x:v>
      </x:c>
      <x:c r="J789" t="s">
        <x:v>78</x:v>
      </x:c>
      <x:c r="K789" s="6">
        <x:v>1003</x:v>
      </x:c>
      <x:c r="L789" t="s">
        <x:v>79</x:v>
      </x:c>
      <x:c r="M789" t="s">
        <x:v>81</x:v>
      </x:c>
      <x:c r="N789" s="8">
        <x:v>35</x:v>
      </x:c>
      <x:c r="O789" s="8">
        <x:v>0</x:v>
      </x:c>
      <x:c r="P789">
        <x:v>0</x:v>
      </x:c>
      <x:c r="Q789" s="6">
        <x:v>23.517</x:v>
      </x:c>
      <x:c r="R789" s="8">
        <x:v>139250.207293363</x:v>
      </x:c>
      <x:c r="S789" s="12">
        <x:v>265368.042278639</x:v>
      </x:c>
      <x:c r="T789" s="12">
        <x:v>37.2129941658283</x:v>
      </x:c>
      <x:c r="U789" s="12">
        <x:v>38</x:v>
      </x:c>
      <x:c r="V789" s="12">
        <x:f>NA()</x:f>
      </x:c>
    </x:row>
    <x:row r="790">
      <x:c r="A790">
        <x:v>105551</x:v>
      </x:c>
      <x:c r="B790" s="1">
        <x:v>43199.6607582986</x:v>
      </x:c>
      <x:c r="C790" s="6">
        <x:v>13.97824564</x:v>
      </x:c>
      <x:c r="D790" s="14" t="s">
        <x:v>77</x:v>
      </x:c>
      <x:c r="E790" s="15">
        <x:v>43194.5186144329</x:v>
      </x:c>
      <x:c r="F790" t="s">
        <x:v>82</x:v>
      </x:c>
      <x:c r="G790" s="6">
        <x:v>163.84702841779</x:v>
      </x:c>
      <x:c r="H790" t="s">
        <x:v>83</x:v>
      </x:c>
      <x:c r="I790" s="6">
        <x:v>26.403143755294</x:v>
      </x:c>
      <x:c r="J790" t="s">
        <x:v>78</x:v>
      </x:c>
      <x:c r="K790" s="6">
        <x:v>1003</x:v>
      </x:c>
      <x:c r="L790" t="s">
        <x:v>79</x:v>
      </x:c>
      <x:c r="M790" t="s">
        <x:v>81</x:v>
      </x:c>
      <x:c r="N790" s="8">
        <x:v>35</x:v>
      </x:c>
      <x:c r="O790" s="8">
        <x:v>0</x:v>
      </x:c>
      <x:c r="P790">
        <x:v>0</x:v>
      </x:c>
      <x:c r="Q790" s="6">
        <x:v>23.514</x:v>
      </x:c>
      <x:c r="R790" s="8">
        <x:v>139251.917471653</x:v>
      </x:c>
      <x:c r="S790" s="12">
        <x:v>265359.001541503</x:v>
      </x:c>
      <x:c r="T790" s="12">
        <x:v>37.2129941658283</x:v>
      </x:c>
      <x:c r="U790" s="12">
        <x:v>38</x:v>
      </x:c>
      <x:c r="V790" s="12">
        <x:f>NA()</x:f>
      </x:c>
    </x:row>
    <x:row r="791">
      <x:c r="A791">
        <x:v>105561</x:v>
      </x:c>
      <x:c r="B791" s="1">
        <x:v>43199.6607698727</x:v>
      </x:c>
      <x:c r="C791" s="6">
        <x:v>13.9949132416667</x:v>
      </x:c>
      <x:c r="D791" s="14" t="s">
        <x:v>77</x:v>
      </x:c>
      <x:c r="E791" s="15">
        <x:v>43194.5186144329</x:v>
      </x:c>
      <x:c r="F791" t="s">
        <x:v>82</x:v>
      </x:c>
      <x:c r="G791" s="6">
        <x:v>163.848602604782</x:v>
      </x:c>
      <x:c r="H791" t="s">
        <x:v>83</x:v>
      </x:c>
      <x:c r="I791" s="6">
        <x:v>26.3999573479723</x:v>
      </x:c>
      <x:c r="J791" t="s">
        <x:v>78</x:v>
      </x:c>
      <x:c r="K791" s="6">
        <x:v>1003</x:v>
      </x:c>
      <x:c r="L791" t="s">
        <x:v>79</x:v>
      </x:c>
      <x:c r="M791" t="s">
        <x:v>81</x:v>
      </x:c>
      <x:c r="N791" s="8">
        <x:v>35</x:v>
      </x:c>
      <x:c r="O791" s="8">
        <x:v>0</x:v>
      </x:c>
      <x:c r="P791">
        <x:v>0</x:v>
      </x:c>
      <x:c r="Q791" s="6">
        <x:v>23.515</x:v>
      </x:c>
      <x:c r="R791" s="8">
        <x:v>139266.180676827</x:v>
      </x:c>
      <x:c r="S791" s="12">
        <x:v>265356.544290134</x:v>
      </x:c>
      <x:c r="T791" s="12">
        <x:v>37.2129941658283</x:v>
      </x:c>
      <x:c r="U791" s="12">
        <x:v>38</x:v>
      </x:c>
      <x:c r="V791" s="12">
        <x:f>NA()</x:f>
      </x:c>
    </x:row>
    <x:row r="792">
      <x:c r="A792">
        <x:v>105577</x:v>
      </x:c>
      <x:c r="B792" s="1">
        <x:v>43199.6607815162</x:v>
      </x:c>
      <x:c r="C792" s="6">
        <x:v>14.01173083</x:v>
      </x:c>
      <x:c r="D792" s="14" t="s">
        <x:v>77</x:v>
      </x:c>
      <x:c r="E792" s="15">
        <x:v>43194.5186144329</x:v>
      </x:c>
      <x:c r="F792" t="s">
        <x:v>82</x:v>
      </x:c>
      <x:c r="G792" s="6">
        <x:v>163.812452525827</x:v>
      </x:c>
      <x:c r="H792" t="s">
        <x:v>83</x:v>
      </x:c>
      <x:c r="I792" s="6">
        <x:v>26.3989052330107</x:v>
      </x:c>
      <x:c r="J792" t="s">
        <x:v>78</x:v>
      </x:c>
      <x:c r="K792" s="6">
        <x:v>1003</x:v>
      </x:c>
      <x:c r="L792" t="s">
        <x:v>79</x:v>
      </x:c>
      <x:c r="M792" t="s">
        <x:v>81</x:v>
      </x:c>
      <x:c r="N792" s="8">
        <x:v>35</x:v>
      </x:c>
      <x:c r="O792" s="8">
        <x:v>0</x:v>
      </x:c>
      <x:c r="P792">
        <x:v>0</x:v>
      </x:c>
      <x:c r="Q792" s="6">
        <x:v>23.518</x:v>
      </x:c>
      <x:c r="R792" s="8">
        <x:v>139264.261124133</x:v>
      </x:c>
      <x:c r="S792" s="12">
        <x:v>265350.31117263</x:v>
      </x:c>
      <x:c r="T792" s="12">
        <x:v>37.2129941658283</x:v>
      </x:c>
      <x:c r="U792" s="12">
        <x:v>38</x:v>
      </x:c>
      <x:c r="V792" s="12">
        <x:f>NA()</x:f>
      </x:c>
    </x:row>
    <x:row r="793">
      <x:c r="A793">
        <x:v>105582</x:v>
      </x:c>
      <x:c r="B793" s="1">
        <x:v>43199.6607929051</x:v>
      </x:c>
      <x:c r="C793" s="6">
        <x:v>14.0281317783333</x:v>
      </x:c>
      <x:c r="D793" s="14" t="s">
        <x:v>77</x:v>
      </x:c>
      <x:c r="E793" s="15">
        <x:v>43194.5186144329</x:v>
      </x:c>
      <x:c r="F793" t="s">
        <x:v>82</x:v>
      </x:c>
      <x:c r="G793" s="6">
        <x:v>163.81516761716</x:v>
      </x:c>
      <x:c r="H793" t="s">
        <x:v>83</x:v>
      </x:c>
      <x:c r="I793" s="6">
        <x:v>26.3926226105345</x:v>
      </x:c>
      <x:c r="J793" t="s">
        <x:v>78</x:v>
      </x:c>
      <x:c r="K793" s="6">
        <x:v>1003</x:v>
      </x:c>
      <x:c r="L793" t="s">
        <x:v>79</x:v>
      </x:c>
      <x:c r="M793" t="s">
        <x:v>81</x:v>
      </x:c>
      <x:c r="N793" s="8">
        <x:v>35</x:v>
      </x:c>
      <x:c r="O793" s="8">
        <x:v>0</x:v>
      </x:c>
      <x:c r="P793">
        <x:v>0</x:v>
      </x:c>
      <x:c r="Q793" s="6">
        <x:v>23.52</x:v>
      </x:c>
      <x:c r="R793" s="8">
        <x:v>139264.70576628</x:v>
      </x:c>
      <x:c r="S793" s="12">
        <x:v>265365.776008394</x:v>
      </x:c>
      <x:c r="T793" s="12">
        <x:v>37.2129941658283</x:v>
      </x:c>
      <x:c r="U793" s="12">
        <x:v>38</x:v>
      </x:c>
      <x:c r="V793" s="12">
        <x:f>NA()</x:f>
      </x:c>
    </x:row>
    <x:row r="794">
      <x:c r="A794">
        <x:v>105591</x:v>
      </x:c>
      <x:c r="B794" s="1">
        <x:v>43199.6608047801</x:v>
      </x:c>
      <x:c r="C794" s="6">
        <x:v>14.0451994083333</x:v>
      </x:c>
      <x:c r="D794" s="14" t="s">
        <x:v>77</x:v>
      </x:c>
      <x:c r="E794" s="15">
        <x:v>43194.5186144329</x:v>
      </x:c>
      <x:c r="F794" t="s">
        <x:v>82</x:v>
      </x:c>
      <x:c r="G794" s="6">
        <x:v>163.79858258258</x:v>
      </x:c>
      <x:c r="H794" t="s">
        <x:v>83</x:v>
      </x:c>
      <x:c r="I794" s="6">
        <x:v>26.3944262330083</x:v>
      </x:c>
      <x:c r="J794" t="s">
        <x:v>78</x:v>
      </x:c>
      <x:c r="K794" s="6">
        <x:v>1004</x:v>
      </x:c>
      <x:c r="L794" t="s">
        <x:v>79</x:v>
      </x:c>
      <x:c r="M794" t="s">
        <x:v>81</x:v>
      </x:c>
      <x:c r="N794" s="8">
        <x:v>35</x:v>
      </x:c>
      <x:c r="O794" s="8">
        <x:v>0</x:v>
      </x:c>
      <x:c r="P794">
        <x:v>0</x:v>
      </x:c>
      <x:c r="Q794" s="6">
        <x:v>23.521</x:v>
      </x:c>
      <x:c r="R794" s="8">
        <x:v>139261.423880681</x:v>
      </x:c>
      <x:c r="S794" s="12">
        <x:v>265358.545521539</x:v>
      </x:c>
      <x:c r="T794" s="12">
        <x:v>37.2129941658283</x:v>
      </x:c>
      <x:c r="U794" s="12">
        <x:v>38</x:v>
      </x:c>
      <x:c r="V794" s="12">
        <x:f>NA()</x:f>
      </x:c>
    </x:row>
    <x:row r="795">
      <x:c r="A795">
        <x:v>105601</x:v>
      </x:c>
      <x:c r="B795" s="1">
        <x:v>43199.6608160532</x:v>
      </x:c>
      <x:c r="C795" s="6">
        <x:v>14.06143362</x:v>
      </x:c>
      <x:c r="D795" s="14" t="s">
        <x:v>77</x:v>
      </x:c>
      <x:c r="E795" s="15">
        <x:v>43194.5186144329</x:v>
      </x:c>
      <x:c r="F795" t="s">
        <x:v>82</x:v>
      </x:c>
      <x:c r="G795" s="6">
        <x:v>163.848254323466</x:v>
      </x:c>
      <x:c r="H795" t="s">
        <x:v>83</x:v>
      </x:c>
      <x:c r="I795" s="6">
        <x:v>26.384085477303</x:v>
      </x:c>
      <x:c r="J795" t="s">
        <x:v>78</x:v>
      </x:c>
      <x:c r="K795" s="6">
        <x:v>1004</x:v>
      </x:c>
      <x:c r="L795" t="s">
        <x:v>79</x:v>
      </x:c>
      <x:c r="M795" t="s">
        <x:v>81</x:v>
      </x:c>
      <x:c r="N795" s="8">
        <x:v>35</x:v>
      </x:c>
      <x:c r="O795" s="8">
        <x:v>0</x:v>
      </x:c>
      <x:c r="P795">
        <x:v>0</x:v>
      </x:c>
      <x:c r="Q795" s="6">
        <x:v>23.521</x:v>
      </x:c>
      <x:c r="R795" s="8">
        <x:v>139266.122037302</x:v>
      </x:c>
      <x:c r="S795" s="12">
        <x:v>265354.723218037</x:v>
      </x:c>
      <x:c r="T795" s="12">
        <x:v>37.2129941658283</x:v>
      </x:c>
      <x:c r="U795" s="12">
        <x:v>38</x:v>
      </x:c>
      <x:c r="V795" s="12">
        <x:f>NA()</x:f>
      </x:c>
    </x:row>
    <x:row r="796">
      <x:c r="A796">
        <x:v>105610</x:v>
      </x:c>
      <x:c r="B796" s="1">
        <x:v>43199.660827581</x:v>
      </x:c>
      <x:c r="C796" s="6">
        <x:v>14.078051245</x:v>
      </x:c>
      <x:c r="D796" s="14" t="s">
        <x:v>77</x:v>
      </x:c>
      <x:c r="E796" s="15">
        <x:v>43194.5186144329</x:v>
      </x:c>
      <x:c r="F796" t="s">
        <x:v>82</x:v>
      </x:c>
      <x:c r="G796" s="6">
        <x:v>163.746176802276</x:v>
      </x:c>
      <x:c r="H796" t="s">
        <x:v>83</x:v>
      </x:c>
      <x:c r="I796" s="6">
        <x:v>26.4127029954052</x:v>
      </x:c>
      <x:c r="J796" t="s">
        <x:v>78</x:v>
      </x:c>
      <x:c r="K796" s="6">
        <x:v>1003</x:v>
      </x:c>
      <x:c r="L796" t="s">
        <x:v>79</x:v>
      </x:c>
      <x:c r="M796" t="s">
        <x:v>81</x:v>
      </x:c>
      <x:c r="N796" s="8">
        <x:v>35</x:v>
      </x:c>
      <x:c r="O796" s="8">
        <x:v>0</x:v>
      </x:c>
      <x:c r="P796">
        <x:v>0</x:v>
      </x:c>
      <x:c r="Q796" s="6">
        <x:v>23.518</x:v>
      </x:c>
      <x:c r="R796" s="8">
        <x:v>139278.298984244</x:v>
      </x:c>
      <x:c r="S796" s="12">
        <x:v>265356.920716897</x:v>
      </x:c>
      <x:c r="T796" s="12">
        <x:v>37.2129941658283</x:v>
      </x:c>
      <x:c r="U796" s="12">
        <x:v>38</x:v>
      </x:c>
      <x:c r="V796" s="12">
        <x:f>NA()</x:f>
      </x:c>
    </x:row>
    <x:row r="797">
      <x:c r="A797">
        <x:v>105623</x:v>
      </x:c>
      <x:c r="B797" s="1">
        <x:v>43199.6608392014</x:v>
      </x:c>
      <x:c r="C797" s="6">
        <x:v>14.094752165</x:v>
      </x:c>
      <x:c r="D797" s="14" t="s">
        <x:v>77</x:v>
      </x:c>
      <x:c r="E797" s="15">
        <x:v>43194.5186144329</x:v>
      </x:c>
      <x:c r="F797" t="s">
        <x:v>82</x:v>
      </x:c>
      <x:c r="G797" s="6">
        <x:v>163.768422803629</x:v>
      </x:c>
      <x:c r="H797" t="s">
        <x:v>83</x:v>
      </x:c>
      <x:c r="I797" s="6">
        <x:v>26.4035646017705</x:v>
      </x:c>
      <x:c r="J797" t="s">
        <x:v>78</x:v>
      </x:c>
      <x:c r="K797" s="6">
        <x:v>1004</x:v>
      </x:c>
      <x:c r="L797" t="s">
        <x:v>79</x:v>
      </x:c>
      <x:c r="M797" t="s">
        <x:v>81</x:v>
      </x:c>
      <x:c r="N797" s="8">
        <x:v>35</x:v>
      </x:c>
      <x:c r="O797" s="8">
        <x:v>0</x:v>
      </x:c>
      <x:c r="P797">
        <x:v>0</x:v>
      </x:c>
      <x:c r="Q797" s="6">
        <x:v>23.52</x:v>
      </x:c>
      <x:c r="R797" s="8">
        <x:v>139271.055501049</x:v>
      </x:c>
      <x:c r="S797" s="12">
        <x:v>265356.452759481</x:v>
      </x:c>
      <x:c r="T797" s="12">
        <x:v>37.2129941658283</x:v>
      </x:c>
      <x:c r="U797" s="12">
        <x:v>38</x:v>
      </x:c>
      <x:c r="V797" s="12">
        <x:f>NA()</x:f>
      </x:c>
    </x:row>
    <x:row r="798">
      <x:c r="A798">
        <x:v>105630</x:v>
      </x:c>
      <x:c r="B798" s="1">
        <x:v>43199.6608510764</x:v>
      </x:c>
      <x:c r="C798" s="6">
        <x:v>14.111869795</x:v>
      </x:c>
      <x:c r="D798" s="14" t="s">
        <x:v>77</x:v>
      </x:c>
      <x:c r="E798" s="15">
        <x:v>43194.5186144329</x:v>
      </x:c>
      <x:c r="F798" t="s">
        <x:v>82</x:v>
      </x:c>
      <x:c r="G798" s="6">
        <x:v>163.785869019347</x:v>
      </x:c>
      <x:c r="H798" t="s">
        <x:v>83</x:v>
      </x:c>
      <x:c r="I798" s="6">
        <x:v>26.4015806117013</x:v>
      </x:c>
      <x:c r="J798" t="s">
        <x:v>78</x:v>
      </x:c>
      <x:c r="K798" s="6">
        <x:v>1003</x:v>
      </x:c>
      <x:c r="L798" t="s">
        <x:v>79</x:v>
      </x:c>
      <x:c r="M798" t="s">
        <x:v>81</x:v>
      </x:c>
      <x:c r="N798" s="8">
        <x:v>35</x:v>
      </x:c>
      <x:c r="O798" s="8">
        <x:v>0</x:v>
      </x:c>
      <x:c r="P798">
        <x:v>0</x:v>
      </x:c>
      <x:c r="Q798" s="6">
        <x:v>23.519</x:v>
      </x:c>
      <x:c r="R798" s="8">
        <x:v>139284.774604975</x:v>
      </x:c>
      <x:c r="S798" s="12">
        <x:v>265359.172224484</x:v>
      </x:c>
      <x:c r="T798" s="12">
        <x:v>37.2129941658283</x:v>
      </x:c>
      <x:c r="U798" s="12">
        <x:v>38</x:v>
      </x:c>
      <x:c r="V798" s="12">
        <x:f>NA()</x:f>
      </x:c>
    </x:row>
    <x:row r="799">
      <x:c r="A799">
        <x:v>105641</x:v>
      </x:c>
      <x:c r="B799" s="1">
        <x:v>43199.660862419</x:v>
      </x:c>
      <x:c r="C799" s="6">
        <x:v>14.1282373916667</x:v>
      </x:c>
      <x:c r="D799" s="14" t="s">
        <x:v>77</x:v>
      </x:c>
      <x:c r="E799" s="15">
        <x:v>43194.5186144329</x:v>
      </x:c>
      <x:c r="F799" t="s">
        <x:v>82</x:v>
      </x:c>
      <x:c r="G799" s="6">
        <x:v>163.712817558807</x:v>
      </x:c>
      <x:c r="H799" t="s">
        <x:v>83</x:v>
      </x:c>
      <x:c r="I799" s="6">
        <x:v>26.4167912321896</x:v>
      </x:c>
      <x:c r="J799" t="s">
        <x:v>78</x:v>
      </x:c>
      <x:c r="K799" s="6">
        <x:v>1003</x:v>
      </x:c>
      <x:c r="L799" t="s">
        <x:v>79</x:v>
      </x:c>
      <x:c r="M799" t="s">
        <x:v>81</x:v>
      </x:c>
      <x:c r="N799" s="8">
        <x:v>35</x:v>
      </x:c>
      <x:c r="O799" s="8">
        <x:v>0</x:v>
      </x:c>
      <x:c r="P799">
        <x:v>0</x:v>
      </x:c>
      <x:c r="Q799" s="6">
        <x:v>23.519</x:v>
      </x:c>
      <x:c r="R799" s="8">
        <x:v>139287.604049335</x:v>
      </x:c>
      <x:c r="S799" s="12">
        <x:v>265362.793737756</x:v>
      </x:c>
      <x:c r="T799" s="12">
        <x:v>37.2129941658283</x:v>
      </x:c>
      <x:c r="U799" s="12">
        <x:v>38</x:v>
      </x:c>
      <x:c r="V799" s="12">
        <x:f>NA()</x:f>
      </x:c>
    </x:row>
    <x:row r="800">
      <x:c r="A800">
        <x:v>105657</x:v>
      </x:c>
      <x:c r="B800" s="1">
        <x:v>43199.6608739931</x:v>
      </x:c>
      <x:c r="C800" s="6">
        <x:v>14.1449050166667</x:v>
      </x:c>
      <x:c r="D800" s="14" t="s">
        <x:v>77</x:v>
      </x:c>
      <x:c r="E800" s="15">
        <x:v>43194.5186144329</x:v>
      </x:c>
      <x:c r="F800" t="s">
        <x:v>82</x:v>
      </x:c>
      <x:c r="G800" s="6">
        <x:v>163.737935688266</x:v>
      </x:c>
      <x:c r="H800" t="s">
        <x:v>83</x:v>
      </x:c>
      <x:c r="I800" s="6">
        <x:v>26.4115606948403</x:v>
      </x:c>
      <x:c r="J800" t="s">
        <x:v>78</x:v>
      </x:c>
      <x:c r="K800" s="6">
        <x:v>1003</x:v>
      </x:c>
      <x:c r="L800" t="s">
        <x:v>79</x:v>
      </x:c>
      <x:c r="M800" t="s">
        <x:v>81</x:v>
      </x:c>
      <x:c r="N800" s="8">
        <x:v>35</x:v>
      </x:c>
      <x:c r="O800" s="8">
        <x:v>0</x:v>
      </x:c>
      <x:c r="P800">
        <x:v>0</x:v>
      </x:c>
      <x:c r="Q800" s="6">
        <x:v>23.519</x:v>
      </x:c>
      <x:c r="R800" s="8">
        <x:v>139298.788362386</x:v>
      </x:c>
      <x:c r="S800" s="12">
        <x:v>265362.184074095</x:v>
      </x:c>
      <x:c r="T800" s="12">
        <x:v>37.2129941658283</x:v>
      </x:c>
      <x:c r="U800" s="12">
        <x:v>38</x:v>
      </x:c>
      <x:c r="V800" s="12">
        <x:f>NA()</x:f>
      </x:c>
    </x:row>
    <x:row r="801">
      <x:c r="A801">
        <x:v>105666</x:v>
      </x:c>
      <x:c r="B801" s="1">
        <x:v>43199.6608854514</x:v>
      </x:c>
      <x:c r="C801" s="6">
        <x:v>14.1613892933333</x:v>
      </x:c>
      <x:c r="D801" s="14" t="s">
        <x:v>77</x:v>
      </x:c>
      <x:c r="E801" s="15">
        <x:v>43194.5186144329</x:v>
      </x:c>
      <x:c r="F801" t="s">
        <x:v>82</x:v>
      </x:c>
      <x:c r="G801" s="6">
        <x:v>163.736610696544</x:v>
      </x:c>
      <x:c r="H801" t="s">
        <x:v>83</x:v>
      </x:c>
      <x:c r="I801" s="6">
        <x:v>26.3987549309004</x:v>
      </x:c>
      <x:c r="J801" t="s">
        <x:v>78</x:v>
      </x:c>
      <x:c r="K801" s="6">
        <x:v>1004</x:v>
      </x:c>
      <x:c r="L801" t="s">
        <x:v>79</x:v>
      </x:c>
      <x:c r="M801" t="s">
        <x:v>81</x:v>
      </x:c>
      <x:c r="N801" s="8">
        <x:v>35</x:v>
      </x:c>
      <x:c r="O801" s="8">
        <x:v>0</x:v>
      </x:c>
      <x:c r="P801">
        <x:v>0</x:v>
      </x:c>
      <x:c r="Q801" s="6">
        <x:v>23.524</x:v>
      </x:c>
      <x:c r="R801" s="8">
        <x:v>139307.737901407</x:v>
      </x:c>
      <x:c r="S801" s="12">
        <x:v>265359.168230491</x:v>
      </x:c>
      <x:c r="T801" s="12">
        <x:v>37.2129941658283</x:v>
      </x:c>
      <x:c r="U801" s="12">
        <x:v>38</x:v>
      </x:c>
      <x:c r="V801" s="12">
        <x:f>NA()</x:f>
      </x:c>
    </x:row>
    <x:row r="802">
      <x:c r="A802">
        <x:v>105676</x:v>
      </x:c>
      <x:c r="B802" s="1">
        <x:v>43199.6608975347</x:v>
      </x:c>
      <x:c r="C802" s="6">
        <x:v>14.1787735766667</x:v>
      </x:c>
      <x:c r="D802" s="14" t="s">
        <x:v>77</x:v>
      </x:c>
      <x:c r="E802" s="15">
        <x:v>43194.5186144329</x:v>
      </x:c>
      <x:c r="F802" t="s">
        <x:v>82</x:v>
      </x:c>
      <x:c r="G802" s="6">
        <x:v>163.776010426913</x:v>
      </x:c>
      <x:c r="H802" t="s">
        <x:v>83</x:v>
      </x:c>
      <x:c r="I802" s="6">
        <x:v>26.3950575011036</x:v>
      </x:c>
      <x:c r="J802" t="s">
        <x:v>78</x:v>
      </x:c>
      <x:c r="K802" s="6">
        <x:v>1003</x:v>
      </x:c>
      <x:c r="L802" t="s">
        <x:v>79</x:v>
      </x:c>
      <x:c r="M802" t="s">
        <x:v>81</x:v>
      </x:c>
      <x:c r="N802" s="8">
        <x:v>35</x:v>
      </x:c>
      <x:c r="O802" s="8">
        <x:v>0</x:v>
      </x:c>
      <x:c r="P802">
        <x:v>0</x:v>
      </x:c>
      <x:c r="Q802" s="6">
        <x:v>23.522</x:v>
      </x:c>
      <x:c r="R802" s="8">
        <x:v>139310.074627806</x:v>
      </x:c>
      <x:c r="S802" s="12">
        <x:v>265359.125599368</x:v>
      </x:c>
      <x:c r="T802" s="12">
        <x:v>37.2129941658283</x:v>
      </x:c>
      <x:c r="U802" s="12">
        <x:v>38</x:v>
      </x:c>
      <x:c r="V802" s="12">
        <x:f>NA()</x:f>
      </x:c>
    </x:row>
    <x:row r="803">
      <x:c r="A803">
        <x:v>105687</x:v>
      </x:c>
      <x:c r="B803" s="1">
        <x:v>43199.6609087616</x:v>
      </x:c>
      <x:c r="C803" s="6">
        <x:v>14.1949245166667</x:v>
      </x:c>
      <x:c r="D803" s="14" t="s">
        <x:v>77</x:v>
      </x:c>
      <x:c r="E803" s="15">
        <x:v>43194.5186144329</x:v>
      </x:c>
      <x:c r="F803" t="s">
        <x:v>82</x:v>
      </x:c>
      <x:c r="G803" s="6">
        <x:v>163.785986156783</x:v>
      </x:c>
      <x:c r="H803" t="s">
        <x:v>83</x:v>
      </x:c>
      <x:c r="I803" s="6">
        <x:v>26.3958390712905</x:v>
      </x:c>
      <x:c r="J803" t="s">
        <x:v>78</x:v>
      </x:c>
      <x:c r="K803" s="6">
        <x:v>1003</x:v>
      </x:c>
      <x:c r="L803" t="s">
        <x:v>79</x:v>
      </x:c>
      <x:c r="M803" t="s">
        <x:v>81</x:v>
      </x:c>
      <x:c r="N803" s="8">
        <x:v>35</x:v>
      </x:c>
      <x:c r="O803" s="8">
        <x:v>0</x:v>
      </x:c>
      <x:c r="P803">
        <x:v>0</x:v>
      </x:c>
      <x:c r="Q803" s="6">
        <x:v>23.521</x:v>
      </x:c>
      <x:c r="R803" s="8">
        <x:v>139301.889947717</x:v>
      </x:c>
      <x:c r="S803" s="12">
        <x:v>265360.923833338</x:v>
      </x:c>
      <x:c r="T803" s="12">
        <x:v>37.2129941658283</x:v>
      </x:c>
      <x:c r="U803" s="12">
        <x:v>38</x:v>
      </x:c>
      <x:c r="V803" s="12">
        <x:f>NA()</x:f>
      </x:c>
    </x:row>
    <x:row r="804">
      <x:c r="A804">
        <x:v>105693</x:v>
      </x:c>
      <x:c r="B804" s="1">
        <x:v>43199.6609207523</x:v>
      </x:c>
      <x:c r="C804" s="6">
        <x:v>14.21220885</x:v>
      </x:c>
      <x:c r="D804" s="14" t="s">
        <x:v>77</x:v>
      </x:c>
      <x:c r="E804" s="15">
        <x:v>43194.5186144329</x:v>
      </x:c>
      <x:c r="F804" t="s">
        <x:v>82</x:v>
      </x:c>
      <x:c r="G804" s="6">
        <x:v>163.756652137473</x:v>
      </x:c>
      <x:c r="H804" t="s">
        <x:v>83</x:v>
      </x:c>
      <x:c r="I804" s="6">
        <x:v>26.3962298564525</x:v>
      </x:c>
      <x:c r="J804" t="s">
        <x:v>78</x:v>
      </x:c>
      <x:c r="K804" s="6">
        <x:v>1003</x:v>
      </x:c>
      <x:c r="L804" t="s">
        <x:v>79</x:v>
      </x:c>
      <x:c r="M804" t="s">
        <x:v>81</x:v>
      </x:c>
      <x:c r="N804" s="8">
        <x:v>35</x:v>
      </x:c>
      <x:c r="O804" s="8">
        <x:v>0</x:v>
      </x:c>
      <x:c r="P804">
        <x:v>0</x:v>
      </x:c>
      <x:c r="Q804" s="6">
        <x:v>23.523</x:v>
      </x:c>
      <x:c r="R804" s="8">
        <x:v>139307.12525033</x:v>
      </x:c>
      <x:c r="S804" s="12">
        <x:v>265358.424953207</x:v>
      </x:c>
      <x:c r="T804" s="12">
        <x:v>37.2129941658283</x:v>
      </x:c>
      <x:c r="U804" s="12">
        <x:v>38</x:v>
      </x:c>
      <x:c r="V804" s="12">
        <x:f>NA()</x:f>
      </x:c>
    </x:row>
    <x:row r="805">
      <x:c r="A805">
        <x:v>105701</x:v>
      </x:c>
      <x:c r="B805" s="1">
        <x:v>43199.6609320255</x:v>
      </x:c>
      <x:c r="C805" s="6">
        <x:v>14.2284597533333</x:v>
      </x:c>
      <x:c r="D805" s="14" t="s">
        <x:v>77</x:v>
      </x:c>
      <x:c r="E805" s="15">
        <x:v>43194.5186144329</x:v>
      </x:c>
      <x:c r="F805" t="s">
        <x:v>82</x:v>
      </x:c>
      <x:c r="G805" s="6">
        <x:v>163.695140073249</x:v>
      </x:c>
      <x:c r="H805" t="s">
        <x:v>83</x:v>
      </x:c>
      <x:c r="I805" s="6">
        <x:v>26.3959593128734</x:v>
      </x:c>
      <x:c r="J805" t="s">
        <x:v>78</x:v>
      </x:c>
      <x:c r="K805" s="6">
        <x:v>1004</x:v>
      </x:c>
      <x:c r="L805" t="s">
        <x:v>79</x:v>
      </x:c>
      <x:c r="M805" t="s">
        <x:v>81</x:v>
      </x:c>
      <x:c r="N805" s="8">
        <x:v>35</x:v>
      </x:c>
      <x:c r="O805" s="8">
        <x:v>0</x:v>
      </x:c>
      <x:c r="P805">
        <x:v>0</x:v>
      </x:c>
      <x:c r="Q805" s="6">
        <x:v>23.528</x:v>
      </x:c>
      <x:c r="R805" s="8">
        <x:v>139305.842639635</x:v>
      </x:c>
      <x:c r="S805" s="12">
        <x:v>265359.568803521</x:v>
      </x:c>
      <x:c r="T805" s="12">
        <x:v>37.2129941658283</x:v>
      </x:c>
      <x:c r="U805" s="12">
        <x:v>38</x:v>
      </x:c>
      <x:c r="V805" s="12">
        <x:f>NA()</x:f>
      </x:c>
    </x:row>
    <x:row r="806">
      <x:c r="A806">
        <x:v>105713</x:v>
      </x:c>
      <x:c r="B806" s="1">
        <x:v>43199.6609435995</x:v>
      </x:c>
      <x:c r="C806" s="6">
        <x:v>14.2450773216667</x:v>
      </x:c>
      <x:c r="D806" s="14" t="s">
        <x:v>77</x:v>
      </x:c>
      <x:c r="E806" s="15">
        <x:v>43194.5186144329</x:v>
      </x:c>
      <x:c r="F806" t="s">
        <x:v>82</x:v>
      </x:c>
      <x:c r="G806" s="6">
        <x:v>163.757911118926</x:v>
      </x:c>
      <x:c r="H806" t="s">
        <x:v>83</x:v>
      </x:c>
      <x:c r="I806" s="6">
        <x:v>26.3873921108375</x:v>
      </x:c>
      <x:c r="J806" t="s">
        <x:v>78</x:v>
      </x:c>
      <x:c r="K806" s="6">
        <x:v>1003</x:v>
      </x:c>
      <x:c r="L806" t="s">
        <x:v>79</x:v>
      </x:c>
      <x:c r="M806" t="s">
        <x:v>81</x:v>
      </x:c>
      <x:c r="N806" s="8">
        <x:v>35</x:v>
      </x:c>
      <x:c r="O806" s="8">
        <x:v>0</x:v>
      </x:c>
      <x:c r="P806">
        <x:v>0</x:v>
      </x:c>
      <x:c r="Q806" s="6">
        <x:v>23.526</x:v>
      </x:c>
      <x:c r="R806" s="8">
        <x:v>139315.139917106</x:v>
      </x:c>
      <x:c r="S806" s="12">
        <x:v>265362.051508352</x:v>
      </x:c>
      <x:c r="T806" s="12">
        <x:v>37.2129941658283</x:v>
      </x:c>
      <x:c r="U806" s="12">
        <x:v>38</x:v>
      </x:c>
      <x:c r="V806" s="12">
        <x:f>NA()</x:f>
      </x:c>
    </x:row>
    <x:row r="807">
      <x:c r="A807">
        <x:v>105728</x:v>
      </x:c>
      <x:c r="B807" s="1">
        <x:v>43199.6609550116</x:v>
      </x:c>
      <x:c r="C807" s="6">
        <x:v>14.2615282683333</x:v>
      </x:c>
      <x:c r="D807" s="14" t="s">
        <x:v>77</x:v>
      </x:c>
      <x:c r="E807" s="15">
        <x:v>43194.5186144329</x:v>
      </x:c>
      <x:c r="F807" t="s">
        <x:v>82</x:v>
      </x:c>
      <x:c r="G807" s="6">
        <x:v>163.705398656192</x:v>
      </x:c>
      <x:c r="H807" t="s">
        <x:v>83</x:v>
      </x:c>
      <x:c r="I807" s="6">
        <x:v>26.4040455692366</x:v>
      </x:c>
      <x:c r="J807" t="s">
        <x:v>78</x:v>
      </x:c>
      <x:c r="K807" s="6">
        <x:v>1003</x:v>
      </x:c>
      <x:c r="L807" t="s">
        <x:v>79</x:v>
      </x:c>
      <x:c r="M807" t="s">
        <x:v>81</x:v>
      </x:c>
      <x:c r="N807" s="8">
        <x:v>35</x:v>
      </x:c>
      <x:c r="O807" s="8">
        <x:v>0</x:v>
      </x:c>
      <x:c r="P807">
        <x:v>0</x:v>
      </x:c>
      <x:c r="Q807" s="6">
        <x:v>23.524</x:v>
      </x:c>
      <x:c r="R807" s="8">
        <x:v>139317.184489535</x:v>
      </x:c>
      <x:c r="S807" s="12">
        <x:v>265355.711441398</x:v>
      </x:c>
      <x:c r="T807" s="12">
        <x:v>37.2129941658283</x:v>
      </x:c>
      <x:c r="U807" s="12">
        <x:v>38</x:v>
      </x:c>
      <x:c r="V807" s="12">
        <x:f>NA()</x:f>
      </x:c>
    </x:row>
    <x:row r="808">
      <x:c r="A808">
        <x:v>105733</x:v>
      </x:c>
      <x:c r="B808" s="1">
        <x:v>43199.6609669792</x:v>
      </x:c>
      <x:c r="C808" s="6">
        <x:v>14.27877926</x:v>
      </x:c>
      <x:c r="D808" s="14" t="s">
        <x:v>77</x:v>
      </x:c>
      <x:c r="E808" s="15">
        <x:v>43194.5186144329</x:v>
      </x:c>
      <x:c r="F808" t="s">
        <x:v>82</x:v>
      </x:c>
      <x:c r="G808" s="6">
        <x:v>163.779014600516</x:v>
      </x:c>
      <x:c r="H808" t="s">
        <x:v>83</x:v>
      </x:c>
      <x:c r="I808" s="6">
        <x:v>26.388714765164</x:v>
      </x:c>
      <x:c r="J808" t="s">
        <x:v>78</x:v>
      </x:c>
      <x:c r="K808" s="6">
        <x:v>1003</x:v>
      </x:c>
      <x:c r="L808" t="s">
        <x:v>79</x:v>
      </x:c>
      <x:c r="M808" t="s">
        <x:v>81</x:v>
      </x:c>
      <x:c r="N808" s="8">
        <x:v>35</x:v>
      </x:c>
      <x:c r="O808" s="8">
        <x:v>0</x:v>
      </x:c>
      <x:c r="P808">
        <x:v>0</x:v>
      </x:c>
      <x:c r="Q808" s="6">
        <x:v>23.524</x:v>
      </x:c>
      <x:c r="R808" s="8">
        <x:v>139321.905052264</x:v>
      </x:c>
      <x:c r="S808" s="12">
        <x:v>265362.227839482</x:v>
      </x:c>
      <x:c r="T808" s="12">
        <x:v>37.2129941658283</x:v>
      </x:c>
      <x:c r="U808" s="12">
        <x:v>38</x:v>
      </x:c>
      <x:c r="V808" s="12">
        <x:f>NA()</x:f>
      </x:c>
    </x:row>
    <x:row r="809">
      <x:c r="A809">
        <x:v>105739</x:v>
      </x:c>
      <x:c r="B809" s="1">
        <x:v>43199.6609780903</x:v>
      </x:c>
      <x:c r="C809" s="6">
        <x:v>14.2947634633333</x:v>
      </x:c>
      <x:c r="D809" s="14" t="s">
        <x:v>77</x:v>
      </x:c>
      <x:c r="E809" s="15">
        <x:v>43194.5186144329</x:v>
      </x:c>
      <x:c r="F809" t="s">
        <x:v>82</x:v>
      </x:c>
      <x:c r="G809" s="6">
        <x:v>163.675096377141</x:v>
      </x:c>
      <x:c r="H809" t="s">
        <x:v>83</x:v>
      </x:c>
      <x:c r="I809" s="6">
        <x:v>26.4029934529945</x:v>
      </x:c>
      <x:c r="J809" t="s">
        <x:v>78</x:v>
      </x:c>
      <x:c r="K809" s="6">
        <x:v>1004</x:v>
      </x:c>
      <x:c r="L809" t="s">
        <x:v>79</x:v>
      </x:c>
      <x:c r="M809" t="s">
        <x:v>81</x:v>
      </x:c>
      <x:c r="N809" s="8">
        <x:v>35</x:v>
      </x:c>
      <x:c r="O809" s="8">
        <x:v>0</x:v>
      </x:c>
      <x:c r="P809">
        <x:v>0</x:v>
      </x:c>
      <x:c r="Q809" s="6">
        <x:v>23.527</x:v>
      </x:c>
      <x:c r="R809" s="8">
        <x:v>139320.491835922</x:v>
      </x:c>
      <x:c r="S809" s="12">
        <x:v>265361.728017838</x:v>
      </x:c>
      <x:c r="T809" s="12">
        <x:v>37.2129941658283</x:v>
      </x:c>
      <x:c r="U809" s="12">
        <x:v>38</x:v>
      </x:c>
      <x:c r="V809" s="12">
        <x:f>NA()</x:f>
      </x:c>
    </x:row>
    <x:row r="810">
      <x:c r="A810">
        <x:v>105754</x:v>
      </x:c>
      <x:c r="B810" s="1">
        <x:v>43199.660990081</x:v>
      </x:c>
      <x:c r="C810" s="6">
        <x:v>14.3120478083333</x:v>
      </x:c>
      <x:c r="D810" s="14" t="s">
        <x:v>77</x:v>
      </x:c>
      <x:c r="E810" s="15">
        <x:v>43194.5186144329</x:v>
      </x:c>
      <x:c r="F810" t="s">
        <x:v>82</x:v>
      </x:c>
      <x:c r="G810" s="6">
        <x:v>163.727180059021</x:v>
      </x:c>
      <x:c r="H810" t="s">
        <x:v>83</x:v>
      </x:c>
      <x:c r="I810" s="6">
        <x:v>26.3966507020618</x:v>
      </x:c>
      <x:c r="J810" t="s">
        <x:v>78</x:v>
      </x:c>
      <x:c r="K810" s="6">
        <x:v>1003</x:v>
      </x:c>
      <x:c r="L810" t="s">
        <x:v>79</x:v>
      </x:c>
      <x:c r="M810" t="s">
        <x:v>81</x:v>
      </x:c>
      <x:c r="N810" s="8">
        <x:v>35</x:v>
      </x:c>
      <x:c r="O810" s="8">
        <x:v>0</x:v>
      </x:c>
      <x:c r="P810">
        <x:v>0</x:v>
      </x:c>
      <x:c r="Q810" s="6">
        <x:v>23.525</x:v>
      </x:c>
      <x:c r="R810" s="8">
        <x:v>139324.945058962</x:v>
      </x:c>
      <x:c r="S810" s="12">
        <x:v>265353.157141127</x:v>
      </x:c>
      <x:c r="T810" s="12">
        <x:v>37.2129941658283</x:v>
      </x:c>
      <x:c r="U810" s="12">
        <x:v>38</x:v>
      </x:c>
      <x:c r="V810" s="12">
        <x:f>NA()</x:f>
      </x:c>
    </x:row>
    <x:row r="811">
      <x:c r="A811">
        <x:v>105760</x:v>
      </x:c>
      <x:c r="B811" s="1">
        <x:v>43199.6610015046</x:v>
      </x:c>
      <x:c r="C811" s="6">
        <x:v>14.3285154016667</x:v>
      </x:c>
      <x:c r="D811" s="14" t="s">
        <x:v>77</x:v>
      </x:c>
      <x:c r="E811" s="15">
        <x:v>43194.5186144329</x:v>
      </x:c>
      <x:c r="F811" t="s">
        <x:v>82</x:v>
      </x:c>
      <x:c r="G811" s="6">
        <x:v>163.70161062531</x:v>
      </x:c>
      <x:c r="H811" t="s">
        <x:v>83</x:v>
      </x:c>
      <x:c r="I811" s="6">
        <x:v>26.3962599168508</x:v>
      </x:c>
      <x:c r="J811" t="s">
        <x:v>78</x:v>
      </x:c>
      <x:c r="K811" s="6">
        <x:v>1003</x:v>
      </x:c>
      <x:c r="L811" t="s">
        <x:v>79</x:v>
      </x:c>
      <x:c r="M811" t="s">
        <x:v>81</x:v>
      </x:c>
      <x:c r="N811" s="8">
        <x:v>35</x:v>
      </x:c>
      <x:c r="O811" s="8">
        <x:v>0</x:v>
      </x:c>
      <x:c r="P811">
        <x:v>0</x:v>
      </x:c>
      <x:c r="Q811" s="6">
        <x:v>23.527</x:v>
      </x:c>
      <x:c r="R811" s="8">
        <x:v>139323.176970815</x:v>
      </x:c>
      <x:c r="S811" s="12">
        <x:v>265354.458057449</x:v>
      </x:c>
      <x:c r="T811" s="12">
        <x:v>37.2129941658283</x:v>
      </x:c>
      <x:c r="U811" s="12">
        <x:v>38</x:v>
      </x:c>
      <x:c r="V811" s="12">
        <x:f>NA()</x:f>
      </x:c>
    </x:row>
    <x:row r="812">
      <x:c r="A812">
        <x:v>105777</x:v>
      </x:c>
      <x:c r="B812" s="1">
        <x:v>43199.6610131597</x:v>
      </x:c>
      <x:c r="C812" s="6">
        <x:v>14.345283025</x:v>
      </x:c>
      <x:c r="D812" s="14" t="s">
        <x:v>77</x:v>
      </x:c>
      <x:c r="E812" s="15">
        <x:v>43194.5186144329</x:v>
      </x:c>
      <x:c r="F812" t="s">
        <x:v>82</x:v>
      </x:c>
      <x:c r="G812" s="6">
        <x:v>163.717158251956</x:v>
      </x:c>
      <x:c r="H812" t="s">
        <x:v>83</x:v>
      </x:c>
      <x:c r="I812" s="6">
        <x:v>26.3844462008033</x:v>
      </x:c>
      <x:c r="J812" t="s">
        <x:v>78</x:v>
      </x:c>
      <x:c r="K812" s="6">
        <x:v>1003</x:v>
      </x:c>
      <x:c r="L812" t="s">
        <x:v>79</x:v>
      </x:c>
      <x:c r="M812" t="s">
        <x:v>81</x:v>
      </x:c>
      <x:c r="N812" s="8">
        <x:v>35</x:v>
      </x:c>
      <x:c r="O812" s="8">
        <x:v>0</x:v>
      </x:c>
      <x:c r="P812">
        <x:v>0</x:v>
      </x:c>
      <x:c r="Q812" s="6">
        <x:v>23.53</x:v>
      </x:c>
      <x:c r="R812" s="8">
        <x:v>139334.314086742</x:v>
      </x:c>
      <x:c r="S812" s="12">
        <x:v>265357.636450516</x:v>
      </x:c>
      <x:c r="T812" s="12">
        <x:v>37.2129941658283</x:v>
      </x:c>
      <x:c r="U812" s="12">
        <x:v>38</x:v>
      </x:c>
      <x:c r="V812" s="12">
        <x:f>NA()</x:f>
      </x:c>
    </x:row>
    <x:row r="813">
      <x:c r="A813">
        <x:v>105784</x:v>
      </x:c>
      <x:c r="B813" s="1">
        <x:v>43199.6610245718</x:v>
      </x:c>
      <x:c r="C813" s="6">
        <x:v>14.3617339383333</x:v>
      </x:c>
      <x:c r="D813" s="14" t="s">
        <x:v>77</x:v>
      </x:c>
      <x:c r="E813" s="15">
        <x:v>43194.5186144329</x:v>
      </x:c>
      <x:c r="F813" t="s">
        <x:v>82</x:v>
      </x:c>
      <x:c r="G813" s="6">
        <x:v>163.68495591939</x:v>
      </x:c>
      <x:c r="H813" t="s">
        <x:v>83</x:v>
      </x:c>
      <x:c r="I813" s="6">
        <x:v>26.3854381906276</x:v>
      </x:c>
      <x:c r="J813" t="s">
        <x:v>78</x:v>
      </x:c>
      <x:c r="K813" s="6">
        <x:v>1003</x:v>
      </x:c>
      <x:c r="L813" t="s">
        <x:v>79</x:v>
      </x:c>
      <x:c r="M813" t="s">
        <x:v>81</x:v>
      </x:c>
      <x:c r="N813" s="8">
        <x:v>35</x:v>
      </x:c>
      <x:c r="O813" s="8">
        <x:v>0</x:v>
      </x:c>
      <x:c r="P813">
        <x:v>0</x:v>
      </x:c>
      <x:c r="Q813" s="6">
        <x:v>23.532</x:v>
      </x:c>
      <x:c r="R813" s="8">
        <x:v>139345.68782942</x:v>
      </x:c>
      <x:c r="S813" s="12">
        <x:v>265353.167265185</x:v>
      </x:c>
      <x:c r="T813" s="12">
        <x:v>37.2129941658283</x:v>
      </x:c>
      <x:c r="U813" s="12">
        <x:v>38</x:v>
      </x:c>
      <x:c r="V813" s="12">
        <x:f>NA()</x:f>
      </x:c>
    </x:row>
    <x:row r="814">
      <x:c r="A814">
        <x:v>105795</x:v>
      </x:c>
      <x:c r="B814" s="1">
        <x:v>43199.6610361921</x:v>
      </x:c>
      <x:c r="C814" s="6">
        <x:v>14.37845154</x:v>
      </x:c>
      <x:c r="D814" s="14" t="s">
        <x:v>77</x:v>
      </x:c>
      <x:c r="E814" s="15">
        <x:v>43194.5186144329</x:v>
      </x:c>
      <x:c r="F814" t="s">
        <x:v>82</x:v>
      </x:c>
      <x:c r="G814" s="6">
        <x:v>163.589056174782</x:v>
      </x:c>
      <x:c r="H814" t="s">
        <x:v>83</x:v>
      </x:c>
      <x:c r="I814" s="6">
        <x:v>26.4139955991445</x:v>
      </x:c>
      <x:c r="J814" t="s">
        <x:v>78</x:v>
      </x:c>
      <x:c r="K814" s="6">
        <x:v>1003</x:v>
      </x:c>
      <x:c r="L814" t="s">
        <x:v>79</x:v>
      </x:c>
      <x:c r="M814" t="s">
        <x:v>81</x:v>
      </x:c>
      <x:c r="N814" s="8">
        <x:v>35</x:v>
      </x:c>
      <x:c r="O814" s="8">
        <x:v>0</x:v>
      </x:c>
      <x:c r="P814">
        <x:v>0</x:v>
      </x:c>
      <x:c r="Q814" s="6">
        <x:v>23.529</x:v>
      </x:c>
      <x:c r="R814" s="8">
        <x:v>139341.820816908</x:v>
      </x:c>
      <x:c r="S814" s="12">
        <x:v>265353.901162889</x:v>
      </x:c>
      <x:c r="T814" s="12">
        <x:v>37.2129941658283</x:v>
      </x:c>
      <x:c r="U814" s="12">
        <x:v>38</x:v>
      </x:c>
      <x:c r="V814" s="12">
        <x:f>NA()</x:f>
      </x:c>
    </x:row>
    <x:row r="815">
      <x:c r="A815">
        <x:v>105805</x:v>
      </x:c>
      <x:c r="B815" s="1">
        <x:v>43199.6610476852</x:v>
      </x:c>
      <x:c r="C815" s="6">
        <x:v>14.3950024966667</x:v>
      </x:c>
      <x:c r="D815" s="14" t="s">
        <x:v>77</x:v>
      </x:c>
      <x:c r="E815" s="15">
        <x:v>43194.5186144329</x:v>
      </x:c>
      <x:c r="F815" t="s">
        <x:v>82</x:v>
      </x:c>
      <x:c r="G815" s="6">
        <x:v>163.616442880502</x:v>
      </x:c>
      <x:c r="H815" t="s">
        <x:v>83</x:v>
      </x:c>
      <x:c r="I815" s="6">
        <x:v>26.4025726065893</x:v>
      </x:c>
      <x:c r="J815" t="s">
        <x:v>78</x:v>
      </x:c>
      <x:c r="K815" s="6">
        <x:v>1003</x:v>
      </x:c>
      <x:c r="L815" t="s">
        <x:v>79</x:v>
      </x:c>
      <x:c r="M815" t="s">
        <x:v>81</x:v>
      </x:c>
      <x:c r="N815" s="8">
        <x:v>35</x:v>
      </x:c>
      <x:c r="O815" s="8">
        <x:v>0</x:v>
      </x:c>
      <x:c r="P815">
        <x:v>0</x:v>
      </x:c>
      <x:c r="Q815" s="6">
        <x:v>23.531</x:v>
      </x:c>
      <x:c r="R815" s="8">
        <x:v>139345.759006556</x:v>
      </x:c>
      <x:c r="S815" s="12">
        <x:v>265355.413484211</x:v>
      </x:c>
      <x:c r="T815" s="12">
        <x:v>37.2129941658283</x:v>
      </x:c>
      <x:c r="U815" s="12">
        <x:v>38</x:v>
      </x:c>
      <x:c r="V815" s="12">
        <x:f>NA()</x:f>
      </x:c>
    </x:row>
    <x:row r="816">
      <x:c r="A816">
        <x:v>105815</x:v>
      </x:c>
      <x:c r="B816" s="1">
        <x:v>43199.6610595718</x:v>
      </x:c>
      <x:c r="C816" s="6">
        <x:v>14.4121201383333</x:v>
      </x:c>
      <x:c r="D816" s="14" t="s">
        <x:v>77</x:v>
      </x:c>
      <x:c r="E816" s="15">
        <x:v>43194.5186144329</x:v>
      </x:c>
      <x:c r="F816" t="s">
        <x:v>82</x:v>
      </x:c>
      <x:c r="G816" s="6">
        <x:v>163.613152071515</x:v>
      </x:c>
      <x:c r="H816" t="s">
        <x:v>83</x:v>
      </x:c>
      <x:c r="I816" s="6">
        <x:v>26.4016106721483</x:v>
      </x:c>
      <x:c r="J816" t="s">
        <x:v>78</x:v>
      </x:c>
      <x:c r="K816" s="6">
        <x:v>1004</x:v>
      </x:c>
      <x:c r="L816" t="s">
        <x:v>79</x:v>
      </x:c>
      <x:c r="M816" t="s">
        <x:v>81</x:v>
      </x:c>
      <x:c r="N816" s="8">
        <x:v>35</x:v>
      </x:c>
      <x:c r="O816" s="8">
        <x:v>0</x:v>
      </x:c>
      <x:c r="P816">
        <x:v>0</x:v>
      </x:c>
      <x:c r="Q816" s="6">
        <x:v>23.532</x:v>
      </x:c>
      <x:c r="R816" s="8">
        <x:v>139354.017325586</x:v>
      </x:c>
      <x:c r="S816" s="12">
        <x:v>265345.000368001</x:v>
      </x:c>
      <x:c r="T816" s="12">
        <x:v>37.2129941658283</x:v>
      </x:c>
      <x:c r="U816" s="12">
        <x:v>38</x:v>
      </x:c>
      <x:c r="V816" s="12">
        <x:f>NA()</x:f>
      </x:c>
    </x:row>
    <x:row r="817">
      <x:c r="A817">
        <x:v>105823</x:v>
      </x:c>
      <x:c r="B817" s="1">
        <x:v>43199.6610707986</x:v>
      </x:c>
      <x:c r="C817" s="6">
        <x:v>14.428287725</x:v>
      </x:c>
      <x:c r="D817" s="14" t="s">
        <x:v>77</x:v>
      </x:c>
      <x:c r="E817" s="15">
        <x:v>43194.5186144329</x:v>
      </x:c>
      <x:c r="F817" t="s">
        <x:v>82</x:v>
      </x:c>
      <x:c r="G817" s="6">
        <x:v>163.5890565303</x:v>
      </x:c>
      <x:c r="H817" t="s">
        <x:v>83</x:v>
      </x:c>
      <x:c r="I817" s="6">
        <x:v>26.4037750250277</x:v>
      </x:c>
      <x:c r="J817" t="s">
        <x:v>78</x:v>
      </x:c>
      <x:c r="K817" s="6">
        <x:v>1004</x:v>
      </x:c>
      <x:c r="L817" t="s">
        <x:v>79</x:v>
      </x:c>
      <x:c r="M817" t="s">
        <x:v>81</x:v>
      </x:c>
      <x:c r="N817" s="8">
        <x:v>35</x:v>
      </x:c>
      <x:c r="O817" s="8">
        <x:v>0</x:v>
      </x:c>
      <x:c r="P817">
        <x:v>0</x:v>
      </x:c>
      <x:c r="Q817" s="6">
        <x:v>23.533</x:v>
      </x:c>
      <x:c r="R817" s="8">
        <x:v>139349.24719802</x:v>
      </x:c>
      <x:c r="S817" s="12">
        <x:v>265357.210178584</x:v>
      </x:c>
      <x:c r="T817" s="12">
        <x:v>37.2129941658283</x:v>
      </x:c>
      <x:c r="U817" s="12">
        <x:v>38</x:v>
      </x:c>
      <x:c r="V817" s="12">
        <x:f>NA()</x:f>
      </x:c>
    </x:row>
    <x:row r="818">
      <x:c r="A818">
        <x:v>105830</x:v>
      </x:c>
      <x:c r="B818" s="1">
        <x:v>43199.6610827546</x:v>
      </x:c>
      <x:c r="C818" s="6">
        <x:v>14.44550533</x:v>
      </x:c>
      <x:c r="D818" s="14" t="s">
        <x:v>77</x:v>
      </x:c>
      <x:c r="E818" s="15">
        <x:v>43194.5186144329</x:v>
      </x:c>
      <x:c r="F818" t="s">
        <x:v>82</x:v>
      </x:c>
      <x:c r="G818" s="6">
        <x:v>163.612960764689</x:v>
      </x:c>
      <x:c r="H818" t="s">
        <x:v>83</x:v>
      </x:c>
      <x:c r="I818" s="6">
        <x:v>26.3975825746707</x:v>
      </x:c>
      <x:c r="J818" t="s">
        <x:v>78</x:v>
      </x:c>
      <x:c r="K818" s="6">
        <x:v>1003</x:v>
      </x:c>
      <x:c r="L818" t="s">
        <x:v>79</x:v>
      </x:c>
      <x:c r="M818" t="s">
        <x:v>81</x:v>
      </x:c>
      <x:c r="N818" s="8">
        <x:v>35</x:v>
      </x:c>
      <x:c r="O818" s="8">
        <x:v>0</x:v>
      </x:c>
      <x:c r="P818">
        <x:v>0</x:v>
      </x:c>
      <x:c r="Q818" s="6">
        <x:v>23.533</x:v>
      </x:c>
      <x:c r="R818" s="8">
        <x:v>139353.582193535</x:v>
      </x:c>
      <x:c r="S818" s="12">
        <x:v>265350.332880367</x:v>
      </x:c>
      <x:c r="T818" s="12">
        <x:v>37.2129941658283</x:v>
      </x:c>
      <x:c r="U818" s="12">
        <x:v>38</x:v>
      </x:c>
      <x:c r="V818" s="12">
        <x:f>NA()</x:f>
      </x:c>
    </x:row>
    <x:row r="819">
      <x:c r="A819">
        <x:v>105846</x:v>
      </x:c>
      <x:c r="B819" s="1">
        <x:v>43199.6610942477</x:v>
      </x:c>
      <x:c r="C819" s="6">
        <x:v>14.462039605</x:v>
      </x:c>
      <x:c r="D819" s="14" t="s">
        <x:v>77</x:v>
      </x:c>
      <x:c r="E819" s="15">
        <x:v>43194.5186144329</x:v>
      </x:c>
      <x:c r="F819" t="s">
        <x:v>82</x:v>
      </x:c>
      <x:c r="G819" s="6">
        <x:v>163.546316448618</x:v>
      </x:c>
      <x:c r="H819" t="s">
        <x:v>83</x:v>
      </x:c>
      <x:c r="I819" s="6">
        <x:v>26.4057590163934</x:v>
      </x:c>
      <x:c r="J819" t="s">
        <x:v>78</x:v>
      </x:c>
      <x:c r="K819" s="6">
        <x:v>1003</x:v>
      </x:c>
      <x:c r="L819" t="s">
        <x:v>79</x:v>
      </x:c>
      <x:c r="M819" t="s">
        <x:v>81</x:v>
      </x:c>
      <x:c r="N819" s="8">
        <x:v>35</x:v>
      </x:c>
      <x:c r="O819" s="8">
        <x:v>0</x:v>
      </x:c>
      <x:c r="P819">
        <x:v>0</x:v>
      </x:c>
      <x:c r="Q819" s="6">
        <x:v>23.535</x:v>
      </x:c>
      <x:c r="R819" s="8">
        <x:v>139367.764205552</x:v>
      </x:c>
      <x:c r="S819" s="12">
        <x:v>265355.953839282</x:v>
      </x:c>
      <x:c r="T819" s="12">
        <x:v>37.2129941658283</x:v>
      </x:c>
      <x:c r="U819" s="12">
        <x:v>38</x:v>
      </x:c>
      <x:c r="V819" s="12">
        <x:f>NA()</x:f>
      </x:c>
    </x:row>
    <x:row r="820">
      <x:c r="A820">
        <x:v>105850</x:v>
      </x:c>
      <x:c r="B820" s="1">
        <x:v>43199.6611056366</x:v>
      </x:c>
      <x:c r="C820" s="6">
        <x:v>14.4784738816667</x:v>
      </x:c>
      <x:c r="D820" s="14" t="s">
        <x:v>77</x:v>
      </x:c>
      <x:c r="E820" s="15">
        <x:v>43194.5186144329</x:v>
      </x:c>
      <x:c r="F820" t="s">
        <x:v>82</x:v>
      </x:c>
      <x:c r="G820" s="6">
        <x:v>163.634474071314</x:v>
      </x:c>
      <x:c r="H820" t="s">
        <x:v>83</x:v>
      </x:c>
      <x:c r="I820" s="6">
        <x:v>26.3988150517439</x:v>
      </x:c>
      <x:c r="J820" t="s">
        <x:v>78</x:v>
      </x:c>
      <x:c r="K820" s="6">
        <x:v>1003</x:v>
      </x:c>
      <x:c r="L820" t="s">
        <x:v>79</x:v>
      </x:c>
      <x:c r="M820" t="s">
        <x:v>81</x:v>
      </x:c>
      <x:c r="N820" s="8">
        <x:v>35</x:v>
      </x:c>
      <x:c r="O820" s="8">
        <x:v>0</x:v>
      </x:c>
      <x:c r="P820">
        <x:v>0</x:v>
      </x:c>
      <x:c r="Q820" s="6">
        <x:v>23.531</x:v>
      </x:c>
      <x:c r="R820" s="8">
        <x:v>139364.176336287</x:v>
      </x:c>
      <x:c r="S820" s="12">
        <x:v>265352.764460023</x:v>
      </x:c>
      <x:c r="T820" s="12">
        <x:v>37.2129941658283</x:v>
      </x:c>
      <x:c r="U820" s="12">
        <x:v>38</x:v>
      </x:c>
      <x:c r="V820" s="12">
        <x:f>NA()</x:f>
      </x:c>
    </x:row>
    <x:row r="821">
      <x:c r="A821">
        <x:v>105860</x:v>
      </x:c>
      <x:c r="B821" s="1">
        <x:v>43199.6611169329</x:v>
      </x:c>
      <x:c r="C821" s="6">
        <x:v>14.4947414566667</x:v>
      </x:c>
      <x:c r="D821" s="14" t="s">
        <x:v>77</x:v>
      </x:c>
      <x:c r="E821" s="15">
        <x:v>43194.5186144329</x:v>
      </x:c>
      <x:c r="F821" t="s">
        <x:v>82</x:v>
      </x:c>
      <x:c r="G821" s="6">
        <x:v>163.598239417304</x:v>
      </x:c>
      <x:c r="H821" t="s">
        <x:v>83</x:v>
      </x:c>
      <x:c r="I821" s="6">
        <x:v>26.3977929975531</x:v>
      </x:c>
      <x:c r="J821" t="s">
        <x:v>78</x:v>
      </x:c>
      <x:c r="K821" s="6">
        <x:v>1003</x:v>
      </x:c>
      <x:c r="L821" t="s">
        <x:v>79</x:v>
      </x:c>
      <x:c r="M821" t="s">
        <x:v>81</x:v>
      </x:c>
      <x:c r="N821" s="8">
        <x:v>35</x:v>
      </x:c>
      <x:c r="O821" s="8">
        <x:v>0</x:v>
      </x:c>
      <x:c r="P821">
        <x:v>0</x:v>
      </x:c>
      <x:c r="Q821" s="6">
        <x:v>23.534</x:v>
      </x:c>
      <x:c r="R821" s="8">
        <x:v>139371.256616477</x:v>
      </x:c>
      <x:c r="S821" s="12">
        <x:v>265360.458614178</x:v>
      </x:c>
      <x:c r="T821" s="12">
        <x:v>37.2129941658283</x:v>
      </x:c>
      <x:c r="U821" s="12">
        <x:v>38</x:v>
      </x:c>
      <x:c r="V821" s="12">
        <x:f>NA()</x:f>
      </x:c>
    </x:row>
    <x:row r="822">
      <x:c r="A822">
        <x:v>105873</x:v>
      </x:c>
      <x:c r="B822" s="1">
        <x:v>43199.6611289005</x:v>
      </x:c>
      <x:c r="C822" s="6">
        <x:v>14.5119257333333</x:v>
      </x:c>
      <x:c r="D822" s="14" t="s">
        <x:v>77</x:v>
      </x:c>
      <x:c r="E822" s="15">
        <x:v>43194.5186144329</x:v>
      </x:c>
      <x:c r="F822" t="s">
        <x:v>82</x:v>
      </x:c>
      <x:c r="G822" s="6">
        <x:v>163.626807595894</x:v>
      </x:c>
      <x:c r="H822" t="s">
        <x:v>83</x:v>
      </x:c>
      <x:c r="I822" s="6">
        <x:v>26.3946967764632</x:v>
      </x:c>
      <x:c r="J822" t="s">
        <x:v>78</x:v>
      </x:c>
      <x:c r="K822" s="6">
        <x:v>1003</x:v>
      </x:c>
      <x:c r="L822" t="s">
        <x:v>79</x:v>
      </x:c>
      <x:c r="M822" t="s">
        <x:v>81</x:v>
      </x:c>
      <x:c r="N822" s="8">
        <x:v>35</x:v>
      </x:c>
      <x:c r="O822" s="8">
        <x:v>0</x:v>
      </x:c>
      <x:c r="P822">
        <x:v>0</x:v>
      </x:c>
      <x:c r="Q822" s="6">
        <x:v>23.533</x:v>
      </x:c>
      <x:c r="R822" s="8">
        <x:v>139371.103316374</x:v>
      </x:c>
      <x:c r="S822" s="12">
        <x:v>265349.483198785</x:v>
      </x:c>
      <x:c r="T822" s="12">
        <x:v>37.2129941658283</x:v>
      </x:c>
      <x:c r="U822" s="12">
        <x:v>38</x:v>
      </x:c>
      <x:c r="V822" s="12">
        <x:f>NA()</x:f>
      </x:c>
    </x:row>
    <x:row r="823">
      <x:c r="A823">
        <x:v>105879</x:v>
      </x:c>
      <x:c r="B823" s="1">
        <x:v>43199.6611404745</x:v>
      </x:c>
      <x:c r="C823" s="6">
        <x:v>14.5285933233333</x:v>
      </x:c>
      <x:c r="D823" s="14" t="s">
        <x:v>77</x:v>
      </x:c>
      <x:c r="E823" s="15">
        <x:v>43194.5186144329</x:v>
      </x:c>
      <x:c r="F823" t="s">
        <x:v>82</x:v>
      </x:c>
      <x:c r="G823" s="6">
        <x:v>163.588602840438</x:v>
      </x:c>
      <x:c r="H823" t="s">
        <x:v>83</x:v>
      </x:c>
      <x:c r="I823" s="6">
        <x:v>26.3981537225259</x:v>
      </x:c>
      <x:c r="J823" t="s">
        <x:v>78</x:v>
      </x:c>
      <x:c r="K823" s="6">
        <x:v>1004</x:v>
      </x:c>
      <x:c r="L823" t="s">
        <x:v>79</x:v>
      </x:c>
      <x:c r="M823" t="s">
        <x:v>81</x:v>
      </x:c>
      <x:c r="N823" s="8">
        <x:v>35</x:v>
      </x:c>
      <x:c r="O823" s="8">
        <x:v>0</x:v>
      </x:c>
      <x:c r="P823">
        <x:v>0</x:v>
      </x:c>
      <x:c r="Q823" s="6">
        <x:v>23.535</x:v>
      </x:c>
      <x:c r="R823" s="8">
        <x:v>139373.384592546</x:v>
      </x:c>
      <x:c r="S823" s="12">
        <x:v>265354.479105166</x:v>
      </x:c>
      <x:c r="T823" s="12">
        <x:v>37.2129941658283</x:v>
      </x:c>
      <x:c r="U823" s="12">
        <x:v>38</x:v>
      </x:c>
      <x:c r="V823" s="12">
        <x:f>NA()</x:f>
      </x:c>
    </x:row>
    <x:row r="824">
      <x:c r="A824">
        <x:v>105890</x:v>
      </x:c>
      <x:c r="B824" s="1">
        <x:v>43199.6611517708</x:v>
      </x:c>
      <x:c r="C824" s="6">
        <x:v>14.54486092</x:v>
      </x:c>
      <x:c r="D824" s="14" t="s">
        <x:v>77</x:v>
      </x:c>
      <x:c r="E824" s="15">
        <x:v>43194.5186144329</x:v>
      </x:c>
      <x:c r="F824" t="s">
        <x:v>82</x:v>
      </x:c>
      <x:c r="G824" s="6">
        <x:v>163.520683506348</x:v>
      </x:c>
      <x:c r="H824" t="s">
        <x:v>83</x:v>
      </x:c>
      <x:c r="I824" s="6">
        <x:v>26.4094564579759</x:v>
      </x:c>
      <x:c r="J824" t="s">
        <x:v>78</x:v>
      </x:c>
      <x:c r="K824" s="6">
        <x:v>1004</x:v>
      </x:c>
      <x:c r="L824" t="s">
        <x:v>79</x:v>
      </x:c>
      <x:c r="M824" t="s">
        <x:v>81</x:v>
      </x:c>
      <x:c r="N824" s="8">
        <x:v>35</x:v>
      </x:c>
      <x:c r="O824" s="8">
        <x:v>0</x:v>
      </x:c>
      <x:c r="P824">
        <x:v>0</x:v>
      </x:c>
      <x:c r="Q824" s="6">
        <x:v>23.536</x:v>
      </x:c>
      <x:c r="R824" s="8">
        <x:v>139372.434662365</x:v>
      </x:c>
      <x:c r="S824" s="12">
        <x:v>265345.858770033</x:v>
      </x:c>
      <x:c r="T824" s="12">
        <x:v>37.2129941658283</x:v>
      </x:c>
      <x:c r="U824" s="12">
        <x:v>38</x:v>
      </x:c>
      <x:c r="V824" s="12">
        <x:f>NA()</x:f>
      </x:c>
    </x:row>
    <x:row r="825">
      <x:c r="A825">
        <x:v>105899</x:v>
      </x:c>
      <x:c r="B825" s="1">
        <x:v>43199.6611637731</x:v>
      </x:c>
      <x:c r="C825" s="6">
        <x:v>14.5621452766667</x:v>
      </x:c>
      <x:c r="D825" s="14" t="s">
        <x:v>77</x:v>
      </x:c>
      <x:c r="E825" s="15">
        <x:v>43194.5186144329</x:v>
      </x:c>
      <x:c r="F825" t="s">
        <x:v>82</x:v>
      </x:c>
      <x:c r="G825" s="6">
        <x:v>163.564069360485</x:v>
      </x:c>
      <x:c r="H825" t="s">
        <x:v>83</x:v>
      </x:c>
      <x:c r="I825" s="6">
        <x:v>26.3975525142596</x:v>
      </x:c>
      <x:c r="J825" t="s">
        <x:v>78</x:v>
      </x:c>
      <x:c r="K825" s="6">
        <x:v>1004</x:v>
      </x:c>
      <x:c r="L825" t="s">
        <x:v>79</x:v>
      </x:c>
      <x:c r="M825" t="s">
        <x:v>81</x:v>
      </x:c>
      <x:c r="N825" s="8">
        <x:v>35</x:v>
      </x:c>
      <x:c r="O825" s="8">
        <x:v>0</x:v>
      </x:c>
      <x:c r="P825">
        <x:v>0</x:v>
      </x:c>
      <x:c r="Q825" s="6">
        <x:v>23.537</x:v>
      </x:c>
      <x:c r="R825" s="8">
        <x:v>139384.977135816</x:v>
      </x:c>
      <x:c r="S825" s="12">
        <x:v>265360.819234263</x:v>
      </x:c>
      <x:c r="T825" s="12">
        <x:v>37.2129941658283</x:v>
      </x:c>
      <x:c r="U825" s="12">
        <x:v>38</x:v>
      </x:c>
      <x:c r="V825" s="12">
        <x:f>NA()</x:f>
      </x:c>
    </x:row>
    <x:row r="826">
      <x:c r="A826">
        <x:v>105912</x:v>
      </x:c>
      <x:c r="B826" s="1">
        <x:v>43199.6611748495</x:v>
      </x:c>
      <x:c r="C826" s="6">
        <x:v>14.578096185</x:v>
      </x:c>
      <x:c r="D826" s="14" t="s">
        <x:v>77</x:v>
      </x:c>
      <x:c r="E826" s="15">
        <x:v>43194.5186144329</x:v>
      </x:c>
      <x:c r="F826" t="s">
        <x:v>82</x:v>
      </x:c>
      <x:c r="G826" s="6">
        <x:v>163.537385176356</x:v>
      </x:c>
      <x:c r="H826" t="s">
        <x:v>83</x:v>
      </x:c>
      <x:c r="I826" s="6">
        <x:v>26.4104785157169</x:v>
      </x:c>
      <x:c r="J826" t="s">
        <x:v>78</x:v>
      </x:c>
      <x:c r="K826" s="6">
        <x:v>1003</x:v>
      </x:c>
      <x:c r="L826" t="s">
        <x:v>79</x:v>
      </x:c>
      <x:c r="M826" t="s">
        <x:v>81</x:v>
      </x:c>
      <x:c r="N826" s="8">
        <x:v>35</x:v>
      </x:c>
      <x:c r="O826" s="8">
        <x:v>0</x:v>
      </x:c>
      <x:c r="P826">
        <x:v>0</x:v>
      </x:c>
      <x:c r="Q826" s="6">
        <x:v>23.534</x:v>
      </x:c>
      <x:c r="R826" s="8">
        <x:v>139386.482862596</x:v>
      </x:c>
      <x:c r="S826" s="12">
        <x:v>265353.329731563</x:v>
      </x:c>
      <x:c r="T826" s="12">
        <x:v>37.2129941658283</x:v>
      </x:c>
      <x:c r="U826" s="12">
        <x:v>38</x:v>
      </x:c>
      <x:c r="V826" s="12">
        <x:f>NA()</x:f>
      </x:c>
    </x:row>
    <x:row r="827">
      <x:c r="A827">
        <x:v>105927</x:v>
      </x:c>
      <x:c r="B827" s="1">
        <x:v>43199.6611867708</x:v>
      </x:c>
      <x:c r="C827" s="6">
        <x:v>14.5952471316667</x:v>
      </x:c>
      <x:c r="D827" s="14" t="s">
        <x:v>77</x:v>
      </x:c>
      <x:c r="E827" s="15">
        <x:v>43194.5186144329</x:v>
      </x:c>
      <x:c r="F827" t="s">
        <x:v>82</x:v>
      </x:c>
      <x:c r="G827" s="6">
        <x:v>163.582834787799</x:v>
      </x:c>
      <x:c r="H827" t="s">
        <x:v>83</x:v>
      </x:c>
      <x:c r="I827" s="6">
        <x:v>26.3993561393822</x:v>
      </x:c>
      <x:c r="J827" t="s">
        <x:v>78</x:v>
      </x:c>
      <x:c r="K827" s="6">
        <x:v>1004</x:v>
      </x:c>
      <x:c r="L827" t="s">
        <x:v>79</x:v>
      </x:c>
      <x:c r="M827" t="s">
        <x:v>81</x:v>
      </x:c>
      <x:c r="N827" s="8">
        <x:v>35</x:v>
      </x:c>
      <x:c r="O827" s="8">
        <x:v>0</x:v>
      </x:c>
      <x:c r="P827">
        <x:v>0</x:v>
      </x:c>
      <x:c r="Q827" s="6">
        <x:v>23.535</x:v>
      </x:c>
      <x:c r="R827" s="8">
        <x:v>139399.397594977</x:v>
      </x:c>
      <x:c r="S827" s="12">
        <x:v>265358.413717273</x:v>
      </x:c>
      <x:c r="T827" s="12">
        <x:v>37.2129941658283</x:v>
      </x:c>
      <x:c r="U827" s="12">
        <x:v>38</x:v>
      </x:c>
      <x:c r="V827" s="12">
        <x:f>NA()</x:f>
      </x:c>
    </x:row>
    <x:row r="828">
      <x:c r="A828">
        <x:v>105934</x:v>
      </x:c>
      <x:c r="B828" s="1">
        <x:v>43199.6611982639</x:v>
      </x:c>
      <x:c r="C828" s="6">
        <x:v>14.6118481116667</x:v>
      </x:c>
      <x:c r="D828" s="14" t="s">
        <x:v>77</x:v>
      </x:c>
      <x:c r="E828" s="15">
        <x:v>43194.5186144329</x:v>
      </x:c>
      <x:c r="F828" t="s">
        <x:v>82</x:v>
      </x:c>
      <x:c r="G828" s="6">
        <x:v>163.490925417187</x:v>
      </x:c>
      <x:c r="H828" t="s">
        <x:v>83</x:v>
      </x:c>
      <x:c r="I828" s="6">
        <x:v>26.4058792583319</x:v>
      </x:c>
      <x:c r="J828" t="s">
        <x:v>78</x:v>
      </x:c>
      <x:c r="K828" s="6">
        <x:v>1003</x:v>
      </x:c>
      <x:c r="L828" t="s">
        <x:v>79</x:v>
      </x:c>
      <x:c r="M828" t="s">
        <x:v>81</x:v>
      </x:c>
      <x:c r="N828" s="8">
        <x:v>35</x:v>
      </x:c>
      <x:c r="O828" s="8">
        <x:v>0</x:v>
      </x:c>
      <x:c r="P828">
        <x:v>0</x:v>
      </x:c>
      <x:c r="Q828" s="6">
        <x:v>23.539</x:v>
      </x:c>
      <x:c r="R828" s="8">
        <x:v>139390.01391423</x:v>
      </x:c>
      <x:c r="S828" s="12">
        <x:v>265355.408938175</x:v>
      </x:c>
      <x:c r="T828" s="12">
        <x:v>37.2129941658283</x:v>
      </x:c>
      <x:c r="U828" s="12">
        <x:v>38</x:v>
      </x:c>
      <x:c r="V828" s="12">
        <x:f>NA()</x:f>
      </x:c>
    </x:row>
    <x:row r="829">
      <x:c r="A829">
        <x:v>105939</x:v>
      </x:c>
      <x:c r="B829" s="1">
        <x:v>43199.6612096065</x:v>
      </x:c>
      <x:c r="C829" s="6">
        <x:v>14.62818232</x:v>
      </x:c>
      <x:c r="D829" s="14" t="s">
        <x:v>77</x:v>
      </x:c>
      <x:c r="E829" s="15">
        <x:v>43194.5186144329</x:v>
      </x:c>
      <x:c r="F829" t="s">
        <x:v>82</x:v>
      </x:c>
      <x:c r="G829" s="6">
        <x:v>163.525701756299</x:v>
      </x:c>
      <x:c r="H829" t="s">
        <x:v>83</x:v>
      </x:c>
      <x:c r="I829" s="6">
        <x:v>26.3998371062457</x:v>
      </x:c>
      <x:c r="J829" t="s">
        <x:v>78</x:v>
      </x:c>
      <x:c r="K829" s="6">
        <x:v>1004</x:v>
      </x:c>
      <x:c r="L829" t="s">
        <x:v>79</x:v>
      </x:c>
      <x:c r="M829" t="s">
        <x:v>81</x:v>
      </x:c>
      <x:c r="N829" s="8">
        <x:v>35</x:v>
      </x:c>
      <x:c r="O829" s="8">
        <x:v>0</x:v>
      </x:c>
      <x:c r="P829">
        <x:v>0</x:v>
      </x:c>
      <x:c r="Q829" s="6">
        <x:v>23.539</x:v>
      </x:c>
      <x:c r="R829" s="8">
        <x:v>139393.943053256</x:v>
      </x:c>
      <x:c r="S829" s="12">
        <x:v>265354.578485217</x:v>
      </x:c>
      <x:c r="T829" s="12">
        <x:v>37.2129941658283</x:v>
      </x:c>
      <x:c r="U829" s="12">
        <x:v>38</x:v>
      </x:c>
      <x:c r="V829" s="12">
        <x:f>NA()</x:f>
      </x:c>
    </x:row>
    <x:row r="830">
      <x:c r="A830">
        <x:v>105956</x:v>
      </x:c>
      <x:c r="B830" s="1">
        <x:v>43199.6612216088</x:v>
      </x:c>
      <x:c r="C830" s="6">
        <x:v>14.645466595</x:v>
      </x:c>
      <x:c r="D830" s="14" t="s">
        <x:v>77</x:v>
      </x:c>
      <x:c r="E830" s="15">
        <x:v>43194.5186144329</x:v>
      </x:c>
      <x:c r="F830" t="s">
        <x:v>82</x:v>
      </x:c>
      <x:c r="G830" s="6">
        <x:v>163.493269928807</x:v>
      </x:c>
      <x:c r="H830" t="s">
        <x:v>83</x:v>
      </x:c>
      <x:c r="I830" s="6">
        <x:v>26.4066007100541</x:v>
      </x:c>
      <x:c r="J830" t="s">
        <x:v>78</x:v>
      </x:c>
      <x:c r="K830" s="6">
        <x:v>1004</x:v>
      </x:c>
      <x:c r="L830" t="s">
        <x:v>79</x:v>
      </x:c>
      <x:c r="M830" t="s">
        <x:v>81</x:v>
      </x:c>
      <x:c r="N830" s="8">
        <x:v>35</x:v>
      </x:c>
      <x:c r="O830" s="8">
        <x:v>0</x:v>
      </x:c>
      <x:c r="P830">
        <x:v>0</x:v>
      </x:c>
      <x:c r="Q830" s="6">
        <x:v>23.539</x:v>
      </x:c>
      <x:c r="R830" s="8">
        <x:v>139399.192349322</x:v>
      </x:c>
      <x:c r="S830" s="12">
        <x:v>265358.933384757</x:v>
      </x:c>
      <x:c r="T830" s="12">
        <x:v>37.2129941658283</x:v>
      </x:c>
      <x:c r="U830" s="12">
        <x:v>38</x:v>
      </x:c>
      <x:c r="V830" s="12">
        <x:f>NA()</x:f>
      </x:c>
    </x:row>
    <x:row r="831">
      <x:c r="A831">
        <x:v>105965</x:v>
      </x:c>
      <x:c r="B831" s="1">
        <x:v>43199.6612331018</x:v>
      </x:c>
      <x:c r="C831" s="6">
        <x:v>14.66200087</x:v>
      </x:c>
      <x:c r="D831" s="14" t="s">
        <x:v>77</x:v>
      </x:c>
      <x:c r="E831" s="15">
        <x:v>43194.5186144329</x:v>
      </x:c>
      <x:c r="F831" t="s">
        <x:v>82</x:v>
      </x:c>
      <x:c r="G831" s="6">
        <x:v>163.562726614527</x:v>
      </x:c>
      <x:c r="H831" t="s">
        <x:v>83</x:v>
      </x:c>
      <x:c r="I831" s="6">
        <x:v>26.3937649046561</x:v>
      </x:c>
      <x:c r="J831" t="s">
        <x:v>78</x:v>
      </x:c>
      <x:c r="K831" s="6">
        <x:v>1003</x:v>
      </x:c>
      <x:c r="L831" t="s">
        <x:v>79</x:v>
      </x:c>
      <x:c r="M831" t="s">
        <x:v>81</x:v>
      </x:c>
      <x:c r="N831" s="8">
        <x:v>35</x:v>
      </x:c>
      <x:c r="O831" s="8">
        <x:v>0</x:v>
      </x:c>
      <x:c r="P831">
        <x:v>0</x:v>
      </x:c>
      <x:c r="Q831" s="6">
        <x:v>23.538</x:v>
      </x:c>
      <x:c r="R831" s="8">
        <x:v>139387.414839708</x:v>
      </x:c>
      <x:c r="S831" s="12">
        <x:v>265357.584334237</x:v>
      </x:c>
      <x:c r="T831" s="12">
        <x:v>37.2129941658283</x:v>
      </x:c>
      <x:c r="U831" s="12">
        <x:v>38</x:v>
      </x:c>
      <x:c r="V831" s="12">
        <x:f>NA()</x:f>
      </x:c>
    </x:row>
    <x:row r="832">
      <x:c r="A832">
        <x:v>105974</x:v>
      </x:c>
      <x:c r="B832" s="1">
        <x:v>43199.6612445602</x:v>
      </x:c>
      <x:c r="C832" s="6">
        <x:v>14.6785184866667</x:v>
      </x:c>
      <x:c r="D832" s="14" t="s">
        <x:v>77</x:v>
      </x:c>
      <x:c r="E832" s="15">
        <x:v>43194.5186144329</x:v>
      </x:c>
      <x:c r="F832" t="s">
        <x:v>82</x:v>
      </x:c>
      <x:c r="G832" s="6">
        <x:v>163.562140353697</x:v>
      </x:c>
      <x:c r="H832" t="s">
        <x:v>83</x:v>
      </x:c>
      <x:c r="I832" s="6">
        <x:v>26.391029411488</x:v>
      </x:c>
      <x:c r="J832" t="s">
        <x:v>78</x:v>
      </x:c>
      <x:c r="K832" s="6">
        <x:v>1003</x:v>
      </x:c>
      <x:c r="L832" t="s">
        <x:v>79</x:v>
      </x:c>
      <x:c r="M832" t="s">
        <x:v>81</x:v>
      </x:c>
      <x:c r="N832" s="8">
        <x:v>35</x:v>
      </x:c>
      <x:c r="O832" s="8">
        <x:v>0</x:v>
      </x:c>
      <x:c r="P832">
        <x:v>0</x:v>
      </x:c>
      <x:c r="Q832" s="6">
        <x:v>23.539</x:v>
      </x:c>
      <x:c r="R832" s="8">
        <x:v>139389.802958996</x:v>
      </x:c>
      <x:c r="S832" s="12">
        <x:v>265347.678653276</x:v>
      </x:c>
      <x:c r="T832" s="12">
        <x:v>37.2129941658283</x:v>
      </x:c>
      <x:c r="U832" s="12">
        <x:v>38</x:v>
      </x:c>
      <x:c r="V832" s="12">
        <x:f>NA()</x:f>
      </x:c>
    </x:row>
    <x:row r="833">
      <x:c r="A833">
        <x:v>105979</x:v>
      </x:c>
      <x:c r="B833" s="1">
        <x:v>43199.6612560995</x:v>
      </x:c>
      <x:c r="C833" s="6">
        <x:v>14.6951028066667</x:v>
      </x:c>
      <x:c r="D833" s="14" t="s">
        <x:v>77</x:v>
      </x:c>
      <x:c r="E833" s="15">
        <x:v>43194.5186144329</x:v>
      </x:c>
      <x:c r="F833" t="s">
        <x:v>82</x:v>
      </x:c>
      <x:c r="G833" s="6">
        <x:v>163.52914221307</x:v>
      </x:c>
      <x:c r="H833" t="s">
        <x:v>83</x:v>
      </x:c>
      <x:c r="I833" s="6">
        <x:v>26.3934041801544</x:v>
      </x:c>
      <x:c r="J833" t="s">
        <x:v>78</x:v>
      </x:c>
      <x:c r="K833" s="6">
        <x:v>1004</x:v>
      </x:c>
      <x:c r="L833" t="s">
        <x:v>79</x:v>
      </x:c>
      <x:c r="M833" t="s">
        <x:v>81</x:v>
      </x:c>
      <x:c r="N833" s="8">
        <x:v>35</x:v>
      </x:c>
      <x:c r="O833" s="8">
        <x:v>0</x:v>
      </x:c>
      <x:c r="P833">
        <x:v>0</x:v>
      </x:c>
      <x:c r="Q833" s="6">
        <x:v>23.541</x:v>
      </x:c>
      <x:c r="R833" s="8">
        <x:v>139391.326910404</x:v>
      </x:c>
      <x:c r="S833" s="12">
        <x:v>265355.491151099</x:v>
      </x:c>
      <x:c r="T833" s="12">
        <x:v>37.2129941658283</x:v>
      </x:c>
      <x:c r="U833" s="12">
        <x:v>38</x:v>
      </x:c>
      <x:c r="V833" s="12">
        <x:f>NA()</x:f>
      </x:c>
    </x:row>
    <x:row r="834">
      <x:c r="A834">
        <x:v>105996</x:v>
      </x:c>
      <x:c r="B834" s="1">
        <x:v>43199.6612676736</x:v>
      </x:c>
      <x:c r="C834" s="6">
        <x:v>14.711770375</x:v>
      </x:c>
      <x:c r="D834" s="14" t="s">
        <x:v>77</x:v>
      </x:c>
      <x:c r="E834" s="15">
        <x:v>43194.5186144329</x:v>
      </x:c>
      <x:c r="F834" t="s">
        <x:v>82</x:v>
      </x:c>
      <x:c r="G834" s="6">
        <x:v>163.457768832541</x:v>
      </x:c>
      <x:c r="H834" t="s">
        <x:v>83</x:v>
      </x:c>
      <x:c r="I834" s="6">
        <x:v>26.409937426286</x:v>
      </x:c>
      <x:c r="J834" t="s">
        <x:v>78</x:v>
      </x:c>
      <x:c r="K834" s="6">
        <x:v>1003</x:v>
      </x:c>
      <x:c r="L834" t="s">
        <x:v>79</x:v>
      </x:c>
      <x:c r="M834" t="s">
        <x:v>81</x:v>
      </x:c>
      <x:c r="N834" s="8">
        <x:v>35</x:v>
      </x:c>
      <x:c r="O834" s="8">
        <x:v>0</x:v>
      </x:c>
      <x:c r="P834">
        <x:v>0</x:v>
      </x:c>
      <x:c r="Q834" s="6">
        <x:v>23.54</x:v>
      </x:c>
      <x:c r="R834" s="8">
        <x:v>139394.790732815</x:v>
      </x:c>
      <x:c r="S834" s="12">
        <x:v>265342.181269532</x:v>
      </x:c>
      <x:c r="T834" s="12">
        <x:v>37.2129941658283</x:v>
      </x:c>
      <x:c r="U834" s="12">
        <x:v>38</x:v>
      </x:c>
      <x:c r="V834" s="12">
        <x:f>NA()</x:f>
      </x:c>
    </x:row>
    <x:row r="835">
      <x:c r="A835">
        <x:v>106001</x:v>
      </x:c>
      <x:c r="B835" s="1">
        <x:v>43199.6612792014</x:v>
      </x:c>
      <x:c r="C835" s="6">
        <x:v>14.7283712966667</x:v>
      </x:c>
      <x:c r="D835" s="14" t="s">
        <x:v>77</x:v>
      </x:c>
      <x:c r="E835" s="15">
        <x:v>43194.5186144329</x:v>
      </x:c>
      <x:c r="F835" t="s">
        <x:v>82</x:v>
      </x:c>
      <x:c r="G835" s="6">
        <x:v>163.417258264186</x:v>
      </x:c>
      <x:c r="H835" t="s">
        <x:v>83</x:v>
      </x:c>
      <x:c r="I835" s="6">
        <x:v>26.409817184202</x:v>
      </x:c>
      <x:c r="J835" t="s">
        <x:v>78</x:v>
      </x:c>
      <x:c r="K835" s="6">
        <x:v>1003</x:v>
      </x:c>
      <x:c r="L835" t="s">
        <x:v>79</x:v>
      </x:c>
      <x:c r="M835" t="s">
        <x:v>81</x:v>
      </x:c>
      <x:c r="N835" s="8">
        <x:v>35</x:v>
      </x:c>
      <x:c r="O835" s="8">
        <x:v>0</x:v>
      </x:c>
      <x:c r="P835">
        <x:v>0</x:v>
      </x:c>
      <x:c r="Q835" s="6">
        <x:v>23.543</x:v>
      </x:c>
      <x:c r="R835" s="8">
        <x:v>139402.88370871</x:v>
      </x:c>
      <x:c r="S835" s="12">
        <x:v>265356.265814273</x:v>
      </x:c>
      <x:c r="T835" s="12">
        <x:v>37.2129941658283</x:v>
      </x:c>
      <x:c r="U835" s="12">
        <x:v>38</x:v>
      </x:c>
      <x:c r="V835" s="12">
        <x:f>NA()</x:f>
      </x:c>
    </x:row>
    <x:row r="836">
      <x:c r="A836">
        <x:v>106010</x:v>
      </x:c>
      <x:c r="B836" s="1">
        <x:v>43199.661290706</x:v>
      </x:c>
      <x:c r="C836" s="6">
        <x:v>14.7449389</x:v>
      </x:c>
      <x:c r="D836" s="14" t="s">
        <x:v>77</x:v>
      </x:c>
      <x:c r="E836" s="15">
        <x:v>43194.5186144329</x:v>
      </x:c>
      <x:c r="F836" t="s">
        <x:v>82</x:v>
      </x:c>
      <x:c r="G836" s="6">
        <x:v>163.481109453203</x:v>
      </x:c>
      <x:c r="H836" t="s">
        <x:v>83</x:v>
      </x:c>
      <x:c r="I836" s="6">
        <x:v>26.4022118811413</x:v>
      </x:c>
      <x:c r="J836" t="s">
        <x:v>78</x:v>
      </x:c>
      <x:c r="K836" s="6">
        <x:v>1003</x:v>
      </x:c>
      <x:c r="L836" t="s">
        <x:v>79</x:v>
      </x:c>
      <x:c r="M836" t="s">
        <x:v>81</x:v>
      </x:c>
      <x:c r="N836" s="8">
        <x:v>35</x:v>
      </x:c>
      <x:c r="O836" s="8">
        <x:v>0</x:v>
      </x:c>
      <x:c r="P836">
        <x:v>0</x:v>
      </x:c>
      <x:c r="Q836" s="6">
        <x:v>23.541</x:v>
      </x:c>
      <x:c r="R836" s="8">
        <x:v>139413.298964887</x:v>
      </x:c>
      <x:c r="S836" s="12">
        <x:v>265342.051054157</x:v>
      </x:c>
      <x:c r="T836" s="12">
        <x:v>37.2129941658283</x:v>
      </x:c>
      <x:c r="U836" s="12">
        <x:v>38</x:v>
      </x:c>
      <x:c r="V836" s="12">
        <x:f>NA()</x:f>
      </x:c>
    </x:row>
    <x:row r="837">
      <x:c r="A837">
        <x:v>106020</x:v>
      </x:c>
      <x:c r="B837" s="1">
        <x:v>43199.6613021644</x:v>
      </x:c>
      <x:c r="C837" s="6">
        <x:v>14.7614564816667</x:v>
      </x:c>
      <x:c r="D837" s="14" t="s">
        <x:v>77</x:v>
      </x:c>
      <x:c r="E837" s="15">
        <x:v>43194.5186144329</x:v>
      </x:c>
      <x:c r="F837" t="s">
        <x:v>82</x:v>
      </x:c>
      <x:c r="G837" s="6">
        <x:v>163.44418934596</x:v>
      </x:c>
      <x:c r="H837" t="s">
        <x:v>83</x:v>
      </x:c>
      <x:c r="I837" s="6">
        <x:v>26.398484387119</x:v>
      </x:c>
      <x:c r="J837" t="s">
        <x:v>78</x:v>
      </x:c>
      <x:c r="K837" s="6">
        <x:v>1003</x:v>
      </x:c>
      <x:c r="L837" t="s">
        <x:v>79</x:v>
      </x:c>
      <x:c r="M837" t="s">
        <x:v>81</x:v>
      </x:c>
      <x:c r="N837" s="8">
        <x:v>35</x:v>
      </x:c>
      <x:c r="O837" s="8">
        <x:v>0</x:v>
      </x:c>
      <x:c r="P837">
        <x:v>0</x:v>
      </x:c>
      <x:c r="Q837" s="6">
        <x:v>23.545</x:v>
      </x:c>
      <x:c r="R837" s="8">
        <x:v>139414.82003455</x:v>
      </x:c>
      <x:c r="S837" s="12">
        <x:v>265345.943942724</x:v>
      </x:c>
      <x:c r="T837" s="12">
        <x:v>37.2129941658283</x:v>
      </x:c>
      <x:c r="U837" s="12">
        <x:v>38</x:v>
      </x:c>
      <x:c r="V837" s="12">
        <x:f>NA()</x:f>
      </x:c>
    </x:row>
    <x:row r="838">
      <x:c r="A838">
        <x:v>106034</x:v>
      </x:c>
      <x:c r="B838" s="1">
        <x:v>43199.6613141204</x:v>
      </x:c>
      <x:c r="C838" s="6">
        <x:v>14.7786908033333</x:v>
      </x:c>
      <x:c r="D838" s="14" t="s">
        <x:v>77</x:v>
      </x:c>
      <x:c r="E838" s="15">
        <x:v>43194.5186144329</x:v>
      </x:c>
      <x:c r="F838" t="s">
        <x:v>82</x:v>
      </x:c>
      <x:c r="G838" s="6">
        <x:v>163.480661904714</x:v>
      </x:c>
      <x:c r="H838" t="s">
        <x:v>83</x:v>
      </x:c>
      <x:c r="I838" s="6">
        <x:v>26.396590581257</x:v>
      </x:c>
      <x:c r="J838" t="s">
        <x:v>78</x:v>
      </x:c>
      <x:c r="K838" s="6">
        <x:v>1003</x:v>
      </x:c>
      <x:c r="L838" t="s">
        <x:v>79</x:v>
      </x:c>
      <x:c r="M838" t="s">
        <x:v>81</x:v>
      </x:c>
      <x:c r="N838" s="8">
        <x:v>35</x:v>
      </x:c>
      <x:c r="O838" s="8">
        <x:v>0</x:v>
      </x:c>
      <x:c r="P838">
        <x:v>0</x:v>
      </x:c>
      <x:c r="Q838" s="6">
        <x:v>23.543</x:v>
      </x:c>
      <x:c r="R838" s="8">
        <x:v>139424.878288796</x:v>
      </x:c>
      <x:c r="S838" s="12">
        <x:v>265360.160316897</x:v>
      </x:c>
      <x:c r="T838" s="12">
        <x:v>37.2129941658283</x:v>
      </x:c>
      <x:c r="U838" s="12">
        <x:v>38</x:v>
      </x:c>
      <x:c r="V838" s="12">
        <x:f>NA()</x:f>
      </x:c>
    </x:row>
    <x:row r="839">
      <x:c r="A839">
        <x:v>106040</x:v>
      </x:c>
      <x:c r="B839" s="1">
        <x:v>43199.6613252662</x:v>
      </x:c>
      <x:c r="C839" s="6">
        <x:v>14.7947083933333</x:v>
      </x:c>
      <x:c r="D839" s="14" t="s">
        <x:v>77</x:v>
      </x:c>
      <x:c r="E839" s="15">
        <x:v>43194.5186144329</x:v>
      </x:c>
      <x:c r="F839" t="s">
        <x:v>82</x:v>
      </x:c>
      <x:c r="G839" s="6">
        <x:v>163.527666288478</x:v>
      </x:c>
      <x:c r="H839" t="s">
        <x:v>83</x:v>
      </x:c>
      <x:c r="I839" s="6">
        <x:v>26.3925023690708</x:v>
      </x:c>
      <x:c r="J839" t="s">
        <x:v>78</x:v>
      </x:c>
      <x:c r="K839" s="6">
        <x:v>1003</x:v>
      </x:c>
      <x:c r="L839" t="s">
        <x:v>79</x:v>
      </x:c>
      <x:c r="M839" t="s">
        <x:v>81</x:v>
      </x:c>
      <x:c r="N839" s="8">
        <x:v>35</x:v>
      </x:c>
      <x:c r="O839" s="8">
        <x:v>0</x:v>
      </x:c>
      <x:c r="P839">
        <x:v>0</x:v>
      </x:c>
      <x:c r="Q839" s="6">
        <x:v>23.541</x:v>
      </x:c>
      <x:c r="R839" s="8">
        <x:v>139414.791992032</x:v>
      </x:c>
      <x:c r="S839" s="12">
        <x:v>265346.814151336</x:v>
      </x:c>
      <x:c r="T839" s="12">
        <x:v>37.2129941658283</x:v>
      </x:c>
      <x:c r="U839" s="12">
        <x:v>38</x:v>
      </x:c>
      <x:c r="V839" s="12">
        <x:f>NA()</x:f>
      </x:c>
    </x:row>
    <x:row r="840">
      <x:c r="A840">
        <x:v>106053</x:v>
      </x:c>
      <x:c r="B840" s="1">
        <x:v>43199.6613373032</x:v>
      </x:c>
      <x:c r="C840" s="6">
        <x:v>14.812026055</x:v>
      </x:c>
      <x:c r="D840" s="14" t="s">
        <x:v>77</x:v>
      </x:c>
      <x:c r="E840" s="15">
        <x:v>43194.5186144329</x:v>
      </x:c>
      <x:c r="F840" t="s">
        <x:v>82</x:v>
      </x:c>
      <x:c r="G840" s="6">
        <x:v>163.40528854506</x:v>
      </x:c>
      <x:c r="H840" t="s">
        <x:v>83</x:v>
      </x:c>
      <x:c r="I840" s="6">
        <x:v>26.4066007100541</x:v>
      </x:c>
      <x:c r="J840" t="s">
        <x:v>78</x:v>
      </x:c>
      <x:c r="K840" s="6">
        <x:v>1003</x:v>
      </x:c>
      <x:c r="L840" t="s">
        <x:v>79</x:v>
      </x:c>
      <x:c r="M840" t="s">
        <x:v>81</x:v>
      </x:c>
      <x:c r="N840" s="8">
        <x:v>35</x:v>
      </x:c>
      <x:c r="O840" s="8">
        <x:v>0</x:v>
      </x:c>
      <x:c r="P840">
        <x:v>0</x:v>
      </x:c>
      <x:c r="Q840" s="6">
        <x:v>23.545</x:v>
      </x:c>
      <x:c r="R840" s="8">
        <x:v>139422.878262597</x:v>
      </x:c>
      <x:c r="S840" s="12">
        <x:v>265350.067311288</x:v>
      </x:c>
      <x:c r="T840" s="12">
        <x:v>37.2129941658283</x:v>
      </x:c>
      <x:c r="U840" s="12">
        <x:v>38</x:v>
      </x:c>
      <x:c r="V840" s="12">
        <x:f>NA()</x:f>
      </x:c>
    </x:row>
    <x:row r="841">
      <x:c r="A841">
        <x:v>106059</x:v>
      </x:c>
      <x:c r="B841" s="1">
        <x:v>43199.6613489583</x:v>
      </x:c>
      <x:c r="C841" s="6">
        <x:v>14.8288269616667</x:v>
      </x:c>
      <x:c r="D841" s="14" t="s">
        <x:v>77</x:v>
      </x:c>
      <x:c r="E841" s="15">
        <x:v>43194.5186144329</x:v>
      </x:c>
      <x:c r="F841" t="s">
        <x:v>82</x:v>
      </x:c>
      <x:c r="G841" s="6">
        <x:v>163.434528936102</x:v>
      </x:c>
      <x:c r="H841" t="s">
        <x:v>83</x:v>
      </x:c>
      <x:c r="I841" s="6">
        <x:v>26.3976426954928</x:v>
      </x:c>
      <x:c r="J841" t="s">
        <x:v>78</x:v>
      </x:c>
      <x:c r="K841" s="6">
        <x:v>1003</x:v>
      </x:c>
      <x:c r="L841" t="s">
        <x:v>79</x:v>
      </x:c>
      <x:c r="M841" t="s">
        <x:v>81</x:v>
      </x:c>
      <x:c r="N841" s="8">
        <x:v>35</x:v>
      </x:c>
      <x:c r="O841" s="8">
        <x:v>0</x:v>
      </x:c>
      <x:c r="P841">
        <x:v>0</x:v>
      </x:c>
      <x:c r="Q841" s="6">
        <x:v>23.546</x:v>
      </x:c>
      <x:c r="R841" s="8">
        <x:v>139429.133150729</x:v>
      </x:c>
      <x:c r="S841" s="12">
        <x:v>265352.571018153</x:v>
      </x:c>
      <x:c r="T841" s="12">
        <x:v>37.2129941658283</x:v>
      </x:c>
      <x:c r="U841" s="12">
        <x:v>38</x:v>
      </x:c>
      <x:c r="V841" s="12">
        <x:f>NA()</x:f>
      </x:c>
    </x:row>
    <x:row r="842">
      <x:c r="A842">
        <x:v>106075</x:v>
      </x:c>
      <x:c r="B842" s="1">
        <x:v>43199.6613601042</x:v>
      </x:c>
      <x:c r="C842" s="6">
        <x:v>14.84489455</x:v>
      </x:c>
      <x:c r="D842" s="14" t="s">
        <x:v>77</x:v>
      </x:c>
      <x:c r="E842" s="15">
        <x:v>43194.5186144329</x:v>
      </x:c>
      <x:c r="F842" t="s">
        <x:v>82</x:v>
      </x:c>
      <x:c r="G842" s="6">
        <x:v>163.445090025214</x:v>
      </x:c>
      <x:c r="H842" t="s">
        <x:v>83</x:v>
      </x:c>
      <x:c r="I842" s="6">
        <x:v>26.3995064415203</x:v>
      </x:c>
      <x:c r="J842" t="s">
        <x:v>78</x:v>
      </x:c>
      <x:c r="K842" s="6">
        <x:v>1004</x:v>
      </x:c>
      <x:c r="L842" t="s">
        <x:v>79</x:v>
      </x:c>
      <x:c r="M842" t="s">
        <x:v>81</x:v>
      </x:c>
      <x:c r="N842" s="8">
        <x:v>35</x:v>
      </x:c>
      <x:c r="O842" s="8">
        <x:v>0</x:v>
      </x:c>
      <x:c r="P842">
        <x:v>0</x:v>
      </x:c>
      <x:c r="Q842" s="6">
        <x:v>23.545</x:v>
      </x:c>
      <x:c r="R842" s="8">
        <x:v>139435.219254855</x:v>
      </x:c>
      <x:c r="S842" s="12">
        <x:v>265353.732765708</x:v>
      </x:c>
      <x:c r="T842" s="12">
        <x:v>37.2129941658283</x:v>
      </x:c>
      <x:c r="U842" s="12">
        <x:v>38</x:v>
      </x:c>
      <x:c r="V842" s="12">
        <x:f>NA()</x:f>
      </x:c>
    </x:row>
    <x:row r="843">
      <x:c r="A843">
        <x:v>106087</x:v>
      </x:c>
      <x:c r="B843" s="1">
        <x:v>43199.6613721065</x:v>
      </x:c>
      <x:c r="C843" s="6">
        <x:v>14.8621622</x:v>
      </x:c>
      <x:c r="D843" s="14" t="s">
        <x:v>77</x:v>
      </x:c>
      <x:c r="E843" s="15">
        <x:v>43194.5186144329</x:v>
      </x:c>
      <x:c r="F843" t="s">
        <x:v>82</x:v>
      </x:c>
      <x:c r="G843" s="6">
        <x:v>163.434823800629</x:v>
      </x:c>
      <x:c r="H843" t="s">
        <x:v>83</x:v>
      </x:c>
      <x:c r="I843" s="6">
        <x:v>26.4004383149208</x:v>
      </x:c>
      <x:c r="J843" t="s">
        <x:v>78</x:v>
      </x:c>
      <x:c r="K843" s="6">
        <x:v>1003</x:v>
      </x:c>
      <x:c r="L843" t="s">
        <x:v>79</x:v>
      </x:c>
      <x:c r="M843" t="s">
        <x:v>81</x:v>
      </x:c>
      <x:c r="N843" s="8">
        <x:v>35</x:v>
      </x:c>
      <x:c r="O843" s="8">
        <x:v>0</x:v>
      </x:c>
      <x:c r="P843">
        <x:v>0</x:v>
      </x:c>
      <x:c r="Q843" s="6">
        <x:v>23.545</x:v>
      </x:c>
      <x:c r="R843" s="8">
        <x:v>139436.588191335</x:v>
      </x:c>
      <x:c r="S843" s="12">
        <x:v>265353.139089503</x:v>
      </x:c>
      <x:c r="T843" s="12">
        <x:v>37.2129941658283</x:v>
      </x:c>
      <x:c r="U843" s="12">
        <x:v>38</x:v>
      </x:c>
      <x:c r="V843" s="12">
        <x:f>NA()</x:f>
      </x:c>
    </x:row>
    <x:row r="844">
      <x:c r="A844">
        <x:v>106093</x:v>
      </x:c>
      <x:c r="B844" s="1">
        <x:v>43199.6613835648</x:v>
      </x:c>
      <x:c r="C844" s="6">
        <x:v>14.8786798166667</x:v>
      </x:c>
      <x:c r="D844" s="14" t="s">
        <x:v>77</x:v>
      </x:c>
      <x:c r="E844" s="15">
        <x:v>43194.5186144329</x:v>
      </x:c>
      <x:c r="F844" t="s">
        <x:v>82</x:v>
      </x:c>
      <x:c r="G844" s="6">
        <x:v>163.418687045667</x:v>
      </x:c>
      <x:c r="H844" t="s">
        <x:v>83</x:v>
      </x:c>
      <x:c r="I844" s="6">
        <x:v>26.4038050854947</x:v>
      </x:c>
      <x:c r="J844" t="s">
        <x:v>78</x:v>
      </x:c>
      <x:c r="K844" s="6">
        <x:v>1003</x:v>
      </x:c>
      <x:c r="L844" t="s">
        <x:v>79</x:v>
      </x:c>
      <x:c r="M844" t="s">
        <x:v>81</x:v>
      </x:c>
      <x:c r="N844" s="8">
        <x:v>35</x:v>
      </x:c>
      <x:c r="O844" s="8">
        <x:v>0</x:v>
      </x:c>
      <x:c r="P844">
        <x:v>0</x:v>
      </x:c>
      <x:c r="Q844" s="6">
        <x:v>23.545</x:v>
      </x:c>
      <x:c r="R844" s="8">
        <x:v>139438.658131766</x:v>
      </x:c>
      <x:c r="S844" s="12">
        <x:v>265346.078154224</x:v>
      </x:c>
      <x:c r="T844" s="12">
        <x:v>37.2129941658283</x:v>
      </x:c>
      <x:c r="U844" s="12">
        <x:v>38</x:v>
      </x:c>
      <x:c r="V844" s="12">
        <x:f>NA()</x:f>
      </x:c>
    </x:row>
    <x:row r="845">
      <x:c r="A845">
        <x:v>106099</x:v>
      </x:c>
      <x:c r="B845" s="1">
        <x:v>43199.6613951042</x:v>
      </x:c>
      <x:c r="C845" s="6">
        <x:v>14.89524741</x:v>
      </x:c>
      <x:c r="D845" s="14" t="s">
        <x:v>77</x:v>
      </x:c>
      <x:c r="E845" s="15">
        <x:v>43194.5186144329</x:v>
      </x:c>
      <x:c r="F845" t="s">
        <x:v>82</x:v>
      </x:c>
      <x:c r="G845" s="6">
        <x:v>163.340310817871</x:v>
      </x:c>
      <x:c r="H845" t="s">
        <x:v>83</x:v>
      </x:c>
      <x:c r="I845" s="6">
        <x:v>26.4115907553764</x:v>
      </x:c>
      <x:c r="J845" t="s">
        <x:v>78</x:v>
      </x:c>
      <x:c r="K845" s="6">
        <x:v>1003</x:v>
      </x:c>
      <x:c r="L845" t="s">
        <x:v>79</x:v>
      </x:c>
      <x:c r="M845" t="s">
        <x:v>81</x:v>
      </x:c>
      <x:c r="N845" s="8">
        <x:v>35</x:v>
      </x:c>
      <x:c r="O845" s="8">
        <x:v>0</x:v>
      </x:c>
      <x:c r="P845">
        <x:v>0</x:v>
      </x:c>
      <x:c r="Q845" s="6">
        <x:v>23.548</x:v>
      </x:c>
      <x:c r="R845" s="8">
        <x:v>139428.643948445</x:v>
      </x:c>
      <x:c r="S845" s="12">
        <x:v>265341.878368793</x:v>
      </x:c>
      <x:c r="T845" s="12">
        <x:v>37.2129941658283</x:v>
      </x:c>
      <x:c r="U845" s="12">
        <x:v>38</x:v>
      </x:c>
      <x:c r="V845" s="12">
        <x:f>NA()</x:f>
      </x:c>
    </x:row>
    <x:row r="846">
      <x:c r="A846">
        <x:v>106111</x:v>
      </x:c>
      <x:c r="B846" s="1">
        <x:v>43199.6614066782</x:v>
      </x:c>
      <x:c r="C846" s="6">
        <x:v>14.9119150233333</x:v>
      </x:c>
      <x:c r="D846" s="14" t="s">
        <x:v>77</x:v>
      </x:c>
      <x:c r="E846" s="15">
        <x:v>43194.5186144329</x:v>
      </x:c>
      <x:c r="F846" t="s">
        <x:v>82</x:v>
      </x:c>
      <x:c r="G846" s="6">
        <x:v>163.526476732482</x:v>
      </x:c>
      <x:c r="H846" t="s">
        <x:v>83</x:v>
      </x:c>
      <x:c r="I846" s="6">
        <x:v>26.381319931756</x:v>
      </x:c>
      <x:c r="J846" t="s">
        <x:v>78</x:v>
      </x:c>
      <x:c r="K846" s="6">
        <x:v>1003</x:v>
      </x:c>
      <x:c r="L846" t="s">
        <x:v>79</x:v>
      </x:c>
      <x:c r="M846" t="s">
        <x:v>81</x:v>
      </x:c>
      <x:c r="N846" s="8">
        <x:v>35</x:v>
      </x:c>
      <x:c r="O846" s="8">
        <x:v>0</x:v>
      </x:c>
      <x:c r="P846">
        <x:v>0</x:v>
      </x:c>
      <x:c r="Q846" s="6">
        <x:v>23.545</x:v>
      </x:c>
      <x:c r="R846" s="8">
        <x:v>139437.709606909</x:v>
      </x:c>
      <x:c r="S846" s="12">
        <x:v>265352.352193126</x:v>
      </x:c>
      <x:c r="T846" s="12">
        <x:v>37.2129941658283</x:v>
      </x:c>
      <x:c r="U846" s="12">
        <x:v>38</x:v>
      </x:c>
      <x:c r="V846" s="12">
        <x:f>NA()</x:f>
      </x:c>
    </x:row>
    <x:row r="847">
      <x:c r="A847">
        <x:v>106126</x:v>
      </x:c>
      <x:c r="B847" s="1">
        <x:v>43199.6614180903</x:v>
      </x:c>
      <x:c r="C847" s="6">
        <x:v>14.9283825716667</x:v>
      </x:c>
      <x:c r="D847" s="14" t="s">
        <x:v>77</x:v>
      </x:c>
      <x:c r="E847" s="15">
        <x:v>43194.5186144329</x:v>
      </x:c>
      <x:c r="F847" t="s">
        <x:v>82</x:v>
      </x:c>
      <x:c r="G847" s="6">
        <x:v>163.42010855809</x:v>
      </x:c>
      <x:c r="H847" t="s">
        <x:v>83</x:v>
      </x:c>
      <x:c r="I847" s="6">
        <x:v>26.3949372595525</x:v>
      </x:c>
      <x:c r="J847" t="s">
        <x:v>78</x:v>
      </x:c>
      <x:c r="K847" s="6">
        <x:v>1003</x:v>
      </x:c>
      <x:c r="L847" t="s">
        <x:v>79</x:v>
      </x:c>
      <x:c r="M847" t="s">
        <x:v>81</x:v>
      </x:c>
      <x:c r="N847" s="8">
        <x:v>35</x:v>
      </x:c>
      <x:c r="O847" s="8">
        <x:v>0</x:v>
      </x:c>
      <x:c r="P847">
        <x:v>0</x:v>
      </x:c>
      <x:c r="Q847" s="6">
        <x:v>23.548</x:v>
      </x:c>
      <x:c r="R847" s="8">
        <x:v>139446.320912188</x:v>
      </x:c>
      <x:c r="S847" s="12">
        <x:v>265344.698890232</x:v>
      </x:c>
      <x:c r="T847" s="12">
        <x:v>37.2129941658283</x:v>
      </x:c>
      <x:c r="U847" s="12">
        <x:v>38</x:v>
      </x:c>
      <x:c r="V847" s="12">
        <x:f>NA()</x:f>
      </x:c>
    </x:row>
    <x:row r="848">
      <x:c r="A848">
        <x:v>106134</x:v>
      </x:c>
      <x:c r="B848" s="1">
        <x:v>43199.6614294792</x:v>
      </x:c>
      <x:c r="C848" s="6">
        <x:v>14.9447835533333</x:v>
      </x:c>
      <x:c r="D848" s="14" t="s">
        <x:v>77</x:v>
      </x:c>
      <x:c r="E848" s="15">
        <x:v>43194.5186144329</x:v>
      </x:c>
      <x:c r="F848" t="s">
        <x:v>82</x:v>
      </x:c>
      <x:c r="G848" s="6">
        <x:v>163.343618818059</x:v>
      </x:c>
      <x:c r="H848" t="s">
        <x:v>83</x:v>
      </x:c>
      <x:c r="I848" s="6">
        <x:v>26.4080436139639</x:v>
      </x:c>
      <x:c r="J848" t="s">
        <x:v>78</x:v>
      </x:c>
      <x:c r="K848" s="6">
        <x:v>1003</x:v>
      </x:c>
      <x:c r="L848" t="s">
        <x:v>79</x:v>
      </x:c>
      <x:c r="M848" t="s">
        <x:v>81</x:v>
      </x:c>
      <x:c r="N848" s="8">
        <x:v>35</x:v>
      </x:c>
      <x:c r="O848" s="8">
        <x:v>0</x:v>
      </x:c>
      <x:c r="P848">
        <x:v>0</x:v>
      </x:c>
      <x:c r="Q848" s="6">
        <x:v>23.549</x:v>
      </x:c>
      <x:c r="R848" s="8">
        <x:v>139445.838757868</x:v>
      </x:c>
      <x:c r="S848" s="12">
        <x:v>265344.746365229</x:v>
      </x:c>
      <x:c r="T848" s="12">
        <x:v>37.2129941658283</x:v>
      </x:c>
      <x:c r="U848" s="12">
        <x:v>38</x:v>
      </x:c>
      <x:c r="V848" s="12">
        <x:f>NA()</x:f>
      </x:c>
    </x:row>
    <x:row r="849">
      <x:c r="A849">
        <x:v>106140</x:v>
      </x:c>
      <x:c r="B849" s="1">
        <x:v>43199.6614415162</x:v>
      </x:c>
      <x:c r="C849" s="6">
        <x:v>14.9621178166667</x:v>
      </x:c>
      <x:c r="D849" s="14" t="s">
        <x:v>77</x:v>
      </x:c>
      <x:c r="E849" s="15">
        <x:v>43194.5186144329</x:v>
      </x:c>
      <x:c r="F849" t="s">
        <x:v>82</x:v>
      </x:c>
      <x:c r="G849" s="6">
        <x:v>163.388570884463</x:v>
      </x:c>
      <x:c r="H849" t="s">
        <x:v>83</x:v>
      </x:c>
      <x:c r="I849" s="6">
        <x:v>26.3912999546687</x:v>
      </x:c>
      <x:c r="J849" t="s">
        <x:v>78</x:v>
      </x:c>
      <x:c r="K849" s="6">
        <x:v>1004</x:v>
      </x:c>
      <x:c r="L849" t="s">
        <x:v>79</x:v>
      </x:c>
      <x:c r="M849" t="s">
        <x:v>81</x:v>
      </x:c>
      <x:c r="N849" s="8">
        <x:v>35</x:v>
      </x:c>
      <x:c r="O849" s="8">
        <x:v>0</x:v>
      </x:c>
      <x:c r="P849">
        <x:v>0</x:v>
      </x:c>
      <x:c r="Q849" s="6">
        <x:v>23.552</x:v>
      </x:c>
      <x:c r="R849" s="8">
        <x:v>139448.257130026</x:v>
      </x:c>
      <x:c r="S849" s="12">
        <x:v>265352.082660243</x:v>
      </x:c>
      <x:c r="T849" s="12">
        <x:v>37.2129941658283</x:v>
      </x:c>
      <x:c r="U849" s="12">
        <x:v>38</x:v>
      </x:c>
      <x:c r="V849" s="12">
        <x:f>NA()</x:f>
      </x:c>
    </x:row>
    <x:row r="850">
      <x:c r="A850">
        <x:v>106154</x:v>
      </x:c>
      <x:c r="B850" s="1">
        <x:v>43199.661453044</x:v>
      </x:c>
      <x:c r="C850" s="6">
        <x:v>14.978735465</x:v>
      </x:c>
      <x:c r="D850" s="14" t="s">
        <x:v>77</x:v>
      </x:c>
      <x:c r="E850" s="15">
        <x:v>43194.5186144329</x:v>
      </x:c>
      <x:c r="F850" t="s">
        <x:v>82</x:v>
      </x:c>
      <x:c r="G850" s="6">
        <x:v>163.404099168871</x:v>
      </x:c>
      <x:c r="H850" t="s">
        <x:v>83</x:v>
      </x:c>
      <x:c r="I850" s="6">
        <x:v>26.3897067562507</x:v>
      </x:c>
      <x:c r="J850" t="s">
        <x:v>78</x:v>
      </x:c>
      <x:c r="K850" s="6">
        <x:v>1003</x:v>
      </x:c>
      <x:c r="L850" t="s">
        <x:v>79</x:v>
      </x:c>
      <x:c r="M850" t="s">
        <x:v>81</x:v>
      </x:c>
      <x:c r="N850" s="8">
        <x:v>35</x:v>
      </x:c>
      <x:c r="O850" s="8">
        <x:v>0</x:v>
      </x:c>
      <x:c r="P850">
        <x:v>0</x:v>
      </x:c>
      <x:c r="Q850" s="6">
        <x:v>23.551</x:v>
      </x:c>
      <x:c r="R850" s="8">
        <x:v>139463.618672041</x:v>
      </x:c>
      <x:c r="S850" s="12">
        <x:v>265349.549498897</x:v>
      </x:c>
      <x:c r="T850" s="12">
        <x:v>37.2129941658283</x:v>
      </x:c>
      <x:c r="U850" s="12">
        <x:v>38</x:v>
      </x:c>
      <x:c r="V850" s="12">
        <x:f>NA()</x:f>
      </x:c>
    </x:row>
    <x:row r="851">
      <x:c r="A851">
        <x:v>106161</x:v>
      </x:c>
      <x:c r="B851" s="1">
        <x:v>43199.6614645023</x:v>
      </x:c>
      <x:c r="C851" s="6">
        <x:v>14.9952364116667</x:v>
      </x:c>
      <x:c r="D851" s="14" t="s">
        <x:v>77</x:v>
      </x:c>
      <x:c r="E851" s="15">
        <x:v>43194.5186144329</x:v>
      </x:c>
      <x:c r="F851" t="s">
        <x:v>82</x:v>
      </x:c>
      <x:c r="G851" s="6">
        <x:v>163.407130600328</x:v>
      </x:c>
      <x:c r="H851" t="s">
        <x:v>83</x:v>
      </x:c>
      <x:c r="I851" s="6">
        <x:v>26.3919312221765</x:v>
      </x:c>
      <x:c r="J851" t="s">
        <x:v>78</x:v>
      </x:c>
      <x:c r="K851" s="6">
        <x:v>1003</x:v>
      </x:c>
      <x:c r="L851" t="s">
        <x:v>79</x:v>
      </x:c>
      <x:c r="M851" t="s">
        <x:v>81</x:v>
      </x:c>
      <x:c r="N851" s="8">
        <x:v>35</x:v>
      </x:c>
      <x:c r="O851" s="8">
        <x:v>0</x:v>
      </x:c>
      <x:c r="P851">
        <x:v>0</x:v>
      </x:c>
      <x:c r="Q851" s="6">
        <x:v>23.55</x:v>
      </x:c>
      <x:c r="R851" s="8">
        <x:v>139466.39780837</x:v>
      </x:c>
      <x:c r="S851" s="12">
        <x:v>265342.961481971</x:v>
      </x:c>
      <x:c r="T851" s="12">
        <x:v>37.2129941658283</x:v>
      </x:c>
      <x:c r="U851" s="12">
        <x:v>38</x:v>
      </x:c>
      <x:c r="V851" s="12">
        <x:f>NA()</x:f>
      </x:c>
    </x:row>
    <x:row r="852">
      <x:c r="A852">
        <x:v>106172</x:v>
      </x:c>
      <x:c r="B852" s="1">
        <x:v>43199.6614768866</x:v>
      </x:c>
      <x:c r="C852" s="6">
        <x:v>15.013037395</x:v>
      </x:c>
      <x:c r="D852" s="14" t="s">
        <x:v>77</x:v>
      </x:c>
      <x:c r="E852" s="15">
        <x:v>43194.5186144329</x:v>
      </x:c>
      <x:c r="F852" t="s">
        <x:v>82</x:v>
      </x:c>
      <x:c r="G852" s="6">
        <x:v>163.407542552163</x:v>
      </x:c>
      <x:c r="H852" t="s">
        <x:v>83</x:v>
      </x:c>
      <x:c r="I852" s="6">
        <x:v>26.3832738495694</x:v>
      </x:c>
      <x:c r="J852" t="s">
        <x:v>78</x:v>
      </x:c>
      <x:c r="K852" s="6">
        <x:v>1003</x:v>
      </x:c>
      <x:c r="L852" t="s">
        <x:v>79</x:v>
      </x:c>
      <x:c r="M852" t="s">
        <x:v>81</x:v>
      </x:c>
      <x:c r="N852" s="8">
        <x:v>35</x:v>
      </x:c>
      <x:c r="O852" s="8">
        <x:v>0</x:v>
      </x:c>
      <x:c r="P852">
        <x:v>0</x:v>
      </x:c>
      <x:c r="Q852" s="6">
        <x:v>23.553</x:v>
      </x:c>
      <x:c r="R852" s="8">
        <x:v>139474.820502068</x:v>
      </x:c>
      <x:c r="S852" s="12">
        <x:v>265354.710729751</x:v>
      </x:c>
      <x:c r="T852" s="12">
        <x:v>37.2129941658283</x:v>
      </x:c>
      <x:c r="U852" s="12">
        <x:v>38</x:v>
      </x:c>
      <x:c r="V852" s="12">
        <x:f>NA()</x:f>
      </x:c>
    </x:row>
    <x:row r="853">
      <x:c r="A853">
        <x:v>106179</x:v>
      </x:c>
      <x:c r="B853" s="1">
        <x:v>43199.6614878125</x:v>
      </x:c>
      <x:c r="C853" s="6">
        <x:v>15.0287882483333</x:v>
      </x:c>
      <x:c r="D853" s="14" t="s">
        <x:v>77</x:v>
      </x:c>
      <x:c r="E853" s="15">
        <x:v>43194.5186144329</x:v>
      </x:c>
      <x:c r="F853" t="s">
        <x:v>82</x:v>
      </x:c>
      <x:c r="G853" s="6">
        <x:v>163.275681762547</x:v>
      </x:c>
      <x:c r="H853" t="s">
        <x:v>83</x:v>
      </x:c>
      <x:c r="I853" s="6">
        <x:v>26.4120116029117</x:v>
      </x:c>
      <x:c r="J853" t="s">
        <x:v>78</x:v>
      </x:c>
      <x:c r="K853" s="6">
        <x:v>1004</x:v>
      </x:c>
      <x:c r="L853" t="s">
        <x:v>79</x:v>
      </x:c>
      <x:c r="M853" t="s">
        <x:v>81</x:v>
      </x:c>
      <x:c r="N853" s="8">
        <x:v>35</x:v>
      </x:c>
      <x:c r="O853" s="8">
        <x:v>0</x:v>
      </x:c>
      <x:c r="P853">
        <x:v>0</x:v>
      </x:c>
      <x:c r="Q853" s="6">
        <x:v>23.553</x:v>
      </x:c>
      <x:c r="R853" s="8">
        <x:v>139474.266750529</x:v>
      </x:c>
      <x:c r="S853" s="12">
        <x:v>265358.420250675</x:v>
      </x:c>
      <x:c r="T853" s="12">
        <x:v>37.2129941658283</x:v>
      </x:c>
      <x:c r="U853" s="12">
        <x:v>38</x:v>
      </x:c>
      <x:c r="V853" s="12">
        <x:f>NA()</x:f>
      </x:c>
    </x:row>
    <x:row r="854">
      <x:c r="A854">
        <x:v>106190</x:v>
      </x:c>
      <x:c r="B854" s="1">
        <x:v>43199.6614990741</x:v>
      </x:c>
      <x:c r="C854" s="6">
        <x:v>15.0449891766667</x:v>
      </x:c>
      <x:c r="D854" s="14" t="s">
        <x:v>77</x:v>
      </x:c>
      <x:c r="E854" s="15">
        <x:v>43194.5186144329</x:v>
      </x:c>
      <x:c r="F854" t="s">
        <x:v>82</x:v>
      </x:c>
      <x:c r="G854" s="6">
        <x:v>163.242673132946</x:v>
      </x:c>
      <x:c r="H854" t="s">
        <x:v>83</x:v>
      </x:c>
      <x:c r="I854" s="6">
        <x:v>26.4119815423719</x:v>
      </x:c>
      <x:c r="J854" t="s">
        <x:v>78</x:v>
      </x:c>
      <x:c r="K854" s="6">
        <x:v>1003</x:v>
      </x:c>
      <x:c r="L854" t="s">
        <x:v>79</x:v>
      </x:c>
      <x:c r="M854" t="s">
        <x:v>81</x:v>
      </x:c>
      <x:c r="N854" s="8">
        <x:v>35</x:v>
      </x:c>
      <x:c r="O854" s="8">
        <x:v>0</x:v>
      </x:c>
      <x:c r="P854">
        <x:v>0</x:v>
      </x:c>
      <x:c r="Q854" s="6">
        <x:v>23.555</x:v>
      </x:c>
      <x:c r="R854" s="8">
        <x:v>139475.906544695</x:v>
      </x:c>
      <x:c r="S854" s="12">
        <x:v>265349.463800856</x:v>
      </x:c>
      <x:c r="T854" s="12">
        <x:v>37.2129941658283</x:v>
      </x:c>
      <x:c r="U854" s="12">
        <x:v>38</x:v>
      </x:c>
      <x:c r="V854" s="12">
        <x:f>NA()</x:f>
      </x:c>
    </x:row>
    <x:row r="855">
      <x:c r="A855">
        <x:v>106200</x:v>
      </x:c>
      <x:c r="B855" s="1">
        <x:v>43199.6615106481</x:v>
      </x:c>
      <x:c r="C855" s="6">
        <x:v>15.0616734383333</x:v>
      </x:c>
      <x:c r="D855" s="14" t="s">
        <x:v>77</x:v>
      </x:c>
      <x:c r="E855" s="15">
        <x:v>43194.5186144329</x:v>
      </x:c>
      <x:c r="F855" t="s">
        <x:v>82</x:v>
      </x:c>
      <x:c r="G855" s="6">
        <x:v>163.289900992085</x:v>
      </x:c>
      <x:c r="H855" t="s">
        <x:v>83</x:v>
      </x:c>
      <x:c r="I855" s="6">
        <x:v>26.4135446908067</x:v>
      </x:c>
      <x:c r="J855" t="s">
        <x:v>78</x:v>
      </x:c>
      <x:c r="K855" s="6">
        <x:v>1003</x:v>
      </x:c>
      <x:c r="L855" t="s">
        <x:v>79</x:v>
      </x:c>
      <x:c r="M855" t="s">
        <x:v>81</x:v>
      </x:c>
      <x:c r="N855" s="8">
        <x:v>35</x:v>
      </x:c>
      <x:c r="O855" s="8">
        <x:v>0</x:v>
      </x:c>
      <x:c r="P855">
        <x:v>0</x:v>
      </x:c>
      <x:c r="Q855" s="6">
        <x:v>23.551</x:v>
      </x:c>
      <x:c r="R855" s="8">
        <x:v>139483.717379323</x:v>
      </x:c>
      <x:c r="S855" s="12">
        <x:v>265339.010449068</x:v>
      </x:c>
      <x:c r="T855" s="12">
        <x:v>37.2129941658283</x:v>
      </x:c>
      <x:c r="U855" s="12">
        <x:v>38</x:v>
      </x:c>
      <x:c r="V855" s="12">
        <x:f>NA()</x:f>
      </x:c>
    </x:row>
    <x:row r="856">
      <x:c r="A856">
        <x:v>106210</x:v>
      </x:c>
      <x:c r="B856" s="1">
        <x:v>43199.6615220718</x:v>
      </x:c>
      <x:c r="C856" s="6">
        <x:v>15.0781410783333</x:v>
      </x:c>
      <x:c r="D856" s="14" t="s">
        <x:v>77</x:v>
      </x:c>
      <x:c r="E856" s="15">
        <x:v>43194.5186144329</x:v>
      </x:c>
      <x:c r="F856" t="s">
        <x:v>82</x:v>
      </x:c>
      <x:c r="G856" s="6">
        <x:v>163.363328172193</x:v>
      </x:c>
      <x:c r="H856" t="s">
        <x:v>83</x:v>
      </x:c>
      <x:c r="I856" s="6">
        <x:v>26.3925023690708</x:v>
      </x:c>
      <x:c r="J856" t="s">
        <x:v>78</x:v>
      </x:c>
      <x:c r="K856" s="6">
        <x:v>1003</x:v>
      </x:c>
      <x:c r="L856" t="s">
        <x:v>79</x:v>
      </x:c>
      <x:c r="M856" t="s">
        <x:v>81</x:v>
      </x:c>
      <x:c r="N856" s="8">
        <x:v>35</x:v>
      </x:c>
      <x:c r="O856" s="8">
        <x:v>0</x:v>
      </x:c>
      <x:c r="P856">
        <x:v>0</x:v>
      </x:c>
      <x:c r="Q856" s="6">
        <x:v>23.553</x:v>
      </x:c>
      <x:c r="R856" s="8">
        <x:v>139473.396022228</x:v>
      </x:c>
      <x:c r="S856" s="12">
        <x:v>265345.853646049</x:v>
      </x:c>
      <x:c r="T856" s="12">
        <x:v>37.2129941658283</x:v>
      </x:c>
      <x:c r="U856" s="12">
        <x:v>38</x:v>
      </x:c>
      <x:c r="V856" s="12">
        <x:f>NA()</x:f>
      </x:c>
    </x:row>
    <x:row r="857">
      <x:c r="A857">
        <x:v>106225</x:v>
      </x:c>
      <x:c r="B857" s="1">
        <x:v>43199.6615339931</x:v>
      </x:c>
      <x:c r="C857" s="6">
        <x:v>15.095275355</x:v>
      </x:c>
      <x:c r="D857" s="14" t="s">
        <x:v>77</x:v>
      </x:c>
      <x:c r="E857" s="15">
        <x:v>43194.5186144329</x:v>
      </x:c>
      <x:c r="F857" t="s">
        <x:v>82</x:v>
      </x:c>
      <x:c r="G857" s="6">
        <x:v>163.304859374486</x:v>
      </x:c>
      <x:c r="H857" t="s">
        <x:v>83</x:v>
      </x:c>
      <x:c r="I857" s="6">
        <x:v>26.3989954142803</x:v>
      </x:c>
      <x:c r="J857" t="s">
        <x:v>78</x:v>
      </x:c>
      <x:c r="K857" s="6">
        <x:v>1003</x:v>
      </x:c>
      <x:c r="L857" t="s">
        <x:v>79</x:v>
      </x:c>
      <x:c r="M857" t="s">
        <x:v>81</x:v>
      </x:c>
      <x:c r="N857" s="8">
        <x:v>35</x:v>
      </x:c>
      <x:c r="O857" s="8">
        <x:v>0</x:v>
      </x:c>
      <x:c r="P857">
        <x:v>0</x:v>
      </x:c>
      <x:c r="Q857" s="6">
        <x:v>23.555</x:v>
      </x:c>
      <x:c r="R857" s="8">
        <x:v>139490.624388809</x:v>
      </x:c>
      <x:c r="S857" s="12">
        <x:v>265347.996228501</x:v>
      </x:c>
      <x:c r="T857" s="12">
        <x:v>37.2129941658283</x:v>
      </x:c>
      <x:c r="U857" s="12">
        <x:v>38</x:v>
      </x:c>
      <x:c r="V857" s="12">
        <x:f>NA()</x:f>
      </x:c>
    </x:row>
    <x:row r="858">
      <x:c r="A858">
        <x:v>106236</x:v>
      </x:c>
      <x:c r="B858" s="1">
        <x:v>43199.6615455208</x:v>
      </x:c>
      <x:c r="C858" s="6">
        <x:v>15.1118929466667</x:v>
      </x:c>
      <x:c r="D858" s="14" t="s">
        <x:v>77</x:v>
      </x:c>
      <x:c r="E858" s="15">
        <x:v>43194.5186144329</x:v>
      </x:c>
      <x:c r="F858" t="s">
        <x:v>82</x:v>
      </x:c>
      <x:c r="G858" s="6">
        <x:v>163.282286251987</x:v>
      </x:c>
      <x:c r="H858" t="s">
        <x:v>83</x:v>
      </x:c>
      <x:c r="I858" s="6">
        <x:v>26.3992058372523</x:v>
      </x:c>
      <x:c r="J858" t="s">
        <x:v>78</x:v>
      </x:c>
      <x:c r="K858" s="6">
        <x:v>1004</x:v>
      </x:c>
      <x:c r="L858" t="s">
        <x:v>79</x:v>
      </x:c>
      <x:c r="M858" t="s">
        <x:v>81</x:v>
      </x:c>
      <x:c r="N858" s="8">
        <x:v>35</x:v>
      </x:c>
      <x:c r="O858" s="8">
        <x:v>0</x:v>
      </x:c>
      <x:c r="P858">
        <x:v>0</x:v>
      </x:c>
      <x:c r="Q858" s="6">
        <x:v>23.557</x:v>
      </x:c>
      <x:c r="R858" s="8">
        <x:v>139494.503132967</x:v>
      </x:c>
      <x:c r="S858" s="12">
        <x:v>265354.554683755</x:v>
      </x:c>
      <x:c r="T858" s="12">
        <x:v>37.2129941658283</x:v>
      </x:c>
      <x:c r="U858" s="12">
        <x:v>38</x:v>
      </x:c>
      <x:c r="V858" s="12">
        <x:f>NA()</x:f>
      </x:c>
    </x:row>
    <x:row r="859">
      <x:c r="A859">
        <x:v>106244</x:v>
      </x:c>
      <x:c r="B859" s="1">
        <x:v>43199.6615570602</x:v>
      </x:c>
      <x:c r="C859" s="6">
        <x:v>15.128493925</x:v>
      </x:c>
      <x:c r="D859" s="14" t="s">
        <x:v>77</x:v>
      </x:c>
      <x:c r="E859" s="15">
        <x:v>43194.5186144329</x:v>
      </x:c>
      <x:c r="F859" t="s">
        <x:v>82</x:v>
      </x:c>
      <x:c r="G859" s="6">
        <x:v>163.293050465698</x:v>
      </x:c>
      <x:c r="H859" t="s">
        <x:v>83</x:v>
      </x:c>
      <x:c r="I859" s="6">
        <x:v>26.3986046287969</x:v>
      </x:c>
      <x:c r="J859" t="s">
        <x:v>78</x:v>
      </x:c>
      <x:c r="K859" s="6">
        <x:v>1003</x:v>
      </x:c>
      <x:c r="L859" t="s">
        <x:v>79</x:v>
      </x:c>
      <x:c r="M859" t="s">
        <x:v>81</x:v>
      </x:c>
      <x:c r="N859" s="8">
        <x:v>35</x:v>
      </x:c>
      <x:c r="O859" s="8">
        <x:v>0</x:v>
      </x:c>
      <x:c r="P859">
        <x:v>0</x:v>
      </x:c>
      <x:c r="Q859" s="6">
        <x:v>23.556</x:v>
      </x:c>
      <x:c r="R859" s="8">
        <x:v>139498.72791672</x:v>
      </x:c>
      <x:c r="S859" s="12">
        <x:v>265342.602961684</x:v>
      </x:c>
      <x:c r="T859" s="12">
        <x:v>37.2129941658283</x:v>
      </x:c>
      <x:c r="U859" s="12">
        <x:v>38</x:v>
      </x:c>
      <x:c r="V859" s="12">
        <x:f>NA()</x:f>
      </x:c>
    </x:row>
    <x:row r="860">
      <x:c r="A860">
        <x:v>106255</x:v>
      </x:c>
      <x:c r="B860" s="1">
        <x:v>43199.6615684028</x:v>
      </x:c>
      <x:c r="C860" s="6">
        <x:v>15.1448114883333</x:v>
      </x:c>
      <x:c r="D860" s="14" t="s">
        <x:v>77</x:v>
      </x:c>
      <x:c r="E860" s="15">
        <x:v>43194.5186144329</x:v>
      </x:c>
      <x:c r="F860" t="s">
        <x:v>82</x:v>
      </x:c>
      <x:c r="G860" s="6">
        <x:v>163.257098499298</x:v>
      </x:c>
      <x:c r="H860" t="s">
        <x:v>83</x:v>
      </x:c>
      <x:c r="I860" s="6">
        <x:v>26.4044664158255</x:v>
      </x:c>
      <x:c r="J860" t="s">
        <x:v>78</x:v>
      </x:c>
      <x:c r="K860" s="6">
        <x:v>1004</x:v>
      </x:c>
      <x:c r="L860" t="s">
        <x:v>79</x:v>
      </x:c>
      <x:c r="M860" t="s">
        <x:v>81</x:v>
      </x:c>
      <x:c r="N860" s="8">
        <x:v>35</x:v>
      </x:c>
      <x:c r="O860" s="8">
        <x:v>0</x:v>
      </x:c>
      <x:c r="P860">
        <x:v>0</x:v>
      </x:c>
      <x:c r="Q860" s="6">
        <x:v>23.557</x:v>
      </x:c>
      <x:c r="R860" s="8">
        <x:v>139495.708942397</x:v>
      </x:c>
      <x:c r="S860" s="12">
        <x:v>265346.425048839</x:v>
      </x:c>
      <x:c r="T860" s="12">
        <x:v>37.2129941658283</x:v>
      </x:c>
      <x:c r="U860" s="12">
        <x:v>38</x:v>
      </x:c>
      <x:c r="V860" s="12">
        <x:f>NA()</x:f>
      </x:c>
    </x:row>
    <x:row r="861">
      <x:c r="A861">
        <x:v>106268</x:v>
      </x:c>
      <x:c r="B861" s="1">
        <x:v>43199.6615803588</x:v>
      </x:c>
      <x:c r="C861" s="6">
        <x:v>15.16204582</x:v>
      </x:c>
      <x:c r="D861" s="14" t="s">
        <x:v>77</x:v>
      </x:c>
      <x:c r="E861" s="15">
        <x:v>43194.5186144329</x:v>
      </x:c>
      <x:c r="F861" t="s">
        <x:v>82</x:v>
      </x:c>
      <x:c r="G861" s="6">
        <x:v>163.297380800016</x:v>
      </x:c>
      <x:c r="H861" t="s">
        <x:v>83</x:v>
      </x:c>
      <x:c r="I861" s="6">
        <x:v>26.406270044663</x:v>
      </x:c>
      <x:c r="J861" t="s">
        <x:v>78</x:v>
      </x:c>
      <x:c r="K861" s="6">
        <x:v>1003</x:v>
      </x:c>
      <x:c r="L861" t="s">
        <x:v>79</x:v>
      </x:c>
      <x:c r="M861" t="s">
        <x:v>81</x:v>
      </x:c>
      <x:c r="N861" s="8">
        <x:v>35</x:v>
      </x:c>
      <x:c r="O861" s="8">
        <x:v>0</x:v>
      </x:c>
      <x:c r="P861">
        <x:v>0</x:v>
      </x:c>
      <x:c r="Q861" s="6">
        <x:v>23.553</x:v>
      </x:c>
      <x:c r="R861" s="8">
        <x:v>139505.426975459</x:v>
      </x:c>
      <x:c r="S861" s="12">
        <x:v>265348.127105555</x:v>
      </x:c>
      <x:c r="T861" s="12">
        <x:v>37.2129941658283</x:v>
      </x:c>
      <x:c r="U861" s="12">
        <x:v>38</x:v>
      </x:c>
      <x:c r="V861" s="12">
        <x:f>NA()</x:f>
      </x:c>
    </x:row>
    <x:row r="862">
      <x:c r="A862">
        <x:v>106277</x:v>
      </x:c>
      <x:c r="B862" s="1">
        <x:v>43199.6615917824</x:v>
      </x:c>
      <x:c r="C862" s="6">
        <x:v>15.17849679</x:v>
      </x:c>
      <x:c r="D862" s="14" t="s">
        <x:v>77</x:v>
      </x:c>
      <x:c r="E862" s="15">
        <x:v>43194.5186144329</x:v>
      </x:c>
      <x:c r="F862" t="s">
        <x:v>82</x:v>
      </x:c>
      <x:c r="G862" s="6">
        <x:v>163.255515351601</x:v>
      </x:c>
      <x:c r="H862" t="s">
        <x:v>83</x:v>
      </x:c>
      <x:c r="I862" s="6">
        <x:v>26.4047970810398</x:v>
      </x:c>
      <x:c r="J862" t="s">
        <x:v>78</x:v>
      </x:c>
      <x:c r="K862" s="6">
        <x:v>1004</x:v>
      </x:c>
      <x:c r="L862" t="s">
        <x:v>79</x:v>
      </x:c>
      <x:c r="M862" t="s">
        <x:v>81</x:v>
      </x:c>
      <x:c r="N862" s="8">
        <x:v>35</x:v>
      </x:c>
      <x:c r="O862" s="8">
        <x:v>0</x:v>
      </x:c>
      <x:c r="P862">
        <x:v>0</x:v>
      </x:c>
      <x:c r="Q862" s="6">
        <x:v>23.557</x:v>
      </x:c>
      <x:c r="R862" s="8">
        <x:v>139495.067928501</x:v>
      </x:c>
      <x:c r="S862" s="12">
        <x:v>265346.932078031</x:v>
      </x:c>
      <x:c r="T862" s="12">
        <x:v>37.2129941658283</x:v>
      </x:c>
      <x:c r="U862" s="12">
        <x:v>38</x:v>
      </x:c>
      <x:c r="V862" s="12">
        <x:f>NA()</x:f>
      </x:c>
    </x:row>
    <x:row r="863">
      <x:c r="A863">
        <x:v>106285</x:v>
      </x:c>
      <x:c r="B863" s="1">
        <x:v>43199.6616036227</x:v>
      </x:c>
      <x:c r="C863" s="6">
        <x:v>15.1955310583333</x:v>
      </x:c>
      <x:c r="D863" s="14" t="s">
        <x:v>77</x:v>
      </x:c>
      <x:c r="E863" s="15">
        <x:v>43194.5186144329</x:v>
      </x:c>
      <x:c r="F863" t="s">
        <x:v>82</x:v>
      </x:c>
      <x:c r="G863" s="6">
        <x:v>163.194166462384</x:v>
      </x:c>
      <x:c r="H863" t="s">
        <x:v>83</x:v>
      </x:c>
      <x:c r="I863" s="6">
        <x:v>26.4078331904379</x:v>
      </x:c>
      <x:c r="J863" t="s">
        <x:v>78</x:v>
      </x:c>
      <x:c r="K863" s="6">
        <x:v>1003</x:v>
      </x:c>
      <x:c r="L863" t="s">
        <x:v>79</x:v>
      </x:c>
      <x:c r="M863" t="s">
        <x:v>81</x:v>
      </x:c>
      <x:c r="N863" s="8">
        <x:v>35</x:v>
      </x:c>
      <x:c r="O863" s="8">
        <x:v>0</x:v>
      </x:c>
      <x:c r="P863">
        <x:v>0</x:v>
      </x:c>
      <x:c r="Q863" s="6">
        <x:v>23.56</x:v>
      </x:c>
      <x:c r="R863" s="8">
        <x:v>139502.819633079</x:v>
      </x:c>
      <x:c r="S863" s="12">
        <x:v>265349.376868795</x:v>
      </x:c>
      <x:c r="T863" s="12">
        <x:v>37.2129941658283</x:v>
      </x:c>
      <x:c r="U863" s="12">
        <x:v>38</x:v>
      </x:c>
      <x:c r="V863" s="12">
        <x:f>NA()</x:f>
      </x:c>
    </x:row>
    <x:row r="864">
      <x:c r="A864">
        <x:v>106293</x:v>
      </x:c>
      <x:c r="B864" s="1">
        <x:v>43199.6616152431</x:v>
      </x:c>
      <x:c r="C864" s="6">
        <x:v>15.212248625</x:v>
      </x:c>
      <x:c r="D864" s="14" t="s">
        <x:v>77</x:v>
      </x:c>
      <x:c r="E864" s="15">
        <x:v>43194.5186144329</x:v>
      </x:c>
      <x:c r="F864" t="s">
        <x:v>82</x:v>
      </x:c>
      <x:c r="G864" s="6">
        <x:v>163.229885184413</x:v>
      </x:c>
      <x:c r="H864" t="s">
        <x:v>83</x:v>
      </x:c>
      <x:c r="I864" s="6">
        <x:v>26.3987248704793</x:v>
      </x:c>
      <x:c r="J864" t="s">
        <x:v>78</x:v>
      </x:c>
      <x:c r="K864" s="6">
        <x:v>1004</x:v>
      </x:c>
      <x:c r="L864" t="s">
        <x:v>79</x:v>
      </x:c>
      <x:c r="M864" t="s">
        <x:v>81</x:v>
      </x:c>
      <x:c r="N864" s="8">
        <x:v>35</x:v>
      </x:c>
      <x:c r="O864" s="8">
        <x:v>0</x:v>
      </x:c>
      <x:c r="P864">
        <x:v>0</x:v>
      </x:c>
      <x:c r="Q864" s="6">
        <x:v>23.561</x:v>
      </x:c>
      <x:c r="R864" s="8">
        <x:v>139512.700738339</x:v>
      </x:c>
      <x:c r="S864" s="12">
        <x:v>265349.829449034</x:v>
      </x:c>
      <x:c r="T864" s="12">
        <x:v>37.2129941658283</x:v>
      </x:c>
      <x:c r="U864" s="12">
        <x:v>38</x:v>
      </x:c>
      <x:c r="V864" s="12">
        <x:f>NA()</x:f>
      </x:c>
    </x:row>
    <x:row r="865">
      <x:c r="A865">
        <x:v>106305</x:v>
      </x:c>
      <x:c r="B865" s="1">
        <x:v>43199.6616267361</x:v>
      </x:c>
      <x:c r="C865" s="6">
        <x:v>15.2288329216667</x:v>
      </x:c>
      <x:c r="D865" s="14" t="s">
        <x:v>77</x:v>
      </x:c>
      <x:c r="E865" s="15">
        <x:v>43194.5186144329</x:v>
      </x:c>
      <x:c r="F865" t="s">
        <x:v>82</x:v>
      </x:c>
      <x:c r="G865" s="6">
        <x:v>163.271886390988</x:v>
      </x:c>
      <x:c r="H865" t="s">
        <x:v>83</x:v>
      </x:c>
      <x:c r="I865" s="6">
        <x:v>26.4001677710039</x:v>
      </x:c>
      <x:c r="J865" t="s">
        <x:v>78</x:v>
      </x:c>
      <x:c r="K865" s="6">
        <x:v>1003</x:v>
      </x:c>
      <x:c r="L865" t="s">
        <x:v>79</x:v>
      </x:c>
      <x:c r="M865" t="s">
        <x:v>81</x:v>
      </x:c>
      <x:c r="N865" s="8">
        <x:v>35</x:v>
      </x:c>
      <x:c r="O865" s="8">
        <x:v>0</x:v>
      </x:c>
      <x:c r="P865">
        <x:v>0</x:v>
      </x:c>
      <x:c r="Q865" s="6">
        <x:v>23.557</x:v>
      </x:c>
      <x:c r="R865" s="8">
        <x:v>139525.881128204</x:v>
      </x:c>
      <x:c r="S865" s="12">
        <x:v>265357.11511394</x:v>
      </x:c>
      <x:c r="T865" s="12">
        <x:v>37.2129941658283</x:v>
      </x:c>
      <x:c r="U865" s="12">
        <x:v>38</x:v>
      </x:c>
      <x:c r="V865" s="12">
        <x:f>NA()</x:f>
      </x:c>
    </x:row>
    <x:row r="866">
      <x:c r="A866">
        <x:v>106315</x:v>
      </x:c>
      <x:c r="B866" s="1">
        <x:v>43199.6616381597</x:v>
      </x:c>
      <x:c r="C866" s="6">
        <x:v>15.2452505166667</x:v>
      </x:c>
      <x:c r="D866" s="14" t="s">
        <x:v>77</x:v>
      </x:c>
      <x:c r="E866" s="15">
        <x:v>43194.5186144329</x:v>
      </x:c>
      <x:c r="F866" t="s">
        <x:v>82</x:v>
      </x:c>
      <x:c r="G866" s="6">
        <x:v>163.223520401711</x:v>
      </x:c>
      <x:c r="H866" t="s">
        <x:v>83</x:v>
      </x:c>
      <x:c r="I866" s="6">
        <x:v>26.4017008534902</x:v>
      </x:c>
      <x:c r="J866" t="s">
        <x:v>78</x:v>
      </x:c>
      <x:c r="K866" s="6">
        <x:v>1003</x:v>
      </x:c>
      <x:c r="L866" t="s">
        <x:v>79</x:v>
      </x:c>
      <x:c r="M866" t="s">
        <x:v>81</x:v>
      </x:c>
      <x:c r="N866" s="8">
        <x:v>35</x:v>
      </x:c>
      <x:c r="O866" s="8">
        <x:v>0</x:v>
      </x:c>
      <x:c r="P866">
        <x:v>0</x:v>
      </x:c>
      <x:c r="Q866" s="6">
        <x:v>23.56</x:v>
      </x:c>
      <x:c r="R866" s="8">
        <x:v>139518.471285264</x:v>
      </x:c>
      <x:c r="S866" s="12">
        <x:v>265346.10390568</x:v>
      </x:c>
      <x:c r="T866" s="12">
        <x:v>37.2129941658283</x:v>
      </x:c>
      <x:c r="U866" s="12">
        <x:v>38</x:v>
      </x:c>
      <x:c r="V866" s="12">
        <x:f>NA()</x:f>
      </x:c>
    </x:row>
    <x:row r="867">
      <x:c r="A867">
        <x:v>106320</x:v>
      </x:c>
      <x:c r="B867" s="1">
        <x:v>43199.6616496875</x:v>
      </x:c>
      <x:c r="C867" s="6">
        <x:v>15.261884745</x:v>
      </x:c>
      <x:c r="D867" s="14" t="s">
        <x:v>77</x:v>
      </x:c>
      <x:c r="E867" s="15">
        <x:v>43194.5186144329</x:v>
      </x:c>
      <x:c r="F867" t="s">
        <x:v>82</x:v>
      </x:c>
      <x:c r="G867" s="6">
        <x:v>163.226251925433</x:v>
      </x:c>
      <x:c r="H867" t="s">
        <x:v>83</x:v>
      </x:c>
      <x:c r="I867" s="6">
        <x:v>26.3982739641924</x:v>
      </x:c>
      <x:c r="J867" t="s">
        <x:v>78</x:v>
      </x:c>
      <x:c r="K867" s="6">
        <x:v>1003</x:v>
      </x:c>
      <x:c r="L867" t="s">
        <x:v>79</x:v>
      </x:c>
      <x:c r="M867" t="s">
        <x:v>81</x:v>
      </x:c>
      <x:c r="N867" s="8">
        <x:v>35</x:v>
      </x:c>
      <x:c r="O867" s="8">
        <x:v>0</x:v>
      </x:c>
      <x:c r="P867">
        <x:v>0</x:v>
      </x:c>
      <x:c r="Q867" s="6">
        <x:v>23.561</x:v>
      </x:c>
      <x:c r="R867" s="8">
        <x:v>139518.181203162</x:v>
      </x:c>
      <x:c r="S867" s="12">
        <x:v>265354.88284627</x:v>
      </x:c>
      <x:c r="T867" s="12">
        <x:v>37.2129941658283</x:v>
      </x:c>
      <x:c r="U867" s="12">
        <x:v>38</x:v>
      </x:c>
      <x:c r="V867" s="12">
        <x:f>NA()</x:f>
      </x:c>
    </x:row>
    <x:row r="868">
      <x:c r="A868">
        <x:v>106334</x:v>
      </x:c>
      <x:c r="B868" s="1">
        <x:v>43199.6616611921</x:v>
      </x:c>
      <x:c r="C868" s="6">
        <x:v>15.2784190316667</x:v>
      </x:c>
      <x:c r="D868" s="14" t="s">
        <x:v>77</x:v>
      </x:c>
      <x:c r="E868" s="15">
        <x:v>43194.5186144329</x:v>
      </x:c>
      <x:c r="F868" t="s">
        <x:v>82</x:v>
      </x:c>
      <x:c r="G868" s="6">
        <x:v>163.231003314821</x:v>
      </x:c>
      <x:c r="H868" t="s">
        <x:v>83</x:v>
      </x:c>
      <x:c r="I868" s="6">
        <x:v>26.4001377105697</x:v>
      </x:c>
      <x:c r="J868" t="s">
        <x:v>78</x:v>
      </x:c>
      <x:c r="K868" s="6">
        <x:v>1003</x:v>
      </x:c>
      <x:c r="L868" t="s">
        <x:v>79</x:v>
      </x:c>
      <x:c r="M868" t="s">
        <x:v>81</x:v>
      </x:c>
      <x:c r="N868" s="8">
        <x:v>35</x:v>
      </x:c>
      <x:c r="O868" s="8">
        <x:v>0</x:v>
      </x:c>
      <x:c r="P868">
        <x:v>0</x:v>
      </x:c>
      <x:c r="Q868" s="6">
        <x:v>23.56</x:v>
      </x:c>
      <x:c r="R868" s="8">
        <x:v>139525.608016535</x:v>
      </x:c>
      <x:c r="S868" s="12">
        <x:v>265351.873891577</x:v>
      </x:c>
      <x:c r="T868" s="12">
        <x:v>37.2129941658283</x:v>
      </x:c>
      <x:c r="U868" s="12">
        <x:v>38</x:v>
      </x:c>
      <x:c r="V868" s="12">
        <x:f>NA()</x:f>
      </x:c>
    </x:row>
    <x:row r="869">
      <x:c r="A869">
        <x:v>106342</x:v>
      </x:c>
      <x:c r="B869" s="1">
        <x:v>43199.6616728009</x:v>
      </x:c>
      <x:c r="C869" s="6">
        <x:v>15.29515336</x:v>
      </x:c>
      <x:c r="D869" s="14" t="s">
        <x:v>77</x:v>
      </x:c>
      <x:c r="E869" s="15">
        <x:v>43194.5186144329</x:v>
      </x:c>
      <x:c r="F869" t="s">
        <x:v>82</x:v>
      </x:c>
      <x:c r="G869" s="6">
        <x:v>163.241649401694</x:v>
      </x:c>
      <x:c r="H869" t="s">
        <x:v>83</x:v>
      </x:c>
      <x:c r="I869" s="6">
        <x:v>26.3950575011036</x:v>
      </x:c>
      <x:c r="J869" t="s">
        <x:v>78</x:v>
      </x:c>
      <x:c r="K869" s="6">
        <x:v>1003</x:v>
      </x:c>
      <x:c r="L869" t="s">
        <x:v>79</x:v>
      </x:c>
      <x:c r="M869" t="s">
        <x:v>81</x:v>
      </x:c>
      <x:c r="N869" s="8">
        <x:v>35</x:v>
      </x:c>
      <x:c r="O869" s="8">
        <x:v>0</x:v>
      </x:c>
      <x:c r="P869">
        <x:v>0</x:v>
      </x:c>
      <x:c r="Q869" s="6">
        <x:v>23.561</x:v>
      </x:c>
      <x:c r="R869" s="8">
        <x:v>139532.63228289</x:v>
      </x:c>
      <x:c r="S869" s="12">
        <x:v>265359.261947154</x:v>
      </x:c>
      <x:c r="T869" s="12">
        <x:v>37.2129941658283</x:v>
      </x:c>
      <x:c r="U869" s="12">
        <x:v>38</x:v>
      </x:c>
      <x:c r="V869" s="12">
        <x:f>NA()</x:f>
      </x:c>
    </x:row>
    <x:row r="870">
      <x:c r="A870">
        <x:v>106357</x:v>
      </x:c>
      <x:c r="B870" s="1">
        <x:v>43199.6616842245</x:v>
      </x:c>
      <x:c r="C870" s="6">
        <x:v>15.3116042383333</x:v>
      </x:c>
      <x:c r="D870" s="14" t="s">
        <x:v>77</x:v>
      </x:c>
      <x:c r="E870" s="15">
        <x:v>43194.5186144329</x:v>
      </x:c>
      <x:c r="F870" t="s">
        <x:v>82</x:v>
      </x:c>
      <x:c r="G870" s="6">
        <x:v>163.307873915611</x:v>
      </x:c>
      <x:c r="H870" t="s">
        <x:v>83</x:v>
      </x:c>
      <x:c r="I870" s="6">
        <x:v>26.392652670901</x:v>
      </x:c>
      <x:c r="J870" t="s">
        <x:v>78</x:v>
      </x:c>
      <x:c r="K870" s="6">
        <x:v>1003</x:v>
      </x:c>
      <x:c r="L870" t="s">
        <x:v>79</x:v>
      </x:c>
      <x:c r="M870" t="s">
        <x:v>81</x:v>
      </x:c>
      <x:c r="N870" s="8">
        <x:v>35</x:v>
      </x:c>
      <x:c r="O870" s="8">
        <x:v>0</x:v>
      </x:c>
      <x:c r="P870">
        <x:v>0</x:v>
      </x:c>
      <x:c r="Q870" s="6">
        <x:v>23.557</x:v>
      </x:c>
      <x:c r="R870" s="8">
        <x:v>139530.224899673</x:v>
      </x:c>
      <x:c r="S870" s="12">
        <x:v>265348.068185805</x:v>
      </x:c>
      <x:c r="T870" s="12">
        <x:v>37.2129941658283</x:v>
      </x:c>
      <x:c r="U870" s="12">
        <x:v>38</x:v>
      </x:c>
      <x:c r="V870" s="12">
        <x:f>NA()</x:f>
      </x:c>
    </x:row>
    <x:row r="871">
      <x:c r="A871">
        <x:v>106361</x:v>
      </x:c>
      <x:c r="B871" s="1">
        <x:v>43199.6616960648</x:v>
      </x:c>
      <x:c r="C871" s="6">
        <x:v>15.3286885616667</x:v>
      </x:c>
      <x:c r="D871" s="14" t="s">
        <x:v>77</x:v>
      </x:c>
      <x:c r="E871" s="15">
        <x:v>43194.5186144329</x:v>
      </x:c>
      <x:c r="F871" t="s">
        <x:v>82</x:v>
      </x:c>
      <x:c r="G871" s="6">
        <x:v>163.240788991707</x:v>
      </x:c>
      <x:c r="H871" t="s">
        <x:v>83</x:v>
      </x:c>
      <x:c r="I871" s="6">
        <x:v>26.3980936016951</x:v>
      </x:c>
      <x:c r="J871" t="s">
        <x:v>78</x:v>
      </x:c>
      <x:c r="K871" s="6">
        <x:v>1003</x:v>
      </x:c>
      <x:c r="L871" t="s">
        <x:v>79</x:v>
      </x:c>
      <x:c r="M871" t="s">
        <x:v>81</x:v>
      </x:c>
      <x:c r="N871" s="8">
        <x:v>35</x:v>
      </x:c>
      <x:c r="O871" s="8">
        <x:v>0</x:v>
      </x:c>
      <x:c r="P871">
        <x:v>0</x:v>
      </x:c>
      <x:c r="Q871" s="6">
        <x:v>23.56</x:v>
      </x:c>
      <x:c r="R871" s="8">
        <x:v>139537.127353192</x:v>
      </x:c>
      <x:c r="S871" s="12">
        <x:v>265347.552252121</x:v>
      </x:c>
      <x:c r="T871" s="12">
        <x:v>37.2129941658283</x:v>
      </x:c>
      <x:c r="U871" s="12">
        <x:v>38</x:v>
      </x:c>
      <x:c r="V871" s="12">
        <x:f>NA()</x:f>
      </x:c>
    </x:row>
    <x:row r="872">
      <x:c r="A872">
        <x:v>106369</x:v>
      </x:c>
      <x:c r="B872" s="1">
        <x:v>43199.6617074884</x:v>
      </x:c>
      <x:c r="C872" s="6">
        <x:v>15.3450894633333</x:v>
      </x:c>
      <x:c r="D872" s="14" t="s">
        <x:v>77</x:v>
      </x:c>
      <x:c r="E872" s="15">
        <x:v>43194.5186144329</x:v>
      </x:c>
      <x:c r="F872" t="s">
        <x:v>82</x:v>
      </x:c>
      <x:c r="G872" s="6">
        <x:v>163.175747697891</x:v>
      </x:c>
      <x:c r="H872" t="s">
        <x:v>83</x:v>
      </x:c>
      <x:c r="I872" s="6">
        <x:v>26.4059694397893</x:v>
      </x:c>
      <x:c r="J872" t="s">
        <x:v>78</x:v>
      </x:c>
      <x:c r="K872" s="6">
        <x:v>1003</x:v>
      </x:c>
      <x:c r="L872" t="s">
        <x:v>79</x:v>
      </x:c>
      <x:c r="M872" t="s">
        <x:v>81</x:v>
      </x:c>
      <x:c r="N872" s="8">
        <x:v>35</x:v>
      </x:c>
      <x:c r="O872" s="8">
        <x:v>0</x:v>
      </x:c>
      <x:c r="P872">
        <x:v>0</x:v>
      </x:c>
      <x:c r="Q872" s="6">
        <x:v>23.562</x:v>
      </x:c>
      <x:c r="R872" s="8">
        <x:v>139539.825119065</x:v>
      </x:c>
      <x:c r="S872" s="12">
        <x:v>265347.66559198</x:v>
      </x:c>
      <x:c r="T872" s="12">
        <x:v>37.2129941658283</x:v>
      </x:c>
      <x:c r="U872" s="12">
        <x:v>38</x:v>
      </x:c>
      <x:c r="V872" s="12">
        <x:f>NA()</x:f>
      </x:c>
    </x:row>
    <x:row r="873">
      <x:c r="A873">
        <x:v>106379</x:v>
      </x:c>
      <x:c r="B873" s="1">
        <x:v>43199.6617189468</x:v>
      </x:c>
      <x:c r="C873" s="6">
        <x:v>15.36164042</x:v>
      </x:c>
      <x:c r="D873" s="14" t="s">
        <x:v>77</x:v>
      </x:c>
      <x:c r="E873" s="15">
        <x:v>43194.5186144329</x:v>
      </x:c>
      <x:c r="F873" t="s">
        <x:v>82</x:v>
      </x:c>
      <x:c r="G873" s="6">
        <x:v>163.136331580313</x:v>
      </x:c>
      <x:c r="H873" t="s">
        <x:v>83</x:v>
      </x:c>
      <x:c r="I873" s="6">
        <x:v>26.4113502710948</x:v>
      </x:c>
      <x:c r="J873" t="s">
        <x:v>78</x:v>
      </x:c>
      <x:c r="K873" s="6">
        <x:v>1003</x:v>
      </x:c>
      <x:c r="L873" t="s">
        <x:v>79</x:v>
      </x:c>
      <x:c r="M873" t="s">
        <x:v>81</x:v>
      </x:c>
      <x:c r="N873" s="8">
        <x:v>35</x:v>
      </x:c>
      <x:c r="O873" s="8">
        <x:v>0</x:v>
      </x:c>
      <x:c r="P873">
        <x:v>0</x:v>
      </x:c>
      <x:c r="Q873" s="6">
        <x:v>23.563</x:v>
      </x:c>
      <x:c r="R873" s="8">
        <x:v>139540.920221534</x:v>
      </x:c>
      <x:c r="S873" s="12">
        <x:v>265346.755358332</x:v>
      </x:c>
      <x:c r="T873" s="12">
        <x:v>37.2129941658283</x:v>
      </x:c>
      <x:c r="U873" s="12">
        <x:v>38</x:v>
      </x:c>
      <x:c r="V873" s="12">
        <x:f>NA()</x:f>
      </x:c>
    </x:row>
    <x:row r="874">
      <x:c r="A874">
        <x:v>106389</x:v>
      </x:c>
      <x:c r="B874" s="1">
        <x:v>43199.6617305556</x:v>
      </x:c>
      <x:c r="C874" s="6">
        <x:v>15.3783413516667</x:v>
      </x:c>
      <x:c r="D874" s="14" t="s">
        <x:v>77</x:v>
      </x:c>
      <x:c r="E874" s="15">
        <x:v>43194.5186144329</x:v>
      </x:c>
      <x:c r="F874" t="s">
        <x:v>82</x:v>
      </x:c>
      <x:c r="G874" s="6">
        <x:v>163.178370660476</x:v>
      </x:c>
      <x:c r="H874" t="s">
        <x:v>83</x:v>
      </x:c>
      <x:c r="I874" s="6">
        <x:v>26.400919281939</x:v>
      </x:c>
      <x:c r="J874" t="s">
        <x:v>78</x:v>
      </x:c>
      <x:c r="K874" s="6">
        <x:v>1004</x:v>
      </x:c>
      <x:c r="L874" t="s">
        <x:v>79</x:v>
      </x:c>
      <x:c r="M874" t="s">
        <x:v>81</x:v>
      </x:c>
      <x:c r="N874" s="8">
        <x:v>35</x:v>
      </x:c>
      <x:c r="O874" s="8">
        <x:v>0</x:v>
      </x:c>
      <x:c r="P874">
        <x:v>0</x:v>
      </x:c>
      <x:c r="Q874" s="6">
        <x:v>23.564</x:v>
      </x:c>
      <x:c r="R874" s="8">
        <x:v>139545.474690451</x:v>
      </x:c>
      <x:c r="S874" s="12">
        <x:v>265350.892949731</x:v>
      </x:c>
      <x:c r="T874" s="12">
        <x:v>37.2129941658283</x:v>
      </x:c>
      <x:c r="U874" s="12">
        <x:v>38</x:v>
      </x:c>
      <x:c r="V874" s="12">
        <x:f>NA()</x:f>
      </x:c>
    </x:row>
    <x:row r="875">
      <x:c r="A875">
        <x:v>106399</x:v>
      </x:c>
      <x:c r="B875" s="1">
        <x:v>43199.6617422106</x:v>
      </x:c>
      <x:c r="C875" s="6">
        <x:v>15.3951089866667</x:v>
      </x:c>
      <x:c r="D875" s="14" t="s">
        <x:v>77</x:v>
      </x:c>
      <x:c r="E875" s="15">
        <x:v>43194.5186144329</x:v>
      </x:c>
      <x:c r="F875" t="s">
        <x:v>82</x:v>
      </x:c>
      <x:c r="G875" s="6">
        <x:v>163.179087320935</x:v>
      </x:c>
      <x:c r="H875" t="s">
        <x:v>83</x:v>
      </x:c>
      <x:c r="I875" s="6">
        <x:v>26.3979132392064</x:v>
      </x:c>
      <x:c r="J875" t="s">
        <x:v>78</x:v>
      </x:c>
      <x:c r="K875" s="6">
        <x:v>1004</x:v>
      </x:c>
      <x:c r="L875" t="s">
        <x:v>79</x:v>
      </x:c>
      <x:c r="M875" t="s">
        <x:v>81</x:v>
      </x:c>
      <x:c r="N875" s="8">
        <x:v>35</x:v>
      </x:c>
      <x:c r="O875" s="8">
        <x:v>0</x:v>
      </x:c>
      <x:c r="P875">
        <x:v>0</x:v>
      </x:c>
      <x:c r="Q875" s="6">
        <x:v>23.565</x:v>
      </x:c>
      <x:c r="R875" s="8">
        <x:v>139554.726238649</x:v>
      </x:c>
      <x:c r="S875" s="12">
        <x:v>265346.720669622</x:v>
      </x:c>
      <x:c r="T875" s="12">
        <x:v>37.2129941658283</x:v>
      </x:c>
      <x:c r="U875" s="12">
        <x:v>38</x:v>
      </x:c>
      <x:c r="V875" s="12">
        <x:f>NA()</x:f>
      </x:c>
    </x:row>
    <x:row r="876">
      <x:c r="A876">
        <x:v>106415</x:v>
      </x:c>
      <x:c r="B876" s="1">
        <x:v>43199.6617539005</x:v>
      </x:c>
      <x:c r="C876" s="6">
        <x:v>15.4119265983333</x:v>
      </x:c>
      <x:c r="D876" s="14" t="s">
        <x:v>77</x:v>
      </x:c>
      <x:c r="E876" s="15">
        <x:v>43194.5186144329</x:v>
      </x:c>
      <x:c r="F876" t="s">
        <x:v>82</x:v>
      </x:c>
      <x:c r="G876" s="6">
        <x:v>163.162937715404</x:v>
      </x:c>
      <x:c r="H876" t="s">
        <x:v>83</x:v>
      </x:c>
      <x:c r="I876" s="6">
        <x:v>26.3943661122439</x:v>
      </x:c>
      <x:c r="J876" t="s">
        <x:v>78</x:v>
      </x:c>
      <x:c r="K876" s="6">
        <x:v>1003</x:v>
      </x:c>
      <x:c r="L876" t="s">
        <x:v>79</x:v>
      </x:c>
      <x:c r="M876" t="s">
        <x:v>81</x:v>
      </x:c>
      <x:c r="N876" s="8">
        <x:v>35</x:v>
      </x:c>
      <x:c r="O876" s="8">
        <x:v>0</x:v>
      </x:c>
      <x:c r="P876">
        <x:v>0</x:v>
      </x:c>
      <x:c r="Q876" s="6">
        <x:v>23.567</x:v>
      </x:c>
      <x:c r="R876" s="8">
        <x:v>139557.789012803</x:v>
      </x:c>
      <x:c r="S876" s="12">
        <x:v>265349.594458067</x:v>
      </x:c>
      <x:c r="T876" s="12">
        <x:v>37.2129941658283</x:v>
      </x:c>
      <x:c r="U876" s="12">
        <x:v>38</x:v>
      </x:c>
      <x:c r="V876" s="12">
        <x:f>NA()</x:f>
      </x:c>
    </x:row>
    <x:row r="877">
      <x:c r="A877">
        <x:v>106425</x:v>
      </x:c>
      <x:c r="B877" s="1">
        <x:v>43199.6617653125</x:v>
      </x:c>
      <x:c r="C877" s="6">
        <x:v>15.4283941933333</x:v>
      </x:c>
      <x:c r="D877" s="14" t="s">
        <x:v>77</x:v>
      </x:c>
      <x:c r="E877" s="15">
        <x:v>43194.5186144329</x:v>
      </x:c>
      <x:c r="F877" t="s">
        <x:v>82</x:v>
      </x:c>
      <x:c r="G877" s="6">
        <x:v>163.202503468018</x:v>
      </x:c>
      <x:c r="H877" t="s">
        <x:v>83</x:v>
      </x:c>
      <x:c r="I877" s="6">
        <x:v>26.3946667160785</x:v>
      </x:c>
      <x:c r="J877" t="s">
        <x:v>78</x:v>
      </x:c>
      <x:c r="K877" s="6">
        <x:v>1003</x:v>
      </x:c>
      <x:c r="L877" t="s">
        <x:v>79</x:v>
      </x:c>
      <x:c r="M877" t="s">
        <x:v>81</x:v>
      </x:c>
      <x:c r="N877" s="8">
        <x:v>35</x:v>
      </x:c>
      <x:c r="O877" s="8">
        <x:v>0</x:v>
      </x:c>
      <x:c r="P877">
        <x:v>0</x:v>
      </x:c>
      <x:c r="Q877" s="6">
        <x:v>23.564</x:v>
      </x:c>
      <x:c r="R877" s="8">
        <x:v>139555.896987154</x:v>
      </x:c>
      <x:c r="S877" s="12">
        <x:v>265342.244625211</x:v>
      </x:c>
      <x:c r="T877" s="12">
        <x:v>37.2129941658283</x:v>
      </x:c>
      <x:c r="U877" s="12">
        <x:v>38</x:v>
      </x:c>
      <x:c r="V877" s="12">
        <x:f>NA()</x:f>
      </x:c>
    </x:row>
    <x:row r="878">
      <x:c r="A878">
        <x:v>106430</x:v>
      </x:c>
      <x:c r="B878" s="1">
        <x:v>43199.6617771644</x:v>
      </x:c>
      <x:c r="C878" s="6">
        <x:v>15.4454451533333</x:v>
      </x:c>
      <x:c r="D878" s="14" t="s">
        <x:v>77</x:v>
      </x:c>
      <x:c r="E878" s="15">
        <x:v>43194.5186144329</x:v>
      </x:c>
      <x:c r="F878" t="s">
        <x:v>82</x:v>
      </x:c>
      <x:c r="G878" s="6">
        <x:v>163.150309187475</x:v>
      </x:c>
      <x:c r="H878" t="s">
        <x:v>83</x:v>
      </x:c>
      <x:c r="I878" s="6">
        <x:v>26.38964663557</x:v>
      </x:c>
      <x:c r="J878" t="s">
        <x:v>78</x:v>
      </x:c>
      <x:c r="K878" s="6">
        <x:v>1004</x:v>
      </x:c>
      <x:c r="L878" t="s">
        <x:v>79</x:v>
      </x:c>
      <x:c r="M878" t="s">
        <x:v>81</x:v>
      </x:c>
      <x:c r="N878" s="8">
        <x:v>35</x:v>
      </x:c>
      <x:c r="O878" s="8">
        <x:v>0</x:v>
      </x:c>
      <x:c r="P878">
        <x:v>0</x:v>
      </x:c>
      <x:c r="Q878" s="6">
        <x:v>23.57</x:v>
      </x:c>
      <x:c r="R878" s="8">
        <x:v>139565.40877306</x:v>
      </x:c>
      <x:c r="S878" s="12">
        <x:v>265350.001176322</x:v>
      </x:c>
      <x:c r="T878" s="12">
        <x:v>37.2129941658283</x:v>
      </x:c>
      <x:c r="U878" s="12">
        <x:v>38</x:v>
      </x:c>
      <x:c r="V878" s="12">
        <x:f>NA()</x:f>
      </x:c>
    </x:row>
    <x:row r="879">
      <x:c r="A879">
        <x:v>106444</x:v>
      </x:c>
      <x:c r="B879" s="1">
        <x:v>43199.6617882755</x:v>
      </x:c>
      <x:c r="C879" s="6">
        <x:v>15.46141271</x:v>
      </x:c>
      <x:c r="D879" s="14" t="s">
        <x:v>77</x:v>
      </x:c>
      <x:c r="E879" s="15">
        <x:v>43194.5186144329</x:v>
      </x:c>
      <x:c r="F879" t="s">
        <x:v>82</x:v>
      </x:c>
      <x:c r="G879" s="6">
        <x:v>163.199223094304</x:v>
      </x:c>
      <x:c r="H879" t="s">
        <x:v>83</x:v>
      </x:c>
      <x:c r="I879" s="6">
        <x:v>26.3908490493791</x:v>
      </x:c>
      <x:c r="J879" t="s">
        <x:v>78</x:v>
      </x:c>
      <x:c r="K879" s="6">
        <x:v>1004</x:v>
      </x:c>
      <x:c r="L879" t="s">
        <x:v>79</x:v>
      </x:c>
      <x:c r="M879" t="s">
        <x:v>81</x:v>
      </x:c>
      <x:c r="N879" s="8">
        <x:v>35</x:v>
      </x:c>
      <x:c r="O879" s="8">
        <x:v>0</x:v>
      </x:c>
      <x:c r="P879">
        <x:v>0</x:v>
      </x:c>
      <x:c r="Q879" s="6">
        <x:v>23.566</x:v>
      </x:c>
      <x:c r="R879" s="8">
        <x:v>139561.571524143</x:v>
      </x:c>
      <x:c r="S879" s="12">
        <x:v>265355.501131656</x:v>
      </x:c>
      <x:c r="T879" s="12">
        <x:v>37.2129941658283</x:v>
      </x:c>
      <x:c r="U879" s="12">
        <x:v>38</x:v>
      </x:c>
      <x:c r="V879" s="12">
        <x:f>NA()</x:f>
      </x:c>
    </x:row>
    <x:row r="880">
      <x:c r="A880">
        <x:v>106456</x:v>
      </x:c>
      <x:c r="B880" s="1">
        <x:v>43199.661799919</x:v>
      </x:c>
      <x:c r="C880" s="6">
        <x:v>15.478197015</x:v>
      </x:c>
      <x:c r="D880" s="14" t="s">
        <x:v>77</x:v>
      </x:c>
      <x:c r="E880" s="15">
        <x:v>43194.5186144329</x:v>
      </x:c>
      <x:c r="F880" t="s">
        <x:v>82</x:v>
      </x:c>
      <x:c r="G880" s="6">
        <x:v>163.184975921348</x:v>
      </x:c>
      <x:c r="H880" t="s">
        <x:v>83</x:v>
      </x:c>
      <x:c r="I880" s="6">
        <x:v>26.3881135585875</x:v>
      </x:c>
      <x:c r="J880" t="s">
        <x:v>78</x:v>
      </x:c>
      <x:c r="K880" s="6">
        <x:v>1004</x:v>
      </x:c>
      <x:c r="L880" t="s">
        <x:v>79</x:v>
      </x:c>
      <x:c r="M880" t="s">
        <x:v>81</x:v>
      </x:c>
      <x:c r="N880" s="8">
        <x:v>35</x:v>
      </x:c>
      <x:c r="O880" s="8">
        <x:v>0</x:v>
      </x:c>
      <x:c r="P880">
        <x:v>0</x:v>
      </x:c>
      <x:c r="Q880" s="6">
        <x:v>23.568</x:v>
      </x:c>
      <x:c r="R880" s="8">
        <x:v>139567.34566038</x:v>
      </x:c>
      <x:c r="S880" s="12">
        <x:v>265345.604922897</x:v>
      </x:c>
      <x:c r="T880" s="12">
        <x:v>37.2129941658283</x:v>
      </x:c>
      <x:c r="U880" s="12">
        <x:v>38</x:v>
      </x:c>
      <x:c r="V880" s="12">
        <x:f>NA()</x:f>
      </x:c>
    </x:row>
    <x:row r="881">
      <x:c r="A881">
        <x:v>106460</x:v>
      </x:c>
      <x:c r="B881" s="1">
        <x:v>43199.6618118866</x:v>
      </x:c>
      <x:c r="C881" s="6">
        <x:v>15.4954313366667</x:v>
      </x:c>
      <x:c r="D881" s="14" t="s">
        <x:v>77</x:v>
      </x:c>
      <x:c r="E881" s="15">
        <x:v>43194.5186144329</x:v>
      </x:c>
      <x:c r="F881" t="s">
        <x:v>82</x:v>
      </x:c>
      <x:c r="G881" s="6">
        <x:v>163.163835518353</x:v>
      </x:c>
      <x:c r="H881" t="s">
        <x:v>83</x:v>
      </x:c>
      <x:c r="I881" s="6">
        <x:v>26.3953881653911</x:v>
      </x:c>
      <x:c r="J881" t="s">
        <x:v>78</x:v>
      </x:c>
      <x:c r="K881" s="6">
        <x:v>1004</x:v>
      </x:c>
      <x:c r="L881" t="s">
        <x:v>79</x:v>
      </x:c>
      <x:c r="M881" t="s">
        <x:v>81</x:v>
      </x:c>
      <x:c r="N881" s="8">
        <x:v>35</x:v>
      </x:c>
      <x:c r="O881" s="8">
        <x:v>0</x:v>
      </x:c>
      <x:c r="P881">
        <x:v>0</x:v>
      </x:c>
      <x:c r="Q881" s="6">
        <x:v>23.567</x:v>
      </x:c>
      <x:c r="R881" s="8">
        <x:v>139582.810478388</x:v>
      </x:c>
      <x:c r="S881" s="12">
        <x:v>265356.306407124</x:v>
      </x:c>
      <x:c r="T881" s="12">
        <x:v>37.2129941658283</x:v>
      </x:c>
      <x:c r="U881" s="12">
        <x:v>38</x:v>
      </x:c>
      <x:c r="V881" s="12">
        <x:f>NA()</x:f>
      </x:c>
    </x:row>
    <x:row r="882">
      <x:c r="A882">
        <x:v>106474</x:v>
      </x:c>
      <x:c r="B882" s="1">
        <x:v>43199.6618233796</x:v>
      </x:c>
      <x:c r="C882" s="6">
        <x:v>15.5119989516667</x:v>
      </x:c>
      <x:c r="D882" s="14" t="s">
        <x:v>77</x:v>
      </x:c>
      <x:c r="E882" s="15">
        <x:v>43194.5186144329</x:v>
      </x:c>
      <x:c r="F882" t="s">
        <x:v>82</x:v>
      </x:c>
      <x:c r="G882" s="6">
        <x:v>163.176454363622</x:v>
      </x:c>
      <x:c r="H882" t="s">
        <x:v>83</x:v>
      </x:c>
      <x:c r="I882" s="6">
        <x:v>26.3858289745795</x:v>
      </x:c>
      <x:c r="J882" t="s">
        <x:v>78</x:v>
      </x:c>
      <x:c r="K882" s="6">
        <x:v>1003</x:v>
      </x:c>
      <x:c r="L882" t="s">
        <x:v>79</x:v>
      </x:c>
      <x:c r="M882" t="s">
        <x:v>81</x:v>
      </x:c>
      <x:c r="N882" s="8">
        <x:v>35</x:v>
      </x:c>
      <x:c r="O882" s="8">
        <x:v>0</x:v>
      </x:c>
      <x:c r="P882">
        <x:v>0</x:v>
      </x:c>
      <x:c r="Q882" s="6">
        <x:v>23.569</x:v>
      </x:c>
      <x:c r="R882" s="8">
        <x:v>139578.914858068</x:v>
      </x:c>
      <x:c r="S882" s="12">
        <x:v>265351.192755314</x:v>
      </x:c>
      <x:c r="T882" s="12">
        <x:v>37.2129941658283</x:v>
      </x:c>
      <x:c r="U882" s="12">
        <x:v>38</x:v>
      </x:c>
      <x:c r="V882" s="12">
        <x:f>NA()</x:f>
      </x:c>
    </x:row>
    <x:row r="883">
      <x:c r="A883">
        <x:v>106479</x:v>
      </x:c>
      <x:c r="B883" s="1">
        <x:v>43199.6618346065</x:v>
      </x:c>
      <x:c r="C883" s="6">
        <x:v>15.5281498116667</x:v>
      </x:c>
      <x:c r="D883" s="14" t="s">
        <x:v>77</x:v>
      </x:c>
      <x:c r="E883" s="15">
        <x:v>43194.5186144329</x:v>
      </x:c>
      <x:c r="F883" t="s">
        <x:v>82</x:v>
      </x:c>
      <x:c r="G883" s="6">
        <x:v>163.180342486813</x:v>
      </x:c>
      <x:c r="H883" t="s">
        <x:v>83</x:v>
      </x:c>
      <x:c r="I883" s="6">
        <x:v>26.3907288079795</x:v>
      </x:c>
      <x:c r="J883" t="s">
        <x:v>78</x:v>
      </x:c>
      <x:c r="K883" s="6">
        <x:v>1003</x:v>
      </x:c>
      <x:c r="L883" t="s">
        <x:v>79</x:v>
      </x:c>
      <x:c r="M883" t="s">
        <x:v>81</x:v>
      </x:c>
      <x:c r="N883" s="8">
        <x:v>35</x:v>
      </x:c>
      <x:c r="O883" s="8">
        <x:v>0</x:v>
      </x:c>
      <x:c r="P883">
        <x:v>0</x:v>
      </x:c>
      <x:c r="Q883" s="6">
        <x:v>23.567</x:v>
      </x:c>
      <x:c r="R883" s="8">
        <x:v>139576.312677054</x:v>
      </x:c>
      <x:c r="S883" s="12">
        <x:v>265361.516270313</x:v>
      </x:c>
      <x:c r="T883" s="12">
        <x:v>37.2129941658283</x:v>
      </x:c>
      <x:c r="U883" s="12">
        <x:v>38</x:v>
      </x:c>
      <x:c r="V883" s="12">
        <x:f>NA()</x:f>
      </x:c>
    </x:row>
    <x:row r="884">
      <x:c r="A884">
        <x:v>106491</x:v>
      </x:c>
      <x:c r="B884" s="1">
        <x:v>43199.6618463773</x:v>
      </x:c>
      <x:c r="C884" s="6">
        <x:v>15.5451174316667</x:v>
      </x:c>
      <x:c r="D884" s="14" t="s">
        <x:v>77</x:v>
      </x:c>
      <x:c r="E884" s="15">
        <x:v>43194.5186144329</x:v>
      </x:c>
      <x:c r="F884" t="s">
        <x:v>82</x:v>
      </x:c>
      <x:c r="G884" s="6">
        <x:v>163.148408022505</x:v>
      </x:c>
      <x:c r="H884" t="s">
        <x:v>83</x:v>
      </x:c>
      <x:c r="I884" s="6">
        <x:v>26.3916907393018</x:v>
      </x:c>
      <x:c r="J884" t="s">
        <x:v>78</x:v>
      </x:c>
      <x:c r="K884" s="6">
        <x:v>1003</x:v>
      </x:c>
      <x:c r="L884" t="s">
        <x:v>79</x:v>
      </x:c>
      <x:c r="M884" t="s">
        <x:v>81</x:v>
      </x:c>
      <x:c r="N884" s="8">
        <x:v>35</x:v>
      </x:c>
      <x:c r="O884" s="8">
        <x:v>0</x:v>
      </x:c>
      <x:c r="P884">
        <x:v>0</x:v>
      </x:c>
      <x:c r="Q884" s="6">
        <x:v>23.569</x:v>
      </x:c>
      <x:c r="R884" s="8">
        <x:v>139586.406193198</x:v>
      </x:c>
      <x:c r="S884" s="12">
        <x:v>265363.953567976</x:v>
      </x:c>
      <x:c r="T884" s="12">
        <x:v>37.2129941658283</x:v>
      </x:c>
      <x:c r="U884" s="12">
        <x:v>38</x:v>
      </x:c>
      <x:c r="V884" s="12">
        <x:f>NA()</x:f>
      </x:c>
    </x:row>
    <x:row r="885">
      <x:c r="A885">
        <x:v>106501</x:v>
      </x:c>
      <x:c r="B885" s="1">
        <x:v>43199.6618579051</x:v>
      </x:c>
      <x:c r="C885" s="6">
        <x:v>15.561718365</x:v>
      </x:c>
      <x:c r="D885" s="14" t="s">
        <x:v>77</x:v>
      </x:c>
      <x:c r="E885" s="15">
        <x:v>43194.5186144329</x:v>
      </x:c>
      <x:c r="F885" t="s">
        <x:v>82</x:v>
      </x:c>
      <x:c r="G885" s="6">
        <x:v>163.072232410539</x:v>
      </x:c>
      <x:c r="H885" t="s">
        <x:v>83</x:v>
      </x:c>
      <x:c r="I885" s="6">
        <x:v>26.3974022122097</x:v>
      </x:c>
      <x:c r="J885" t="s">
        <x:v>78</x:v>
      </x:c>
      <x:c r="K885" s="6">
        <x:v>1004</x:v>
      </x:c>
      <x:c r="L885" t="s">
        <x:v>79</x:v>
      </x:c>
      <x:c r="M885" t="s">
        <x:v>81</x:v>
      </x:c>
      <x:c r="N885" s="8">
        <x:v>35</x:v>
      </x:c>
      <x:c r="O885" s="8">
        <x:v>0</x:v>
      </x:c>
      <x:c r="P885">
        <x:v>0</x:v>
      </x:c>
      <x:c r="Q885" s="6">
        <x:v>23.573</x:v>
      </x:c>
      <x:c r="R885" s="8">
        <x:v>139591.496330409</x:v>
      </x:c>
      <x:c r="S885" s="12">
        <x:v>265358.301009402</x:v>
      </x:c>
      <x:c r="T885" s="12">
        <x:v>37.2129941658283</x:v>
      </x:c>
      <x:c r="U885" s="12">
        <x:v>38</x:v>
      </x:c>
      <x:c r="V885" s="12">
        <x:f>NA()</x:f>
      </x:c>
    </x:row>
    <x:row r="886">
      <x:c r="A886">
        <x:v>106517</x:v>
      </x:c>
      <x:c r="B886" s="1">
        <x:v>43199.6618695255</x:v>
      </x:c>
      <x:c r="C886" s="6">
        <x:v>15.5784693183333</x:v>
      </x:c>
      <x:c r="D886" s="14" t="s">
        <x:v>77</x:v>
      </x:c>
      <x:c r="E886" s="15">
        <x:v>43194.5186144329</x:v>
      </x:c>
      <x:c r="F886" t="s">
        <x:v>82</x:v>
      </x:c>
      <x:c r="G886" s="6">
        <x:v>163.108609573393</x:v>
      </x:c>
      <x:c r="H886" t="s">
        <x:v>83</x:v>
      </x:c>
      <x:c r="I886" s="6">
        <x:v>26.4012198863607</x:v>
      </x:c>
      <x:c r="J886" t="s">
        <x:v>78</x:v>
      </x:c>
      <x:c r="K886" s="6">
        <x:v>1004</x:v>
      </x:c>
      <x:c r="L886" t="s">
        <x:v>79</x:v>
      </x:c>
      <x:c r="M886" t="s">
        <x:v>81</x:v>
      </x:c>
      <x:c r="N886" s="8">
        <x:v>35</x:v>
      </x:c>
      <x:c r="O886" s="8">
        <x:v>0</x:v>
      </x:c>
      <x:c r="P886">
        <x:v>0</x:v>
      </x:c>
      <x:c r="Q886" s="6">
        <x:v>23.569</x:v>
      </x:c>
      <x:c r="R886" s="8">
        <x:v>139584.739681341</x:v>
      </x:c>
      <x:c r="S886" s="12">
        <x:v>265345.600262842</x:v>
      </x:c>
      <x:c r="T886" s="12">
        <x:v>37.2129941658283</x:v>
      </x:c>
      <x:c r="U886" s="12">
        <x:v>38</x:v>
      </x:c>
      <x:c r="V886" s="12">
        <x:f>NA()</x:f>
      </x:c>
    </x:row>
    <x:row r="887">
      <x:c r="A887">
        <x:v>106519</x:v>
      </x:c>
      <x:c r="B887" s="1">
        <x:v>43199.6618808218</x:v>
      </x:c>
      <x:c r="C887" s="6">
        <x:v>15.5947035866667</x:v>
      </x:c>
      <x:c r="D887" s="14" t="s">
        <x:v>77</x:v>
      </x:c>
      <x:c r="E887" s="15">
        <x:v>43194.5186144329</x:v>
      </x:c>
      <x:c r="F887" t="s">
        <x:v>82</x:v>
      </x:c>
      <x:c r="G887" s="6">
        <x:v>163.073239639961</x:v>
      </x:c>
      <x:c r="H887" t="s">
        <x:v>83</x:v>
      </x:c>
      <x:c r="I887" s="6">
        <x:v>26.4029032716171</x:v>
      </x:c>
      <x:c r="J887" t="s">
        <x:v>78</x:v>
      </x:c>
      <x:c r="K887" s="6">
        <x:v>1004</x:v>
      </x:c>
      <x:c r="L887" t="s">
        <x:v>79</x:v>
      </x:c>
      <x:c r="M887" t="s">
        <x:v>81</x:v>
      </x:c>
      <x:c r="N887" s="8">
        <x:v>35</x:v>
      </x:c>
      <x:c r="O887" s="8">
        <x:v>0</x:v>
      </x:c>
      <x:c r="P887">
        <x:v>0</x:v>
      </x:c>
      <x:c r="Q887" s="6">
        <x:v>23.571</x:v>
      </x:c>
      <x:c r="R887" s="8">
        <x:v>139586.147853649</x:v>
      </x:c>
      <x:c r="S887" s="12">
        <x:v>265351.406084737</x:v>
      </x:c>
      <x:c r="T887" s="12">
        <x:v>37.2129941658283</x:v>
      </x:c>
      <x:c r="U887" s="12">
        <x:v>38</x:v>
      </x:c>
      <x:c r="V887" s="12">
        <x:f>NA()</x:f>
      </x:c>
    </x:row>
    <x:row r="888">
      <x:c r="A888">
        <x:v>106530</x:v>
      </x:c>
      <x:c r="B888" s="1">
        <x:v>43199.6618927083</x:v>
      </x:c>
      <x:c r="C888" s="6">
        <x:v>15.611837875</x:v>
      </x:c>
      <x:c r="D888" s="14" t="s">
        <x:v>77</x:v>
      </x:c>
      <x:c r="E888" s="15">
        <x:v>43194.5186144329</x:v>
      </x:c>
      <x:c r="F888" t="s">
        <x:v>82</x:v>
      </x:c>
      <x:c r="G888" s="6">
        <x:v>163.01790029325</x:v>
      </x:c>
      <x:c r="H888" t="s">
        <x:v>83</x:v>
      </x:c>
      <x:c r="I888" s="6">
        <x:v>26.4087650661509</x:v>
      </x:c>
      <x:c r="J888" t="s">
        <x:v>78</x:v>
      </x:c>
      <x:c r="K888" s="6">
        <x:v>1004</x:v>
      </x:c>
      <x:c r="L888" t="s">
        <x:v>79</x:v>
      </x:c>
      <x:c r="M888" t="s">
        <x:v>81</x:v>
      </x:c>
      <x:c r="N888" s="8">
        <x:v>35</x:v>
      </x:c>
      <x:c r="O888" s="8">
        <x:v>0</x:v>
      </x:c>
      <x:c r="P888">
        <x:v>0</x:v>
      </x:c>
      <x:c r="Q888" s="6">
        <x:v>23.573</x:v>
      </x:c>
      <x:c r="R888" s="8">
        <x:v>139580.618049087</x:v>
      </x:c>
      <x:c r="S888" s="12">
        <x:v>265350.060571357</x:v>
      </x:c>
      <x:c r="T888" s="12">
        <x:v>37.2129941658283</x:v>
      </x:c>
      <x:c r="U888" s="12">
        <x:v>38</x:v>
      </x:c>
      <x:c r="V888" s="12">
        <x:f>NA()</x:f>
      </x:c>
    </x:row>
    <x:row r="889">
      <x:c r="A889">
        <x:v>106544</x:v>
      </x:c>
      <x:c r="B889" s="1">
        <x:v>43199.6619042824</x:v>
      </x:c>
      <x:c r="C889" s="6">
        <x:v>15.62848882</x:v>
      </x:c>
      <x:c r="D889" s="14" t="s">
        <x:v>77</x:v>
      </x:c>
      <x:c r="E889" s="15">
        <x:v>43194.5186144329</x:v>
      </x:c>
      <x:c r="F889" t="s">
        <x:v>82</x:v>
      </x:c>
      <x:c r="G889" s="6">
        <x:v>163.067773206568</x:v>
      </x:c>
      <x:c r="H889" t="s">
        <x:v>83</x:v>
      </x:c>
      <x:c r="I889" s="6">
        <x:v>26.3869111457575</x:v>
      </x:c>
      <x:c r="J889" t="s">
        <x:v>78</x:v>
      </x:c>
      <x:c r="K889" s="6">
        <x:v>1004</x:v>
      </x:c>
      <x:c r="L889" t="s">
        <x:v>79</x:v>
      </x:c>
      <x:c r="M889" t="s">
        <x:v>81</x:v>
      </x:c>
      <x:c r="N889" s="8">
        <x:v>35</x:v>
      </x:c>
      <x:c r="O889" s="8">
        <x:v>0</x:v>
      </x:c>
      <x:c r="P889">
        <x:v>0</x:v>
      </x:c>
      <x:c r="Q889" s="6">
        <x:v>23.577</x:v>
      </x:c>
      <x:c r="R889" s="8">
        <x:v>139589.393003849</x:v>
      </x:c>
      <x:c r="S889" s="12">
        <x:v>265353.762198855</x:v>
      </x:c>
      <x:c r="T889" s="12">
        <x:v>37.2129941658283</x:v>
      </x:c>
      <x:c r="U889" s="12">
        <x:v>38</x:v>
      </x:c>
      <x:c r="V889" s="12">
        <x:f>NA()</x:f>
      </x:c>
    </x:row>
    <x:row r="890">
      <x:c r="A890">
        <x:v>106555</x:v>
      </x:c>
      <x:c r="B890" s="1">
        <x:v>43199.6619156597</x:v>
      </x:c>
      <x:c r="C890" s="6">
        <x:v>15.6449064033333</x:v>
      </x:c>
      <x:c r="D890" s="14" t="s">
        <x:v>77</x:v>
      </x:c>
      <x:c r="E890" s="15">
        <x:v>43194.5186144329</x:v>
      </x:c>
      <x:c r="F890" t="s">
        <x:v>82</x:v>
      </x:c>
      <x:c r="G890" s="6">
        <x:v>163.151304640292</x:v>
      </x:c>
      <x:c r="H890" t="s">
        <x:v>83</x:v>
      </x:c>
      <x:c r="I890" s="6">
        <x:v>26.378013304201</x:v>
      </x:c>
      <x:c r="J890" t="s">
        <x:v>78</x:v>
      </x:c>
      <x:c r="K890" s="6">
        <x:v>1004</x:v>
      </x:c>
      <x:c r="L890" t="s">
        <x:v>79</x:v>
      </x:c>
      <x:c r="M890" t="s">
        <x:v>81</x:v>
      </x:c>
      <x:c r="N890" s="8">
        <x:v>35</x:v>
      </x:c>
      <x:c r="O890" s="8">
        <x:v>0</x:v>
      </x:c>
      <x:c r="P890">
        <x:v>0</x:v>
      </x:c>
      <x:c r="Q890" s="6">
        <x:v>23.574</x:v>
      </x:c>
      <x:c r="R890" s="8">
        <x:v>139598.404796118</x:v>
      </x:c>
      <x:c r="S890" s="12">
        <x:v>265353.343360923</x:v>
      </x:c>
      <x:c r="T890" s="12">
        <x:v>37.2129941658283</x:v>
      </x:c>
      <x:c r="U890" s="12">
        <x:v>38</x:v>
      </x:c>
      <x:c r="V890" s="12">
        <x:f>NA()</x:f>
      </x:c>
    </x:row>
    <x:row r="891">
      <x:c r="A891">
        <x:v>106564</x:v>
      </x:c>
      <x:c r="B891" s="1">
        <x:v>43199.6619271644</x:v>
      </x:c>
      <x:c r="C891" s="6">
        <x:v>15.661440725</x:v>
      </x:c>
      <x:c r="D891" s="14" t="s">
        <x:v>77</x:v>
      </x:c>
      <x:c r="E891" s="15">
        <x:v>43194.5186144329</x:v>
      </x:c>
      <x:c r="F891" t="s">
        <x:v>82</x:v>
      </x:c>
      <x:c r="G891" s="6">
        <x:v>163.021061168044</x:v>
      </x:c>
      <x:c r="H891" t="s">
        <x:v>83</x:v>
      </x:c>
      <x:c r="I891" s="6">
        <x:v>26.410959484173</x:v>
      </x:c>
      <x:c r="J891" t="s">
        <x:v>78</x:v>
      </x:c>
      <x:c r="K891" s="6">
        <x:v>1004</x:v>
      </x:c>
      <x:c r="L891" t="s">
        <x:v>79</x:v>
      </x:c>
      <x:c r="M891" t="s">
        <x:v>81</x:v>
      </x:c>
      <x:c r="N891" s="8">
        <x:v>35</x:v>
      </x:c>
      <x:c r="O891" s="8">
        <x:v>0</x:v>
      </x:c>
      <x:c r="P891">
        <x:v>0</x:v>
      </x:c>
      <x:c r="Q891" s="6">
        <x:v>23.572</x:v>
      </x:c>
      <x:c r="R891" s="8">
        <x:v>139608.192063764</x:v>
      </x:c>
      <x:c r="S891" s="12">
        <x:v>265351.6773882</x:v>
      </x:c>
      <x:c r="T891" s="12">
        <x:v>37.2129941658283</x:v>
      </x:c>
      <x:c r="U891" s="12">
        <x:v>38</x:v>
      </x:c>
      <x:c r="V891" s="12">
        <x:f>NA()</x:f>
      </x:c>
    </x:row>
    <x:row r="892">
      <x:c r="A892">
        <x:v>106576</x:v>
      </x:c>
      <x:c r="B892" s="1">
        <x:v>43199.6619389236</x:v>
      </x:c>
      <x:c r="C892" s="6">
        <x:v>15.6783916516667</x:v>
      </x:c>
      <x:c r="D892" s="14" t="s">
        <x:v>77</x:v>
      </x:c>
      <x:c r="E892" s="15">
        <x:v>43194.5186144329</x:v>
      </x:c>
      <x:c r="F892" t="s">
        <x:v>82</x:v>
      </x:c>
      <x:c r="G892" s="6">
        <x:v>163.022500205495</x:v>
      </x:c>
      <x:c r="H892" t="s">
        <x:v>83</x:v>
      </x:c>
      <x:c r="I892" s="6">
        <x:v>26.4049473834207</x:v>
      </x:c>
      <x:c r="J892" t="s">
        <x:v>78</x:v>
      </x:c>
      <x:c r="K892" s="6">
        <x:v>1004</x:v>
      </x:c>
      <x:c r="L892" t="s">
        <x:v>79</x:v>
      </x:c>
      <x:c r="M892" t="s">
        <x:v>81</x:v>
      </x:c>
      <x:c r="N892" s="8">
        <x:v>35</x:v>
      </x:c>
      <x:c r="O892" s="8">
        <x:v>0</x:v>
      </x:c>
      <x:c r="P892">
        <x:v>0</x:v>
      </x:c>
      <x:c r="Q892" s="6">
        <x:v>23.574</x:v>
      </x:c>
      <x:c r="R892" s="8">
        <x:v>139601.945905922</x:v>
      </x:c>
      <x:c r="S892" s="12">
        <x:v>265360.271444149</x:v>
      </x:c>
      <x:c r="T892" s="12">
        <x:v>37.2129941658283</x:v>
      </x:c>
      <x:c r="U892" s="12">
        <x:v>38</x:v>
      </x:c>
      <x:c r="V892" s="12">
        <x:f>NA()</x:f>
      </x:c>
    </x:row>
    <x:row r="893">
      <x:c r="A893">
        <x:v>106581</x:v>
      </x:c>
      <x:c r="B893" s="1">
        <x:v>43199.6619504977</x:v>
      </x:c>
      <x:c r="C893" s="6">
        <x:v>15.6950426183333</x:v>
      </x:c>
      <x:c r="D893" s="14" t="s">
        <x:v>77</x:v>
      </x:c>
      <x:c r="E893" s="15">
        <x:v>43194.5186144329</x:v>
      </x:c>
      <x:c r="F893" t="s">
        <x:v>82</x:v>
      </x:c>
      <x:c r="G893" s="6">
        <x:v>163.022067256196</x:v>
      </x:c>
      <x:c r="H893" t="s">
        <x:v>83</x:v>
      </x:c>
      <x:c r="I893" s="6">
        <x:v>26.4107490604652</x:v>
      </x:c>
      <x:c r="J893" t="s">
        <x:v>78</x:v>
      </x:c>
      <x:c r="K893" s="6">
        <x:v>1004</x:v>
      </x:c>
      <x:c r="L893" t="s">
        <x:v>79</x:v>
      </x:c>
      <x:c r="M893" t="s">
        <x:v>81</x:v>
      </x:c>
      <x:c r="N893" s="8">
        <x:v>35</x:v>
      </x:c>
      <x:c r="O893" s="8">
        <x:v>0</x:v>
      </x:c>
      <x:c r="P893">
        <x:v>0</x:v>
      </x:c>
      <x:c r="Q893" s="6">
        <x:v>23.572</x:v>
      </x:c>
      <x:c r="R893" s="8">
        <x:v>139606.150685356</x:v>
      </x:c>
      <x:c r="S893" s="12">
        <x:v>265352.810193826</x:v>
      </x:c>
      <x:c r="T893" s="12">
        <x:v>37.2129941658283</x:v>
      </x:c>
      <x:c r="U893" s="12">
        <x:v>38</x:v>
      </x:c>
      <x:c r="V893" s="12">
        <x:f>NA()</x:f>
      </x:c>
    </x:row>
    <x:row r="894">
      <x:c r="A894">
        <x:v>106594</x:v>
      </x:c>
      <x:c r="B894" s="1">
        <x:v>43199.661962037</x:v>
      </x:c>
      <x:c r="C894" s="6">
        <x:v>15.7116768916667</x:v>
      </x:c>
      <x:c r="D894" s="14" t="s">
        <x:v>77</x:v>
      </x:c>
      <x:c r="E894" s="15">
        <x:v>43194.5186144329</x:v>
      </x:c>
      <x:c r="F894" t="s">
        <x:v>82</x:v>
      </x:c>
      <x:c r="G894" s="6">
        <x:v>162.97604577633</x:v>
      </x:c>
      <x:c r="H894" t="s">
        <x:v>83</x:v>
      </x:c>
      <x:c r="I894" s="6">
        <x:v>26.4105987578246</x:v>
      </x:c>
      <x:c r="J894" t="s">
        <x:v>78</x:v>
      </x:c>
      <x:c r="K894" s="6">
        <x:v>1003</x:v>
      </x:c>
      <x:c r="L894" t="s">
        <x:v>79</x:v>
      </x:c>
      <x:c r="M894" t="s">
        <x:v>81</x:v>
      </x:c>
      <x:c r="N894" s="8">
        <x:v>35</x:v>
      </x:c>
      <x:c r="O894" s="8">
        <x:v>0</x:v>
      </x:c>
      <x:c r="P894">
        <x:v>0</x:v>
      </x:c>
      <x:c r="Q894" s="6">
        <x:v>23.575</x:v>
      </x:c>
      <x:c r="R894" s="8">
        <x:v>139616.73049872</x:v>
      </x:c>
      <x:c r="S894" s="12">
        <x:v>265353.236425327</x:v>
      </x:c>
      <x:c r="T894" s="12">
        <x:v>37.2129941658283</x:v>
      </x:c>
      <x:c r="U894" s="12">
        <x:v>38</x:v>
      </x:c>
      <x:c r="V894" s="12">
        <x:f>NA()</x:f>
      </x:c>
    </x:row>
    <x:row r="895">
      <x:c r="A895">
        <x:v>106604</x:v>
      </x:c>
      <x:c r="B895" s="1">
        <x:v>43199.6619738079</x:v>
      </x:c>
      <x:c r="C895" s="6">
        <x:v>15.7286278083333</x:v>
      </x:c>
      <x:c r="D895" s="14" t="s">
        <x:v>77</x:v>
      </x:c>
      <x:c r="E895" s="15">
        <x:v>43194.5186144329</x:v>
      </x:c>
      <x:c r="F895" t="s">
        <x:v>82</x:v>
      </x:c>
      <x:c r="G895" s="6">
        <x:v>163.040034668828</x:v>
      </x:c>
      <x:c r="H895" t="s">
        <x:v>83</x:v>
      </x:c>
      <x:c r="I895" s="6">
        <x:v>26.3955685277433</x:v>
      </x:c>
      <x:c r="J895" t="s">
        <x:v>78</x:v>
      </x:c>
      <x:c r="K895" s="6">
        <x:v>1004</x:v>
      </x:c>
      <x:c r="L895" t="s">
        <x:v>79</x:v>
      </x:c>
      <x:c r="M895" t="s">
        <x:v>81</x:v>
      </x:c>
      <x:c r="N895" s="8">
        <x:v>35</x:v>
      </x:c>
      <x:c r="O895" s="8">
        <x:v>0</x:v>
      </x:c>
      <x:c r="P895">
        <x:v>0</x:v>
      </x:c>
      <x:c r="Q895" s="6">
        <x:v>23.576</x:v>
      </x:c>
      <x:c r="R895" s="8">
        <x:v>139613.351051079</x:v>
      </x:c>
      <x:c r="S895" s="12">
        <x:v>265348.379431323</x:v>
      </x:c>
      <x:c r="T895" s="12">
        <x:v>37.2129941658283</x:v>
      </x:c>
      <x:c r="U895" s="12">
        <x:v>38</x:v>
      </x:c>
      <x:c r="V895" s="12">
        <x:f>NA()</x:f>
      </x:c>
    </x:row>
    <x:row r="896">
      <x:c r="A896">
        <x:v>106611</x:v>
      </x:c>
      <x:c r="B896" s="1">
        <x:v>43199.6619855324</x:v>
      </x:c>
      <x:c r="C896" s="6">
        <x:v>15.7454787716667</x:v>
      </x:c>
      <x:c r="D896" s="14" t="s">
        <x:v>77</x:v>
      </x:c>
      <x:c r="E896" s="15">
        <x:v>43194.5186144329</x:v>
      </x:c>
      <x:c r="F896" t="s">
        <x:v>82</x:v>
      </x:c>
      <x:c r="G896" s="6">
        <x:v>163.056132293823</x:v>
      </x:c>
      <x:c r="H896" t="s">
        <x:v>83</x:v>
      </x:c>
      <x:c r="I896" s="6">
        <x:v>26.3950575011036</x:v>
      </x:c>
      <x:c r="J896" t="s">
        <x:v>78</x:v>
      </x:c>
      <x:c r="K896" s="6">
        <x:v>1004</x:v>
      </x:c>
      <x:c r="L896" t="s">
        <x:v>79</x:v>
      </x:c>
      <x:c r="M896" t="s">
        <x:v>81</x:v>
      </x:c>
      <x:c r="N896" s="8">
        <x:v>35</x:v>
      </x:c>
      <x:c r="O896" s="8">
        <x:v>0</x:v>
      </x:c>
      <x:c r="P896">
        <x:v>0</x:v>
      </x:c>
      <x:c r="Q896" s="6">
        <x:v>23.575</x:v>
      </x:c>
      <x:c r="R896" s="8">
        <x:v>139619.132376592</x:v>
      </x:c>
      <x:c r="S896" s="12">
        <x:v>265359.022749704</x:v>
      </x:c>
      <x:c r="T896" s="12">
        <x:v>37.2129941658283</x:v>
      </x:c>
      <x:c r="U896" s="12">
        <x:v>38</x:v>
      </x:c>
      <x:c r="V896" s="12">
        <x:f>NA()</x:f>
      </x:c>
    </x:row>
    <x:row r="897">
      <x:c r="A897">
        <x:v>106625</x:v>
      </x:c>
      <x:c r="B897" s="1">
        <x:v>43199.6619971065</x:v>
      </x:c>
      <x:c r="C897" s="6">
        <x:v>15.7621797366667</x:v>
      </x:c>
      <x:c r="D897" s="14" t="s">
        <x:v>77</x:v>
      </x:c>
      <x:c r="E897" s="15">
        <x:v>43194.5186144329</x:v>
      </x:c>
      <x:c r="F897" t="s">
        <x:v>82</x:v>
      </x:c>
      <x:c r="G897" s="6">
        <x:v>163.053942436364</x:v>
      </x:c>
      <x:c r="H897" t="s">
        <x:v>83</x:v>
      </x:c>
      <x:c r="I897" s="6">
        <x:v>26.3857387936632</x:v>
      </x:c>
      <x:c r="J897" t="s">
        <x:v>78</x:v>
      </x:c>
      <x:c r="K897" s="6">
        <x:v>1003</x:v>
      </x:c>
      <x:c r="L897" t="s">
        <x:v>79</x:v>
      </x:c>
      <x:c r="M897" t="s">
        <x:v>81</x:v>
      </x:c>
      <x:c r="N897" s="8">
        <x:v>35</x:v>
      </x:c>
      <x:c r="O897" s="8">
        <x:v>0</x:v>
      </x:c>
      <x:c r="P897">
        <x:v>0</x:v>
      </x:c>
      <x:c r="Q897" s="6">
        <x:v>23.578</x:v>
      </x:c>
      <x:c r="R897" s="8">
        <x:v>139622.038177445</x:v>
      </x:c>
      <x:c r="S897" s="12">
        <x:v>265354.752595013</x:v>
      </x:c>
      <x:c r="T897" s="12">
        <x:v>37.2129941658283</x:v>
      </x:c>
      <x:c r="U897" s="12">
        <x:v>38</x:v>
      </x:c>
      <x:c r="V897" s="12">
        <x:f>NA()</x:f>
      </x:c>
    </x:row>
    <x:row r="898">
      <x:c r="A898">
        <x:v>106634</x:v>
      </x:c>
      <x:c r="B898" s="1">
        <x:v>43199.6620085301</x:v>
      </x:c>
      <x:c r="C898" s="6">
        <x:v>15.778580615</x:v>
      </x:c>
      <x:c r="D898" s="14" t="s">
        <x:v>77</x:v>
      </x:c>
      <x:c r="E898" s="15">
        <x:v>43194.5186144329</x:v>
      </x:c>
      <x:c r="F898" t="s">
        <x:v>82</x:v>
      </x:c>
      <x:c r="G898" s="6">
        <x:v>162.985999973554</x:v>
      </x:c>
      <x:c r="H898" t="s">
        <x:v>83</x:v>
      </x:c>
      <x:c r="I898" s="6">
        <x:v>26.4097270026418</x:v>
      </x:c>
      <x:c r="J898" t="s">
        <x:v>78</x:v>
      </x:c>
      <x:c r="K898" s="6">
        <x:v>1004</x:v>
      </x:c>
      <x:c r="L898" t="s">
        <x:v>79</x:v>
      </x:c>
      <x:c r="M898" t="s">
        <x:v>81</x:v>
      </x:c>
      <x:c r="N898" s="8">
        <x:v>35</x:v>
      </x:c>
      <x:c r="O898" s="8">
        <x:v>0</x:v>
      </x:c>
      <x:c r="P898">
        <x:v>0</x:v>
      </x:c>
      <x:c r="Q898" s="6">
        <x:v>23.575</x:v>
      </x:c>
      <x:c r="R898" s="8">
        <x:v>139641.049054931</x:v>
      </x:c>
      <x:c r="S898" s="12">
        <x:v>265354.424756658</x:v>
      </x:c>
      <x:c r="T898" s="12">
        <x:v>37.2129941658283</x:v>
      </x:c>
      <x:c r="U898" s="12">
        <x:v>38</x:v>
      </x:c>
      <x:c r="V898" s="12">
        <x:f>NA()</x:f>
      </x:c>
    </x:row>
    <x:row r="899">
      <x:c r="A899">
        <x:v>106647</x:v>
      </x:c>
      <x:c r="B899" s="1">
        <x:v>43199.6620201042</x:v>
      </x:c>
      <x:c r="C899" s="6">
        <x:v>15.79524823</x:v>
      </x:c>
      <x:c r="D899" s="14" t="s">
        <x:v>77</x:v>
      </x:c>
      <x:c r="E899" s="15">
        <x:v>43194.5186144329</x:v>
      </x:c>
      <x:c r="F899" t="s">
        <x:v>82</x:v>
      </x:c>
      <x:c r="G899" s="6">
        <x:v>163.059260291933</x:v>
      </x:c>
      <x:c r="H899" t="s">
        <x:v>83</x:v>
      </x:c>
      <x:c r="I899" s="6">
        <x:v>26.3903380234578</x:v>
      </x:c>
      <x:c r="J899" t="s">
        <x:v>78</x:v>
      </x:c>
      <x:c r="K899" s="6">
        <x:v>1003</x:v>
      </x:c>
      <x:c r="L899" t="s">
        <x:v>79</x:v>
      </x:c>
      <x:c r="M899" t="s">
        <x:v>81</x:v>
      </x:c>
      <x:c r="N899" s="8">
        <x:v>35</x:v>
      </x:c>
      <x:c r="O899" s="8">
        <x:v>0</x:v>
      </x:c>
      <x:c r="P899">
        <x:v>0</x:v>
      </x:c>
      <x:c r="Q899" s="6">
        <x:v>23.576</x:v>
      </x:c>
      <x:c r="R899" s="8">
        <x:v>139632.025822587</x:v>
      </x:c>
      <x:c r="S899" s="12">
        <x:v>265339.31421679</x:v>
      </x:c>
      <x:c r="T899" s="12">
        <x:v>37.2129941658283</x:v>
      </x:c>
      <x:c r="U899" s="12">
        <x:v>38</x:v>
      </x:c>
      <x:c r="V899" s="12">
        <x:f>NA()</x:f>
      </x:c>
    </x:row>
    <x:row r="900">
      <x:c r="A900">
        <x:v>106649</x:v>
      </x:c>
      <x:c r="B900" s="1">
        <x:v>43199.6620315972</x:v>
      </x:c>
      <x:c r="C900" s="6">
        <x:v>15.81183248</x:v>
      </x:c>
      <x:c r="D900" s="14" t="s">
        <x:v>77</x:v>
      </x:c>
      <x:c r="E900" s="15">
        <x:v>43194.5186144329</x:v>
      </x:c>
      <x:c r="F900" t="s">
        <x:v>82</x:v>
      </x:c>
      <x:c r="G900" s="6">
        <x:v>163.034109794826</x:v>
      </x:c>
      <x:c r="H900" t="s">
        <x:v>83</x:v>
      </x:c>
      <x:c r="I900" s="6">
        <x:v>26.3841756581742</x:v>
      </x:c>
      <x:c r="J900" t="s">
        <x:v>78</x:v>
      </x:c>
      <x:c r="K900" s="6">
        <x:v>1003</x:v>
      </x:c>
      <x:c r="L900" t="s">
        <x:v>79</x:v>
      </x:c>
      <x:c r="M900" t="s">
        <x:v>81</x:v>
      </x:c>
      <x:c r="N900" s="8">
        <x:v>35</x:v>
      </x:c>
      <x:c r="O900" s="8">
        <x:v>0</x:v>
      </x:c>
      <x:c r="P900">
        <x:v>0</x:v>
      </x:c>
      <x:c r="Q900" s="6">
        <x:v>23.58</x:v>
      </x:c>
      <x:c r="R900" s="8">
        <x:v>139634.837739555</x:v>
      </x:c>
      <x:c r="S900" s="12">
        <x:v>265357.285434534</x:v>
      </x:c>
      <x:c r="T900" s="12">
        <x:v>37.2129941658283</x:v>
      </x:c>
      <x:c r="U900" s="12">
        <x:v>38</x:v>
      </x:c>
      <x:c r="V900" s="12">
        <x:f>NA()</x:f>
      </x:c>
    </x:row>
    <x:row r="901">
      <x:c r="A901">
        <x:v>106665</x:v>
      </x:c>
      <x:c r="B901" s="1">
        <x:v>43199.6620434028</x:v>
      </x:c>
      <x:c r="C901" s="6">
        <x:v>15.8288501466667</x:v>
      </x:c>
      <x:c r="D901" s="14" t="s">
        <x:v>77</x:v>
      </x:c>
      <x:c r="E901" s="15">
        <x:v>43194.5186144329</x:v>
      </x:c>
      <x:c r="F901" t="s">
        <x:v>82</x:v>
      </x:c>
      <x:c r="G901" s="6">
        <x:v>163.023475584718</x:v>
      </x:c>
      <x:c r="H901" t="s">
        <x:v>83</x:v>
      </x:c>
      <x:c r="I901" s="6">
        <x:v>26.3864001204356</x:v>
      </x:c>
      <x:c r="J901" t="s">
        <x:v>78</x:v>
      </x:c>
      <x:c r="K901" s="6">
        <x:v>1003</x:v>
      </x:c>
      <x:c r="L901" t="s">
        <x:v>79</x:v>
      </x:c>
      <x:c r="M901" t="s">
        <x:v>81</x:v>
      </x:c>
      <x:c r="N901" s="8">
        <x:v>35</x:v>
      </x:c>
      <x:c r="O901" s="8">
        <x:v>0</x:v>
      </x:c>
      <x:c r="P901">
        <x:v>0</x:v>
      </x:c>
      <x:c r="Q901" s="6">
        <x:v>23.58</x:v>
      </x:c>
      <x:c r="R901" s="8">
        <x:v>139632.114898034</x:v>
      </x:c>
      <x:c r="S901" s="12">
        <x:v>265343.994371029</x:v>
      </x:c>
      <x:c r="T901" s="12">
        <x:v>37.2129941658283</x:v>
      </x:c>
      <x:c r="U901" s="12">
        <x:v>38</x:v>
      </x:c>
      <x:c r="V901" s="12">
        <x:f>NA()</x:f>
      </x:c>
    </x:row>
    <x:row r="902">
      <x:c r="A902">
        <x:v>106669</x:v>
      </x:c>
      <x:c r="B902" s="1">
        <x:v>43199.6620544792</x:v>
      </x:c>
      <x:c r="C902" s="6">
        <x:v>15.8447509983333</x:v>
      </x:c>
      <x:c r="D902" s="14" t="s">
        <x:v>77</x:v>
      </x:c>
      <x:c r="E902" s="15">
        <x:v>43194.5186144329</x:v>
      </x:c>
      <x:c r="F902" t="s">
        <x:v>82</x:v>
      </x:c>
      <x:c r="G902" s="6">
        <x:v>163.019915110837</x:v>
      </x:c>
      <x:c r="H902" t="s">
        <x:v>83</x:v>
      </x:c>
      <x:c r="I902" s="6">
        <x:v>26.3969212456955</x:v>
      </x:c>
      <x:c r="J902" t="s">
        <x:v>78</x:v>
      </x:c>
      <x:c r="K902" s="6">
        <x:v>1004</x:v>
      </x:c>
      <x:c r="L902" t="s">
        <x:v>79</x:v>
      </x:c>
      <x:c r="M902" t="s">
        <x:v>81</x:v>
      </x:c>
      <x:c r="N902" s="8">
        <x:v>35</x:v>
      </x:c>
      <x:c r="O902" s="8">
        <x:v>0</x:v>
      </x:c>
      <x:c r="P902">
        <x:v>0</x:v>
      </x:c>
      <x:c r="Q902" s="6">
        <x:v>23.577</x:v>
      </x:c>
      <x:c r="R902" s="8">
        <x:v>139626.935473724</x:v>
      </x:c>
      <x:c r="S902" s="12">
        <x:v>265333.926050602</x:v>
      </x:c>
      <x:c r="T902" s="12">
        <x:v>37.2129941658283</x:v>
      </x:c>
      <x:c r="U902" s="12">
        <x:v>38</x:v>
      </x:c>
      <x:c r="V902" s="12">
        <x:f>NA()</x:f>
      </x:c>
    </x:row>
    <x:row r="903">
      <x:c r="A903">
        <x:v>106680</x:v>
      </x:c>
      <x:c r="B903" s="1">
        <x:v>43199.6620664005</x:v>
      </x:c>
      <x:c r="C903" s="6">
        <x:v>15.861935345</x:v>
      </x:c>
      <x:c r="D903" s="14" t="s">
        <x:v>77</x:v>
      </x:c>
      <x:c r="E903" s="15">
        <x:v>43194.5186144329</x:v>
      </x:c>
      <x:c r="F903" t="s">
        <x:v>82</x:v>
      </x:c>
      <x:c r="G903" s="6">
        <x:v>162.95081121731</x:v>
      </x:c>
      <x:c r="H903" t="s">
        <x:v>83</x:v>
      </x:c>
      <x:c r="I903" s="6">
        <x:v>26.3999573479723</x:v>
      </x:c>
      <x:c r="J903" t="s">
        <x:v>78</x:v>
      </x:c>
      <x:c r="K903" s="6">
        <x:v>1004</x:v>
      </x:c>
      <x:c r="L903" t="s">
        <x:v>79</x:v>
      </x:c>
      <x:c r="M903" t="s">
        <x:v>81</x:v>
      </x:c>
      <x:c r="N903" s="8">
        <x:v>35</x:v>
      </x:c>
      <x:c r="O903" s="8">
        <x:v>0</x:v>
      </x:c>
      <x:c r="P903">
        <x:v>0</x:v>
      </x:c>
      <x:c r="Q903" s="6">
        <x:v>23.581</x:v>
      </x:c>
      <x:c r="R903" s="8">
        <x:v>139640.160458158</x:v>
      </x:c>
      <x:c r="S903" s="12">
        <x:v>265351.240878891</x:v>
      </x:c>
      <x:c r="T903" s="12">
        <x:v>37.2129941658283</x:v>
      </x:c>
      <x:c r="U903" s="12">
        <x:v>38</x:v>
      </x:c>
      <x:c r="V903" s="12">
        <x:f>NA()</x:f>
      </x:c>
    </x:row>
    <x:row r="904">
      <x:c r="A904">
        <x:v>106689</x:v>
      </x:c>
      <x:c r="B904" s="1">
        <x:v>43199.6620779282</x:v>
      </x:c>
      <x:c r="C904" s="6">
        <x:v>15.8785529133333</x:v>
      </x:c>
      <x:c r="D904" s="14" t="s">
        <x:v>77</x:v>
      </x:c>
      <x:c r="E904" s="15">
        <x:v>43194.5186144329</x:v>
      </x:c>
      <x:c r="F904" t="s">
        <x:v>82</x:v>
      </x:c>
      <x:c r="G904" s="6">
        <x:v>163.001236903371</x:v>
      </x:c>
      <x:c r="H904" t="s">
        <x:v>83</x:v>
      </x:c>
      <x:c r="I904" s="6">
        <x:v>26.3894061528599</x:v>
      </x:c>
      <x:c r="J904" t="s">
        <x:v>78</x:v>
      </x:c>
      <x:c r="K904" s="6">
        <x:v>1004</x:v>
      </x:c>
      <x:c r="L904" t="s">
        <x:v>79</x:v>
      </x:c>
      <x:c r="M904" t="s">
        <x:v>81</x:v>
      </x:c>
      <x:c r="N904" s="8">
        <x:v>35</x:v>
      </x:c>
      <x:c r="O904" s="8">
        <x:v>0</x:v>
      </x:c>
      <x:c r="P904">
        <x:v>0</x:v>
      </x:c>
      <x:c r="Q904" s="6">
        <x:v>23.581</x:v>
      </x:c>
      <x:c r="R904" s="8">
        <x:v>139643.025790883</x:v>
      </x:c>
      <x:c r="S904" s="12">
        <x:v>265349.683344682</x:v>
      </x:c>
      <x:c r="T904" s="12">
        <x:v>37.2129941658283</x:v>
      </x:c>
      <x:c r="U904" s="12">
        <x:v>38</x:v>
      </x:c>
      <x:c r="V904" s="12">
        <x:f>NA()</x:f>
      </x:c>
    </x:row>
    <x:row r="905">
      <x:c r="A905">
        <x:v>106699</x:v>
      </x:c>
      <x:c r="B905" s="1">
        <x:v>43199.6620892708</x:v>
      </x:c>
      <x:c r="C905" s="6">
        <x:v>15.894903885</x:v>
      </x:c>
      <x:c r="D905" s="14" t="s">
        <x:v>77</x:v>
      </x:c>
      <x:c r="E905" s="15">
        <x:v>43194.5186144329</x:v>
      </x:c>
      <x:c r="F905" t="s">
        <x:v>82</x:v>
      </x:c>
      <x:c r="G905" s="6">
        <x:v>162.993910024594</x:v>
      </x:c>
      <x:c r="H905" t="s">
        <x:v>83</x:v>
      </x:c>
      <x:c r="I905" s="6">
        <x:v>26.3880834982615</x:v>
      </x:c>
      <x:c r="J905" t="s">
        <x:v>78</x:v>
      </x:c>
      <x:c r="K905" s="6">
        <x:v>1004</x:v>
      </x:c>
      <x:c r="L905" t="s">
        <x:v>79</x:v>
      </x:c>
      <x:c r="M905" t="s">
        <x:v>81</x:v>
      </x:c>
      <x:c r="N905" s="8">
        <x:v>35</x:v>
      </x:c>
      <x:c r="O905" s="8">
        <x:v>0</x:v>
      </x:c>
      <x:c r="P905">
        <x:v>0</x:v>
      </x:c>
      <x:c r="Q905" s="6">
        <x:v>23.582</x:v>
      </x:c>
      <x:c r="R905" s="8">
        <x:v>139652.587220375</x:v>
      </x:c>
      <x:c r="S905" s="12">
        <x:v>265345.344164088</x:v>
      </x:c>
      <x:c r="T905" s="12">
        <x:v>37.2129941658283</x:v>
      </x:c>
      <x:c r="U905" s="12">
        <x:v>38</x:v>
      </x:c>
      <x:c r="V905" s="12">
        <x:f>NA()</x:f>
      </x:c>
    </x:row>
    <x:row r="906">
      <x:c r="A906">
        <x:v>106713</x:v>
      </x:c>
      <x:c r="B906" s="1">
        <x:v>43199.6621011574</x:v>
      </x:c>
      <x:c r="C906" s="6">
        <x:v>15.91200489</x:v>
      </x:c>
      <x:c r="D906" s="14" t="s">
        <x:v>77</x:v>
      </x:c>
      <x:c r="E906" s="15">
        <x:v>43194.5186144329</x:v>
      </x:c>
      <x:c r="F906" t="s">
        <x:v>82</x:v>
      </x:c>
      <x:c r="G906" s="6">
        <x:v>163.01948454091</x:v>
      </x:c>
      <x:c r="H906" t="s">
        <x:v>83</x:v>
      </x:c>
      <x:c r="I906" s="6">
        <x:v>26.3855884921422</x:v>
      </x:c>
      <x:c r="J906" t="s">
        <x:v>78</x:v>
      </x:c>
      <x:c r="K906" s="6">
        <x:v>1004</x:v>
      </x:c>
      <x:c r="L906" t="s">
        <x:v>79</x:v>
      </x:c>
      <x:c r="M906" t="s">
        <x:v>81</x:v>
      </x:c>
      <x:c r="N906" s="8">
        <x:v>35</x:v>
      </x:c>
      <x:c r="O906" s="8">
        <x:v>0</x:v>
      </x:c>
      <x:c r="P906">
        <x:v>0</x:v>
      </x:c>
      <x:c r="Q906" s="6">
        <x:v>23.581</x:v>
      </x:c>
      <x:c r="R906" s="8">
        <x:v>139658.503995517</x:v>
      </x:c>
      <x:c r="S906" s="12">
        <x:v>265344.467396041</x:v>
      </x:c>
      <x:c r="T906" s="12">
        <x:v>37.2129941658283</x:v>
      </x:c>
      <x:c r="U906" s="12">
        <x:v>38</x:v>
      </x:c>
      <x:c r="V906" s="12">
        <x:f>NA()</x:f>
      </x:c>
    </x:row>
    <x:row r="907">
      <x:c r="A907">
        <x:v>106721</x:v>
      </x:c>
      <x:c r="B907" s="1">
        <x:v>43199.662112419</x:v>
      </x:c>
      <x:c r="C907" s="6">
        <x:v>15.9282057133333</x:v>
      </x:c>
      <x:c r="D907" s="14" t="s">
        <x:v>77</x:v>
      </x:c>
      <x:c r="E907" s="15">
        <x:v>43194.5186144329</x:v>
      </x:c>
      <x:c r="F907" t="s">
        <x:v>82</x:v>
      </x:c>
      <x:c r="G907" s="6">
        <x:v>163.008133495369</x:v>
      </x:c>
      <x:c r="H907" t="s">
        <x:v>83</x:v>
      </x:c>
      <x:c r="I907" s="6">
        <x:v>26.3879632569606</x:v>
      </x:c>
      <x:c r="J907" t="s">
        <x:v>78</x:v>
      </x:c>
      <x:c r="K907" s="6">
        <x:v>1004</x:v>
      </x:c>
      <x:c r="L907" t="s">
        <x:v>79</x:v>
      </x:c>
      <x:c r="M907" t="s">
        <x:v>81</x:v>
      </x:c>
      <x:c r="N907" s="8">
        <x:v>35</x:v>
      </x:c>
      <x:c r="O907" s="8">
        <x:v>0</x:v>
      </x:c>
      <x:c r="P907">
        <x:v>0</x:v>
      </x:c>
      <x:c r="Q907" s="6">
        <x:v>23.581</x:v>
      </x:c>
      <x:c r="R907" s="8">
        <x:v>139653.707962057</x:v>
      </x:c>
      <x:c r="S907" s="12">
        <x:v>265334.950534501</x:v>
      </x:c>
      <x:c r="T907" s="12">
        <x:v>37.2129941658283</x:v>
      </x:c>
      <x:c r="U907" s="12">
        <x:v>38</x:v>
      </x:c>
      <x:c r="V907" s="12">
        <x:f>NA()</x:f>
      </x:c>
    </x:row>
    <x:row r="908">
      <x:c r="A908">
        <x:v>106737</x:v>
      </x:c>
      <x:c r="B908" s="1">
        <x:v>43199.6621240394</x:v>
      </x:c>
      <x:c r="C908" s="6">
        <x:v>15.944956725</x:v>
      </x:c>
      <x:c r="D908" s="14" t="s">
        <x:v>77</x:v>
      </x:c>
      <x:c r="E908" s="15">
        <x:v>43194.5186144329</x:v>
      </x:c>
      <x:c r="F908" t="s">
        <x:v>82</x:v>
      </x:c>
      <x:c r="G908" s="6">
        <x:v>163.068199175372</x:v>
      </x:c>
      <x:c r="H908" t="s">
        <x:v>83</x:v>
      </x:c>
      <x:c r="I908" s="6">
        <x:v>26.3753980647143</x:v>
      </x:c>
      <x:c r="J908" t="s">
        <x:v>78</x:v>
      </x:c>
      <x:c r="K908" s="6">
        <x:v>1004</x:v>
      </x:c>
      <x:c r="L908" t="s">
        <x:v>79</x:v>
      </x:c>
      <x:c r="M908" t="s">
        <x:v>81</x:v>
      </x:c>
      <x:c r="N908" s="8">
        <x:v>35</x:v>
      </x:c>
      <x:c r="O908" s="8">
        <x:v>0</x:v>
      </x:c>
      <x:c r="P908">
        <x:v>0</x:v>
      </x:c>
      <x:c r="Q908" s="6">
        <x:v>23.581</x:v>
      </x:c>
      <x:c r="R908" s="8">
        <x:v>139657.623418423</x:v>
      </x:c>
      <x:c r="S908" s="12">
        <x:v>265344.744619842</x:v>
      </x:c>
      <x:c r="T908" s="12">
        <x:v>37.2129941658283</x:v>
      </x:c>
      <x:c r="U908" s="12">
        <x:v>38</x:v>
      </x:c>
      <x:c r="V908" s="12">
        <x:f>NA()</x:f>
      </x:c>
    </x:row>
    <x:row r="909">
      <x:c r="A909">
        <x:v>106744</x:v>
      </x:c>
      <x:c r="B909" s="1">
        <x:v>43199.6621355671</x:v>
      </x:c>
      <x:c r="C909" s="6">
        <x:v>15.9615409533333</x:v>
      </x:c>
      <x:c r="D909" s="14" t="s">
        <x:v>77</x:v>
      </x:c>
      <x:c r="E909" s="15">
        <x:v>43194.5186144329</x:v>
      </x:c>
      <x:c r="F909" t="s">
        <x:v>82</x:v>
      </x:c>
      <x:c r="G909" s="6">
        <x:v>162.949202691227</x:v>
      </x:c>
      <x:c r="H909" t="s">
        <x:v>83</x:v>
      </x:c>
      <x:c r="I909" s="6">
        <x:v>26.3905183855391</x:v>
      </x:c>
      <x:c r="J909" t="s">
        <x:v>78</x:v>
      </x:c>
      <x:c r="K909" s="6">
        <x:v>1003</x:v>
      </x:c>
      <x:c r="L909" t="s">
        <x:v>79</x:v>
      </x:c>
      <x:c r="M909" t="s">
        <x:v>81</x:v>
      </x:c>
      <x:c r="N909" s="8">
        <x:v>35</x:v>
      </x:c>
      <x:c r="O909" s="8">
        <x:v>0</x:v>
      </x:c>
      <x:c r="P909">
        <x:v>0</x:v>
      </x:c>
      <x:c r="Q909" s="6">
        <x:v>23.584</x:v>
      </x:c>
      <x:c r="R909" s="8">
        <x:v>139670.657793955</x:v>
      </x:c>
      <x:c r="S909" s="12">
        <x:v>265343.002158782</x:v>
      </x:c>
      <x:c r="T909" s="12">
        <x:v>37.2129941658283</x:v>
      </x:c>
      <x:c r="U909" s="12">
        <x:v>38</x:v>
      </x:c>
      <x:c r="V909" s="12">
        <x:f>NA()</x:f>
      </x:c>
    </x:row>
    <x:row r="910">
      <x:c r="A910">
        <x:v>106753</x:v>
      </x:c>
      <x:c r="B910" s="1">
        <x:v>43199.662147338</x:v>
      </x:c>
      <x:c r="C910" s="6">
        <x:v>15.9785085966667</x:v>
      </x:c>
      <x:c r="D910" s="14" t="s">
        <x:v>77</x:v>
      </x:c>
      <x:c r="E910" s="15">
        <x:v>43194.5186144329</x:v>
      </x:c>
      <x:c r="F910" t="s">
        <x:v>82</x:v>
      </x:c>
      <x:c r="G910" s="6">
        <x:v>162.84484378887</x:v>
      </x:c>
      <x:c r="H910" t="s">
        <x:v>83</x:v>
      </x:c>
      <x:c r="I910" s="6">
        <x:v>26.4078632509409</x:v>
      </x:c>
      <x:c r="J910" t="s">
        <x:v>78</x:v>
      </x:c>
      <x:c r="K910" s="6">
        <x:v>1004</x:v>
      </x:c>
      <x:c r="L910" t="s">
        <x:v>79</x:v>
      </x:c>
      <x:c r="M910" t="s">
        <x:v>81</x:v>
      </x:c>
      <x:c r="N910" s="8">
        <x:v>35</x:v>
      </x:c>
      <x:c r="O910" s="8">
        <x:v>0</x:v>
      </x:c>
      <x:c r="P910">
        <x:v>0</x:v>
      </x:c>
      <x:c r="Q910" s="6">
        <x:v>23.586</x:v>
      </x:c>
      <x:c r="R910" s="8">
        <x:v>139672.273536243</x:v>
      </x:c>
      <x:c r="S910" s="12">
        <x:v>265345.786083518</x:v>
      </x:c>
      <x:c r="T910" s="12">
        <x:v>37.2129941658283</x:v>
      </x:c>
      <x:c r="U910" s="12">
        <x:v>38</x:v>
      </x:c>
      <x:c r="V910" s="12">
        <x:f>NA()</x:f>
      </x:c>
    </x:row>
    <x:row r="911">
      <x:c r="A911">
        <x:v>106760</x:v>
      </x:c>
      <x:c r="B911" s="1">
        <x:v>43199.6621589931</x:v>
      </x:c>
      <x:c r="C911" s="6">
        <x:v>15.9952928916667</x:v>
      </x:c>
      <x:c r="D911" s="14" t="s">
        <x:v>77</x:v>
      </x:c>
      <x:c r="E911" s="15">
        <x:v>43194.5186144329</x:v>
      </x:c>
      <x:c r="F911" t="s">
        <x:v>82</x:v>
      </x:c>
      <x:c r="G911" s="6">
        <x:v>162.840492878804</x:v>
      </x:c>
      <x:c r="H911" t="s">
        <x:v>83</x:v>
      </x:c>
      <x:c r="I911" s="6">
        <x:v>26.4104183946642</x:v>
      </x:c>
      <x:c r="J911" t="s">
        <x:v>78</x:v>
      </x:c>
      <x:c r="K911" s="6">
        <x:v>1003</x:v>
      </x:c>
      <x:c r="L911" t="s">
        <x:v>79</x:v>
      </x:c>
      <x:c r="M911" t="s">
        <x:v>81</x:v>
      </x:c>
      <x:c r="N911" s="8">
        <x:v>35</x:v>
      </x:c>
      <x:c r="O911" s="8">
        <x:v>0</x:v>
      </x:c>
      <x:c r="P911">
        <x:v>0</x:v>
      </x:c>
      <x:c r="Q911" s="6">
        <x:v>23.585</x:v>
      </x:c>
      <x:c r="R911" s="8">
        <x:v>139670.510561656</x:v>
      </x:c>
      <x:c r="S911" s="12">
        <x:v>265342.433799638</x:v>
      </x:c>
      <x:c r="T911" s="12">
        <x:v>37.2129941658283</x:v>
      </x:c>
      <x:c r="U911" s="12">
        <x:v>38</x:v>
      </x:c>
      <x:c r="V911" s="12">
        <x:f>NA()</x:f>
      </x:c>
    </x:row>
    <x:row r="912">
      <x:c r="A912">
        <x:v>106774</x:v>
      </x:c>
      <x:c r="B912" s="1">
        <x:v>43199.6621704861</x:v>
      </x:c>
      <x:c r="C912" s="6">
        <x:v>16.0118271316667</x:v>
      </x:c>
      <x:c r="D912" s="14" t="s">
        <x:v>77</x:v>
      </x:c>
      <x:c r="E912" s="15">
        <x:v>43194.5186144329</x:v>
      </x:c>
      <x:c r="F912" t="s">
        <x:v>82</x:v>
      </x:c>
      <x:c r="G912" s="6">
        <x:v>162.885141211084</x:v>
      </x:c>
      <x:c r="H912" t="s">
        <x:v>83</x:v>
      </x:c>
      <x:c r="I912" s="6">
        <x:v>26.4067810730089</x:v>
      </x:c>
      <x:c r="J912" t="s">
        <x:v>78</x:v>
      </x:c>
      <x:c r="K912" s="6">
        <x:v>1003</x:v>
      </x:c>
      <x:c r="L912" t="s">
        <x:v>79</x:v>
      </x:c>
      <x:c r="M912" t="s">
        <x:v>81</x:v>
      </x:c>
      <x:c r="N912" s="8">
        <x:v>35</x:v>
      </x:c>
      <x:c r="O912" s="8">
        <x:v>0</x:v>
      </x:c>
      <x:c r="P912">
        <x:v>0</x:v>
      </x:c>
      <x:c r="Q912" s="6">
        <x:v>23.583</x:v>
      </x:c>
      <x:c r="R912" s="8">
        <x:v>139680.101677827</x:v>
      </x:c>
      <x:c r="S912" s="12">
        <x:v>265340.861799831</x:v>
      </x:c>
      <x:c r="T912" s="12">
        <x:v>37.2129941658283</x:v>
      </x:c>
      <x:c r="U912" s="12">
        <x:v>38</x:v>
      </x:c>
      <x:c r="V912" s="12">
        <x:f>NA()</x:f>
      </x:c>
    </x:row>
    <x:row r="913">
      <x:c r="A913">
        <x:v>106781</x:v>
      </x:c>
      <x:c r="B913" s="1">
        <x:v>43199.6621819792</x:v>
      </x:c>
      <x:c r="C913" s="6">
        <x:v>16.0283947366667</x:v>
      </x:c>
      <x:c r="D913" s="14" t="s">
        <x:v>77</x:v>
      </x:c>
      <x:c r="E913" s="15">
        <x:v>43194.5186144329</x:v>
      </x:c>
      <x:c r="F913" t="s">
        <x:v>82</x:v>
      </x:c>
      <x:c r="G913" s="6">
        <x:v>162.88271260673</x:v>
      </x:c>
      <x:c r="H913" t="s">
        <x:v>83</x:v>
      </x:c>
      <x:c r="I913" s="6">
        <x:v>26.3987248704793</x:v>
      </x:c>
      <x:c r="J913" t="s">
        <x:v>78</x:v>
      </x:c>
      <x:c r="K913" s="6">
        <x:v>1003</x:v>
      </x:c>
      <x:c r="L913" t="s">
        <x:v>79</x:v>
      </x:c>
      <x:c r="M913" t="s">
        <x:v>81</x:v>
      </x:c>
      <x:c r="N913" s="8">
        <x:v>35</x:v>
      </x:c>
      <x:c r="O913" s="8">
        <x:v>0</x:v>
      </x:c>
      <x:c r="P913">
        <x:v>0</x:v>
      </x:c>
      <x:c r="Q913" s="6">
        <x:v>23.586</x:v>
      </x:c>
      <x:c r="R913" s="8">
        <x:v>139679.726338219</x:v>
      </x:c>
      <x:c r="S913" s="12">
        <x:v>265346.543404785</x:v>
      </x:c>
      <x:c r="T913" s="12">
        <x:v>37.2129941658283</x:v>
      </x:c>
      <x:c r="U913" s="12">
        <x:v>38</x:v>
      </x:c>
      <x:c r="V913" s="12">
        <x:f>NA()</x:f>
      </x:c>
    </x:row>
    <x:row r="914">
      <x:c r="A914">
        <x:v>106789</x:v>
      </x:c>
      <x:c r="B914" s="1">
        <x:v>43199.6621933681</x:v>
      </x:c>
      <x:c r="C914" s="6">
        <x:v>16.04476232</x:v>
      </x:c>
      <x:c r="D914" s="14" t="s">
        <x:v>77</x:v>
      </x:c>
      <x:c r="E914" s="15">
        <x:v>43194.5186144329</x:v>
      </x:c>
      <x:c r="F914" t="s">
        <x:v>82</x:v>
      </x:c>
      <x:c r="G914" s="6">
        <x:v>162.859612203657</x:v>
      </x:c>
      <x:c r="H914" t="s">
        <x:v>83</x:v>
      </x:c>
      <x:c r="I914" s="6">
        <x:v>26.3921416447047</x:v>
      </x:c>
      <x:c r="J914" t="s">
        <x:v>78</x:v>
      </x:c>
      <x:c r="K914" s="6">
        <x:v>1003</x:v>
      </x:c>
      <x:c r="L914" t="s">
        <x:v>79</x:v>
      </x:c>
      <x:c r="M914" t="s">
        <x:v>81</x:v>
      </x:c>
      <x:c r="N914" s="8">
        <x:v>35</x:v>
      </x:c>
      <x:c r="O914" s="8">
        <x:v>0</x:v>
      </x:c>
      <x:c r="P914">
        <x:v>0</x:v>
      </x:c>
      <x:c r="Q914" s="6">
        <x:v>23.59</x:v>
      </x:c>
      <x:c r="R914" s="8">
        <x:v>139685.502641235</x:v>
      </x:c>
      <x:c r="S914" s="12">
        <x:v>265326.393442353</x:v>
      </x:c>
      <x:c r="T914" s="12">
        <x:v>37.2129941658283</x:v>
      </x:c>
      <x:c r="U914" s="12">
        <x:v>38</x:v>
      </x:c>
      <x:c r="V914" s="12">
        <x:f>NA()</x:f>
      </x:c>
    </x:row>
    <x:row r="915">
      <x:c r="A915">
        <x:v>106802</x:v>
      </x:c>
      <x:c r="B915" s="1">
        <x:v>43199.6622051736</x:v>
      </x:c>
      <x:c r="C915" s="6">
        <x:v>16.061796645</x:v>
      </x:c>
      <x:c r="D915" s="14" t="s">
        <x:v>77</x:v>
      </x:c>
      <x:c r="E915" s="15">
        <x:v>43194.5186144329</x:v>
      </x:c>
      <x:c r="F915" t="s">
        <x:v>82</x:v>
      </x:c>
      <x:c r="G915" s="6">
        <x:v>162.882458092474</x:v>
      </x:c>
      <x:c r="H915" t="s">
        <x:v>83</x:v>
      </x:c>
      <x:c r="I915" s="6">
        <x:v>26.4028431507004</x:v>
      </x:c>
      <x:c r="J915" t="s">
        <x:v>78</x:v>
      </x:c>
      <x:c r="K915" s="6">
        <x:v>1004</x:v>
      </x:c>
      <x:c r="L915" t="s">
        <x:v>79</x:v>
      </x:c>
      <x:c r="M915" t="s">
        <x:v>81</x:v>
      </x:c>
      <x:c r="N915" s="8">
        <x:v>35</x:v>
      </x:c>
      <x:c r="O915" s="8">
        <x:v>0</x:v>
      </x:c>
      <x:c r="P915">
        <x:v>0</x:v>
      </x:c>
      <x:c r="Q915" s="6">
        <x:v>23.585</x:v>
      </x:c>
      <x:c r="R915" s="8">
        <x:v>139691.580670806</x:v>
      </x:c>
      <x:c r="S915" s="12">
        <x:v>265339.851758548</x:v>
      </x:c>
      <x:c r="T915" s="12">
        <x:v>37.2129941658283</x:v>
      </x:c>
      <x:c r="U915" s="12">
        <x:v>38</x:v>
      </x:c>
      <x:c r="V915" s="12">
        <x:f>NA()</x:f>
      </x:c>
    </x:row>
    <x:row r="916">
      <x:c r="A916">
        <x:v>106811</x:v>
      </x:c>
      <x:c r="B916" s="1">
        <x:v>43199.6622168634</x:v>
      </x:c>
      <x:c r="C916" s="6">
        <x:v>16.0785808816667</x:v>
      </x:c>
      <x:c r="D916" s="14" t="s">
        <x:v>77</x:v>
      </x:c>
      <x:c r="E916" s="15">
        <x:v>43194.5186144329</x:v>
      </x:c>
      <x:c r="F916" t="s">
        <x:v>82</x:v>
      </x:c>
      <x:c r="G916" s="6">
        <x:v>162.797860202611</x:v>
      </x:c>
      <x:c r="H916" t="s">
        <x:v>83</x:v>
      </x:c>
      <x:c r="I916" s="6">
        <x:v>26.4164906263741</x:v>
      </x:c>
      <x:c r="J916" t="s">
        <x:v>78</x:v>
      </x:c>
      <x:c r="K916" s="6">
        <x:v>1003</x:v>
      </x:c>
      <x:c r="L916" t="s">
        <x:v>79</x:v>
      </x:c>
      <x:c r="M916" t="s">
        <x:v>81</x:v>
      </x:c>
      <x:c r="N916" s="8">
        <x:v>35</x:v>
      </x:c>
      <x:c r="O916" s="8">
        <x:v>0</x:v>
      </x:c>
      <x:c r="P916">
        <x:v>0</x:v>
      </x:c>
      <x:c r="Q916" s="6">
        <x:v>23.586</x:v>
      </x:c>
      <x:c r="R916" s="8">
        <x:v>139690.716136101</x:v>
      </x:c>
      <x:c r="S916" s="12">
        <x:v>265329.89099826</x:v>
      </x:c>
      <x:c r="T916" s="12">
        <x:v>37.2129941658283</x:v>
      </x:c>
      <x:c r="U916" s="12">
        <x:v>38</x:v>
      </x:c>
      <x:c r="V916" s="12">
        <x:f>NA()</x:f>
      </x:c>
    </x:row>
    <x:row r="917">
      <x:c r="A917">
        <x:v>106825</x:v>
      </x:c>
      <x:c r="B917" s="1">
        <x:v>43199.6622285532</x:v>
      </x:c>
      <x:c r="C917" s="6">
        <x:v>16.095415175</x:v>
      </x:c>
      <x:c r="D917" s="14" t="s">
        <x:v>77</x:v>
      </x:c>
      <x:c r="E917" s="15">
        <x:v>43194.5186144329</x:v>
      </x:c>
      <x:c r="F917" t="s">
        <x:v>82</x:v>
      </x:c>
      <x:c r="G917" s="6">
        <x:v>162.787563537566</x:v>
      </x:c>
      <x:c r="H917" t="s">
        <x:v>83</x:v>
      </x:c>
      <x:c r="I917" s="6">
        <x:v>26.4015204908087</x:v>
      </x:c>
      <x:c r="J917" t="s">
        <x:v>78</x:v>
      </x:c>
      <x:c r="K917" s="6">
        <x:v>1003</x:v>
      </x:c>
      <x:c r="L917" t="s">
        <x:v>79</x:v>
      </x:c>
      <x:c r="M917" t="s">
        <x:v>81</x:v>
      </x:c>
      <x:c r="N917" s="8">
        <x:v>35</x:v>
      </x:c>
      <x:c r="O917" s="8">
        <x:v>0</x:v>
      </x:c>
      <x:c r="P917">
        <x:v>0</x:v>
      </x:c>
      <x:c r="Q917" s="6">
        <x:v>23.592</x:v>
      </x:c>
      <x:c r="R917" s="8">
        <x:v>139701.263486168</x:v>
      </x:c>
      <x:c r="S917" s="12">
        <x:v>265343.25807664</x:v>
      </x:c>
      <x:c r="T917" s="12">
        <x:v>37.2129941658283</x:v>
      </x:c>
      <x:c r="U917" s="12">
        <x:v>38</x:v>
      </x:c>
      <x:c r="V917" s="12">
        <x:f>NA()</x:f>
      </x:c>
    </x:row>
    <x:row r="918">
      <x:c r="A918">
        <x:v>106830</x:v>
      </x:c>
      <x:c r="B918" s="1">
        <x:v>43199.662240081</x:v>
      </x:c>
      <x:c r="C918" s="6">
        <x:v>16.1120494366667</x:v>
      </x:c>
      <x:c r="D918" s="14" t="s">
        <x:v>77</x:v>
      </x:c>
      <x:c r="E918" s="15">
        <x:v>43194.5186144329</x:v>
      </x:c>
      <x:c r="F918" t="s">
        <x:v>82</x:v>
      </x:c>
      <x:c r="G918" s="6">
        <x:v>162.882436968377</x:v>
      </x:c>
      <x:c r="H918" t="s">
        <x:v>83</x:v>
      </x:c>
      <x:c r="I918" s="6">
        <x:v>26.390217782076</x:v>
      </x:c>
      <x:c r="J918" t="s">
        <x:v>78</x:v>
      </x:c>
      <x:c r="K918" s="6">
        <x:v>1003</x:v>
      </x:c>
      <x:c r="L918" t="s">
        <x:v>79</x:v>
      </x:c>
      <x:c r="M918" t="s">
        <x:v>81</x:v>
      </x:c>
      <x:c r="N918" s="8">
        <x:v>35</x:v>
      </x:c>
      <x:c r="O918" s="8">
        <x:v>0</x:v>
      </x:c>
      <x:c r="P918">
        <x:v>0</x:v>
      </x:c>
      <x:c r="Q918" s="6">
        <x:v>23.589</x:v>
      </x:c>
      <x:c r="R918" s="8">
        <x:v>139696.07902894</x:v>
      </x:c>
      <x:c r="S918" s="12">
        <x:v>265339.436445876</x:v>
      </x:c>
      <x:c r="T918" s="12">
        <x:v>37.2129941658283</x:v>
      </x:c>
      <x:c r="U918" s="12">
        <x:v>38</x:v>
      </x:c>
      <x:c r="V918" s="12">
        <x:f>NA()</x:f>
      </x:c>
    </x:row>
    <x:row r="919">
      <x:c r="A919">
        <x:v>106844</x:v>
      </x:c>
      <x:c r="B919" s="1">
        <x:v>43199.6622515046</x:v>
      </x:c>
      <x:c r="C919" s="6">
        <x:v>16.128500395</x:v>
      </x:c>
      <x:c r="D919" s="14" t="s">
        <x:v>77</x:v>
      </x:c>
      <x:c r="E919" s="15">
        <x:v>43194.5186144329</x:v>
      </x:c>
      <x:c r="F919" t="s">
        <x:v>82</x:v>
      </x:c>
      <x:c r="G919" s="6">
        <x:v>162.874570745359</x:v>
      </x:c>
      <x:c r="H919" t="s">
        <x:v>83</x:v>
      </x:c>
      <x:c r="I919" s="6">
        <x:v>26.3959292524778</x:v>
      </x:c>
      <x:c r="J919" t="s">
        <x:v>78</x:v>
      </x:c>
      <x:c r="K919" s="6">
        <x:v>1004</x:v>
      </x:c>
      <x:c r="L919" t="s">
        <x:v>79</x:v>
      </x:c>
      <x:c r="M919" t="s">
        <x:v>81</x:v>
      </x:c>
      <x:c r="N919" s="8">
        <x:v>35</x:v>
      </x:c>
      <x:c r="O919" s="8">
        <x:v>0</x:v>
      </x:c>
      <x:c r="P919">
        <x:v>0</x:v>
      </x:c>
      <x:c r="Q919" s="6">
        <x:v>23.588</x:v>
      </x:c>
      <x:c r="R919" s="8">
        <x:v>139694.809428885</x:v>
      </x:c>
      <x:c r="S919" s="12">
        <x:v>265334.680858037</x:v>
      </x:c>
      <x:c r="T919" s="12">
        <x:v>37.2129941658283</x:v>
      </x:c>
      <x:c r="U919" s="12">
        <x:v>38</x:v>
      </x:c>
      <x:c r="V919" s="12">
        <x:f>NA()</x:f>
      </x:c>
    </x:row>
    <x:row r="920">
      <x:c r="A920">
        <x:v>106857</x:v>
      </x:c>
      <x:c r="B920" s="1">
        <x:v>43199.6622630787</x:v>
      </x:c>
      <x:c r="C920" s="6">
        <x:v>16.1451846683333</x:v>
      </x:c>
      <x:c r="D920" s="14" t="s">
        <x:v>77</x:v>
      </x:c>
      <x:c r="E920" s="15">
        <x:v>43194.5186144329</x:v>
      </x:c>
      <x:c r="F920" t="s">
        <x:v>82</x:v>
      </x:c>
      <x:c r="G920" s="6">
        <x:v>162.813111219229</x:v>
      </x:c>
      <x:c r="H920" t="s">
        <x:v>83</x:v>
      </x:c>
      <x:c r="I920" s="6">
        <x:v>26.3961697356553</x:v>
      </x:c>
      <x:c r="J920" t="s">
        <x:v>78</x:v>
      </x:c>
      <x:c r="K920" s="6">
        <x:v>1003</x:v>
      </x:c>
      <x:c r="L920" t="s">
        <x:v>79</x:v>
      </x:c>
      <x:c r="M920" t="s">
        <x:v>81</x:v>
      </x:c>
      <x:c r="N920" s="8">
        <x:v>35</x:v>
      </x:c>
      <x:c r="O920" s="8">
        <x:v>0</x:v>
      </x:c>
      <x:c r="P920">
        <x:v>0</x:v>
      </x:c>
      <x:c r="Q920" s="6">
        <x:v>23.592</x:v>
      </x:c>
      <x:c r="R920" s="8">
        <x:v>139709.803029592</x:v>
      </x:c>
      <x:c r="S920" s="12">
        <x:v>265340.356676612</x:v>
      </x:c>
      <x:c r="T920" s="12">
        <x:v>37.2129941658283</x:v>
      </x:c>
      <x:c r="U920" s="12">
        <x:v>38</x:v>
      </x:c>
      <x:c r="V920" s="12">
        <x:f>NA()</x:f>
      </x:c>
    </x:row>
    <x:row r="921">
      <x:c r="A921">
        <x:v>106859</x:v>
      </x:c>
      <x:c r="B921" s="1">
        <x:v>43199.6622744213</x:v>
      </x:c>
      <x:c r="C921" s="6">
        <x:v>16.1615189</x:v>
      </x:c>
      <x:c r="D921" s="14" t="s">
        <x:v>77</x:v>
      </x:c>
      <x:c r="E921" s="15">
        <x:v>43194.5186144329</x:v>
      </x:c>
      <x:c r="F921" t="s">
        <x:v>82</x:v>
      </x:c>
      <x:c r="G921" s="6">
        <x:v>162.793766196335</x:v>
      </x:c>
      <x:c r="H921" t="s">
        <x:v>83</x:v>
      </x:c>
      <x:c r="I921" s="6">
        <x:v>26.4042860529953</x:v>
      </x:c>
      <x:c r="J921" t="s">
        <x:v>78</x:v>
      </x:c>
      <x:c r="K921" s="6">
        <x:v>1004</x:v>
      </x:c>
      <x:c r="L921" t="s">
        <x:v>79</x:v>
      </x:c>
      <x:c r="M921" t="s">
        <x:v>81</x:v>
      </x:c>
      <x:c r="N921" s="8">
        <x:v>35</x:v>
      </x:c>
      <x:c r="O921" s="8">
        <x:v>0</x:v>
      </x:c>
      <x:c r="P921">
        <x:v>0</x:v>
      </x:c>
      <x:c r="Q921" s="6">
        <x:v>23.591</x:v>
      </x:c>
      <x:c r="R921" s="8">
        <x:v>139710.657798623</x:v>
      </x:c>
      <x:c r="S921" s="12">
        <x:v>265338.09240686</x:v>
      </x:c>
      <x:c r="T921" s="12">
        <x:v>37.2129941658283</x:v>
      </x:c>
      <x:c r="U921" s="12">
        <x:v>38</x:v>
      </x:c>
      <x:c r="V921" s="12">
        <x:f>NA()</x:f>
      </x:c>
    </x:row>
    <x:row r="922">
      <x:c r="A922">
        <x:v>106876</x:v>
      </x:c>
      <x:c r="B922" s="1">
        <x:v>43199.6622863773</x:v>
      </x:c>
      <x:c r="C922" s="6">
        <x:v>16.1787199266667</x:v>
      </x:c>
      <x:c r="D922" s="14" t="s">
        <x:v>77</x:v>
      </x:c>
      <x:c r="E922" s="15">
        <x:v>43194.5186144329</x:v>
      </x:c>
      <x:c r="F922" t="s">
        <x:v>82</x:v>
      </x:c>
      <x:c r="G922" s="6">
        <x:v>162.797789705125</x:v>
      </x:c>
      <x:c r="H922" t="s">
        <x:v>83</x:v>
      </x:c>
      <x:c r="I922" s="6">
        <x:v>26.4005886171067</x:v>
      </x:c>
      <x:c r="J922" t="s">
        <x:v>78</x:v>
      </x:c>
      <x:c r="K922" s="6">
        <x:v>1004</x:v>
      </x:c>
      <x:c r="L922" t="s">
        <x:v>79</x:v>
      </x:c>
      <x:c r="M922" t="s">
        <x:v>81</x:v>
      </x:c>
      <x:c r="N922" s="8">
        <x:v>35</x:v>
      </x:c>
      <x:c r="O922" s="8">
        <x:v>0</x:v>
      </x:c>
      <x:c r="P922">
        <x:v>0</x:v>
      </x:c>
      <x:c r="Q922" s="6">
        <x:v>23.592</x:v>
      </x:c>
      <x:c r="R922" s="8">
        <x:v>139720.133032288</x:v>
      </x:c>
      <x:c r="S922" s="12">
        <x:v>265342.573590891</x:v>
      </x:c>
      <x:c r="T922" s="12">
        <x:v>37.2129941658283</x:v>
      </x:c>
      <x:c r="U922" s="12">
        <x:v>38</x:v>
      </x:c>
      <x:c r="V922" s="12">
        <x:f>NA()</x:f>
      </x:c>
    </x:row>
    <x:row r="923">
      <x:c r="A923">
        <x:v>106885</x:v>
      </x:c>
      <x:c r="B923" s="1">
        <x:v>43199.6622979977</x:v>
      </x:c>
      <x:c r="C923" s="6">
        <x:v>16.1954541416667</x:v>
      </x:c>
      <x:c r="D923" s="14" t="s">
        <x:v>77</x:v>
      </x:c>
      <x:c r="E923" s="15">
        <x:v>43194.5186144329</x:v>
      </x:c>
      <x:c r="F923" t="s">
        <x:v>82</x:v>
      </x:c>
      <x:c r="G923" s="6">
        <x:v>162.857597949019</x:v>
      </x:c>
      <x:c r="H923" t="s">
        <x:v>83</x:v>
      </x:c>
      <x:c r="I923" s="6">
        <x:v>26.395418225783</x:v>
      </x:c>
      <x:c r="J923" t="s">
        <x:v>78</x:v>
      </x:c>
      <x:c r="K923" s="6">
        <x:v>1003</x:v>
      </x:c>
      <x:c r="L923" t="s">
        <x:v>79</x:v>
      </x:c>
      <x:c r="M923" t="s">
        <x:v>81</x:v>
      </x:c>
      <x:c r="N923" s="8">
        <x:v>35</x:v>
      </x:c>
      <x:c r="O923" s="8">
        <x:v>0</x:v>
      </x:c>
      <x:c r="P923">
        <x:v>0</x:v>
      </x:c>
      <x:c r="Q923" s="6">
        <x:v>23.589</x:v>
      </x:c>
      <x:c r="R923" s="8">
        <x:v>139724.35839378</x:v>
      </x:c>
      <x:c r="S923" s="12">
        <x:v>265343.524529029</x:v>
      </x:c>
      <x:c r="T923" s="12">
        <x:v>37.2129941658283</x:v>
      </x:c>
      <x:c r="U923" s="12">
        <x:v>38</x:v>
      </x:c>
      <x:c r="V923" s="12">
        <x:f>NA()</x:f>
      </x:c>
    </x:row>
    <x:row r="924">
      <x:c r="A924">
        <x:v>106890</x:v>
      </x:c>
      <x:c r="B924" s="1">
        <x:v>43199.6623094907</x:v>
      </x:c>
      <x:c r="C924" s="6">
        <x:v>16.211988485</x:v>
      </x:c>
      <x:c r="D924" s="14" t="s">
        <x:v>77</x:v>
      </x:c>
      <x:c r="E924" s="15">
        <x:v>43194.5186144329</x:v>
      </x:c>
      <x:c r="F924" t="s">
        <x:v>82</x:v>
      </x:c>
      <x:c r="G924" s="6">
        <x:v>162.832654276647</x:v>
      </x:c>
      <x:c r="H924" t="s">
        <x:v>83</x:v>
      </x:c>
      <x:c r="I924" s="6">
        <x:v>26.4018511557333</x:v>
      </x:c>
      <x:c r="J924" t="s">
        <x:v>78</x:v>
      </x:c>
      <x:c r="K924" s="6">
        <x:v>1004</x:v>
      </x:c>
      <x:c r="L924" t="s">
        <x:v>79</x:v>
      </x:c>
      <x:c r="M924" t="s">
        <x:v>81</x:v>
      </x:c>
      <x:c r="N924" s="8">
        <x:v>35</x:v>
      </x:c>
      <x:c r="O924" s="8">
        <x:v>0</x:v>
      </x:c>
      <x:c r="P924">
        <x:v>0</x:v>
      </x:c>
      <x:c r="Q924" s="6">
        <x:v>23.589</x:v>
      </x:c>
      <x:c r="R924" s="8">
        <x:v>139724.372310784</x:v>
      </x:c>
      <x:c r="S924" s="12">
        <x:v>265334.636465661</x:v>
      </x:c>
      <x:c r="T924" s="12">
        <x:v>37.2129941658283</x:v>
      </x:c>
      <x:c r="U924" s="12">
        <x:v>38</x:v>
      </x:c>
      <x:c r="V924" s="12">
        <x:f>NA()</x:f>
      </x:c>
    </x:row>
    <x:row r="925">
      <x:c r="A925">
        <x:v>106903</x:v>
      </x:c>
      <x:c r="B925" s="1">
        <x:v>43199.6623207986</x:v>
      </x:c>
      <x:c r="C925" s="6">
        <x:v>16.22827273</x:v>
      </x:c>
      <x:c r="D925" s="14" t="s">
        <x:v>77</x:v>
      </x:c>
      <x:c r="E925" s="15">
        <x:v>43194.5186144329</x:v>
      </x:c>
      <x:c r="F925" t="s">
        <x:v>82</x:v>
      </x:c>
      <x:c r="G925" s="6">
        <x:v>162.81268061921</x:v>
      </x:c>
      <x:c r="H925" t="s">
        <x:v>83</x:v>
      </x:c>
      <x:c r="I925" s="6">
        <x:v>26.3962599168508</x:v>
      </x:c>
      <x:c r="J925" t="s">
        <x:v>78</x:v>
      </x:c>
      <x:c r="K925" s="6">
        <x:v>1003</x:v>
      </x:c>
      <x:c r="L925" t="s">
        <x:v>79</x:v>
      </x:c>
      <x:c r="M925" t="s">
        <x:v>81</x:v>
      </x:c>
      <x:c r="N925" s="8">
        <x:v>35</x:v>
      </x:c>
      <x:c r="O925" s="8">
        <x:v>0</x:v>
      </x:c>
      <x:c r="P925">
        <x:v>0</x:v>
      </x:c>
      <x:c r="Q925" s="6">
        <x:v>23.592</x:v>
      </x:c>
      <x:c r="R925" s="8">
        <x:v>139730.75053968</x:v>
      </x:c>
      <x:c r="S925" s="12">
        <x:v>265341.840139445</x:v>
      </x:c>
      <x:c r="T925" s="12">
        <x:v>37.2129941658283</x:v>
      </x:c>
      <x:c r="U925" s="12">
        <x:v>38</x:v>
      </x:c>
      <x:c r="V925" s="12">
        <x:f>NA()</x:f>
      </x:c>
    </x:row>
    <x:row r="926">
      <x:c r="A926">
        <x:v>106917</x:v>
      </x:c>
      <x:c r="B926" s="1">
        <x:v>43199.6623323727</x:v>
      </x:c>
      <x:c r="C926" s="6">
        <x:v>16.2449736383333</x:v>
      </x:c>
      <x:c r="D926" s="14" t="s">
        <x:v>77</x:v>
      </x:c>
      <x:c r="E926" s="15">
        <x:v>43194.5186144329</x:v>
      </x:c>
      <x:c r="F926" t="s">
        <x:v>82</x:v>
      </x:c>
      <x:c r="G926" s="6">
        <x:v>162.840984189442</x:v>
      </x:c>
      <x:c r="H926" t="s">
        <x:v>83</x:v>
      </x:c>
      <x:c r="I926" s="6">
        <x:v>26.3972519101667</x:v>
      </x:c>
      <x:c r="J926" t="s">
        <x:v>78</x:v>
      </x:c>
      <x:c r="K926" s="6">
        <x:v>1004</x:v>
      </x:c>
      <x:c r="L926" t="s">
        <x:v>79</x:v>
      </x:c>
      <x:c r="M926" t="s">
        <x:v>81</x:v>
      </x:c>
      <x:c r="N926" s="8">
        <x:v>35</x:v>
      </x:c>
      <x:c r="O926" s="8">
        <x:v>0</x:v>
      </x:c>
      <x:c r="P926">
        <x:v>0</x:v>
      </x:c>
      <x:c r="Q926" s="6">
        <x:v>23.59</x:v>
      </x:c>
      <x:c r="R926" s="8">
        <x:v>139735.561246699</x:v>
      </x:c>
      <x:c r="S926" s="12">
        <x:v>265358.433765409</x:v>
      </x:c>
      <x:c r="T926" s="12">
        <x:v>37.2129941658283</x:v>
      </x:c>
      <x:c r="U926" s="12">
        <x:v>38</x:v>
      </x:c>
      <x:c r="V926" s="12">
        <x:f>NA()</x:f>
      </x:c>
    </x:row>
    <x:row r="927">
      <x:c r="A927">
        <x:v>106925</x:v>
      </x:c>
      <x:c r="B927" s="1">
        <x:v>43199.6623441782</x:v>
      </x:c>
      <x:c r="C927" s="6">
        <x:v>16.2619246</x:v>
      </x:c>
      <x:c r="D927" s="14" t="s">
        <x:v>77</x:v>
      </x:c>
      <x:c r="E927" s="15">
        <x:v>43194.5186144329</x:v>
      </x:c>
      <x:c r="F927" t="s">
        <x:v>82</x:v>
      </x:c>
      <x:c r="G927" s="6">
        <x:v>162.82291034381</x:v>
      </x:c>
      <x:c r="H927" t="s">
        <x:v>83</x:v>
      </x:c>
      <x:c r="I927" s="6">
        <x:v>26.3924723087057</x:v>
      </x:c>
      <x:c r="J927" t="s">
        <x:v>78</x:v>
      </x:c>
      <x:c r="K927" s="6">
        <x:v>1004</x:v>
      </x:c>
      <x:c r="L927" t="s">
        <x:v>79</x:v>
      </x:c>
      <x:c r="M927" t="s">
        <x:v>81</x:v>
      </x:c>
      <x:c r="N927" s="8">
        <x:v>35</x:v>
      </x:c>
      <x:c r="O927" s="8">
        <x:v>0</x:v>
      </x:c>
      <x:c r="P927">
        <x:v>0</x:v>
      </x:c>
      <x:c r="Q927" s="6">
        <x:v>23.593</x:v>
      </x:c>
      <x:c r="R927" s="8">
        <x:v>139734.652180298</x:v>
      </x:c>
      <x:c r="S927" s="12">
        <x:v>265340.315628662</x:v>
      </x:c>
      <x:c r="T927" s="12">
        <x:v>37.2129941658283</x:v>
      </x:c>
      <x:c r="U927" s="12">
        <x:v>38</x:v>
      </x:c>
      <x:c r="V927" s="12">
        <x:f>NA()</x:f>
      </x:c>
    </x:row>
    <x:row r="928">
      <x:c r="A928">
        <x:v>106936</x:v>
      </x:c>
      <x:c r="B928" s="1">
        <x:v>43199.6623557523</x:v>
      </x:c>
      <x:c r="C928" s="6">
        <x:v>16.2786088966667</x:v>
      </x:c>
      <x:c r="D928" s="14" t="s">
        <x:v>77</x:v>
      </x:c>
      <x:c r="E928" s="15">
        <x:v>43194.5186144329</x:v>
      </x:c>
      <x:c r="F928" t="s">
        <x:v>82</x:v>
      </x:c>
      <x:c r="G928" s="6">
        <x:v>162.849894646266</x:v>
      </x:c>
      <x:c r="H928" t="s">
        <x:v>83</x:v>
      </x:c>
      <x:c r="I928" s="6">
        <x:v>26.3868209648126</x:v>
      </x:c>
      <x:c r="J928" t="s">
        <x:v>78</x:v>
      </x:c>
      <x:c r="K928" s="6">
        <x:v>1004</x:v>
      </x:c>
      <x:c r="L928" t="s">
        <x:v>79</x:v>
      </x:c>
      <x:c r="M928" t="s">
        <x:v>81</x:v>
      </x:c>
      <x:c r="N928" s="8">
        <x:v>35</x:v>
      </x:c>
      <x:c r="O928" s="8">
        <x:v>0</x:v>
      </x:c>
      <x:c r="P928">
        <x:v>0</x:v>
      </x:c>
      <x:c r="Q928" s="6">
        <x:v>23.593</x:v>
      </x:c>
      <x:c r="R928" s="8">
        <x:v>139752.172062206</x:v>
      </x:c>
      <x:c r="S928" s="12">
        <x:v>265348.233691073</x:v>
      </x:c>
      <x:c r="T928" s="12">
        <x:v>37.2129941658283</x:v>
      </x:c>
      <x:c r="U928" s="12">
        <x:v>38</x:v>
      </x:c>
      <x:c r="V928" s="12">
        <x:f>NA()</x:f>
      </x:c>
    </x:row>
    <x:row r="929">
      <x:c r="A929">
        <x:v>106942</x:v>
      </x:c>
      <x:c r="B929" s="1">
        <x:v>43199.6623670139</x:v>
      </x:c>
      <x:c r="C929" s="6">
        <x:v>16.29484313</x:v>
      </x:c>
      <x:c r="D929" s="14" t="s">
        <x:v>77</x:v>
      </x:c>
      <x:c r="E929" s="15">
        <x:v>43194.5186144329</x:v>
      </x:c>
      <x:c r="F929" t="s">
        <x:v>82</x:v>
      </x:c>
      <x:c r="G929" s="6">
        <x:v>162.723642694079</x:v>
      </x:c>
      <x:c r="H929" t="s">
        <x:v>83</x:v>
      </x:c>
      <x:c r="I929" s="6">
        <x:v>26.3989954142803</x:v>
      </x:c>
      <x:c r="J929" t="s">
        <x:v>78</x:v>
      </x:c>
      <x:c r="K929" s="6">
        <x:v>1004</x:v>
      </x:c>
      <x:c r="L929" t="s">
        <x:v>79</x:v>
      </x:c>
      <x:c r="M929" t="s">
        <x:v>81</x:v>
      </x:c>
      <x:c r="N929" s="8">
        <x:v>35</x:v>
      </x:c>
      <x:c r="O929" s="8">
        <x:v>0</x:v>
      </x:c>
      <x:c r="P929">
        <x:v>0</x:v>
      </x:c>
      <x:c r="Q929" s="6">
        <x:v>23.598</x:v>
      </x:c>
      <x:c r="R929" s="8">
        <x:v>139739.331852125</x:v>
      </x:c>
      <x:c r="S929" s="12">
        <x:v>265339.051048502</x:v>
      </x:c>
      <x:c r="T929" s="12">
        <x:v>37.2129941658283</x:v>
      </x:c>
      <x:c r="U929" s="12">
        <x:v>38</x:v>
      </x:c>
      <x:c r="V929" s="12">
        <x:f>NA()</x:f>
      </x:c>
    </x:row>
    <x:row r="930">
      <x:c r="A930">
        <x:v>106949</x:v>
      </x:c>
      <x:c r="B930" s="1">
        <x:v>43199.6623790856</x:v>
      </x:c>
      <x:c r="C930" s="6">
        <x:v>16.31219412</x:v>
      </x:c>
      <x:c r="D930" s="14" t="s">
        <x:v>77</x:v>
      </x:c>
      <x:c r="E930" s="15">
        <x:v>43194.5186144329</x:v>
      </x:c>
      <x:c r="F930" t="s">
        <x:v>82</x:v>
      </x:c>
      <x:c r="G930" s="6">
        <x:v>162.787748900393</x:v>
      </x:c>
      <x:c r="H930" t="s">
        <x:v>83</x:v>
      </x:c>
      <x:c r="I930" s="6">
        <x:v>26.3998371062457</x:v>
      </x:c>
      <x:c r="J930" t="s">
        <x:v>78</x:v>
      </x:c>
      <x:c r="K930" s="6">
        <x:v>1004</x:v>
      </x:c>
      <x:c r="L930" t="s">
        <x:v>79</x:v>
      </x:c>
      <x:c r="M930" t="s">
        <x:v>81</x:v>
      </x:c>
      <x:c r="N930" s="8">
        <x:v>35</x:v>
      </x:c>
      <x:c r="O930" s="8">
        <x:v>0</x:v>
      </x:c>
      <x:c r="P930">
        <x:v>0</x:v>
      </x:c>
      <x:c r="Q930" s="6">
        <x:v>23.593</x:v>
      </x:c>
      <x:c r="R930" s="8">
        <x:v>139739.196467774</x:v>
      </x:c>
      <x:c r="S930" s="12">
        <x:v>265335.684501573</x:v>
      </x:c>
      <x:c r="T930" s="12">
        <x:v>37.2129941658283</x:v>
      </x:c>
      <x:c r="U930" s="12">
        <x:v>38</x:v>
      </x:c>
      <x:c r="V930" s="12">
        <x:f>NA()</x:f>
      </x:c>
    </x:row>
    <x:row r="931">
      <x:c r="A931">
        <x:v>106960</x:v>
      </x:c>
      <x:c r="B931" s="1">
        <x:v>43199.662390081</x:v>
      </x:c>
      <x:c r="C931" s="6">
        <x:v>16.32804503</x:v>
      </x:c>
      <x:c r="D931" s="14" t="s">
        <x:v>77</x:v>
      </x:c>
      <x:c r="E931" s="15">
        <x:v>43194.5186144329</x:v>
      </x:c>
      <x:c r="F931" t="s">
        <x:v>82</x:v>
      </x:c>
      <x:c r="G931" s="6">
        <x:v>162.746000066284</x:v>
      </x:c>
      <x:c r="H931" t="s">
        <x:v>83</x:v>
      </x:c>
      <x:c r="I931" s="6">
        <x:v>26.3873921108375</x:v>
      </x:c>
      <x:c r="J931" t="s">
        <x:v>78</x:v>
      </x:c>
      <x:c r="K931" s="6">
        <x:v>1003</x:v>
      </x:c>
      <x:c r="L931" t="s">
        <x:v>79</x:v>
      </x:c>
      <x:c r="M931" t="s">
        <x:v>81</x:v>
      </x:c>
      <x:c r="N931" s="8">
        <x:v>35</x:v>
      </x:c>
      <x:c r="O931" s="8">
        <x:v>0</x:v>
      </x:c>
      <x:c r="P931">
        <x:v>0</x:v>
      </x:c>
      <x:c r="Q931" s="6">
        <x:v>23.6</x:v>
      </x:c>
      <x:c r="R931" s="8">
        <x:v>139753.266390039</x:v>
      </x:c>
      <x:c r="S931" s="12">
        <x:v>265343.318950817</x:v>
      </x:c>
      <x:c r="T931" s="12">
        <x:v>37.2129941658283</x:v>
      </x:c>
      <x:c r="U931" s="12">
        <x:v>38</x:v>
      </x:c>
      <x:c r="V931" s="12">
        <x:f>NA()</x:f>
      </x:c>
    </x:row>
    <x:row r="932">
      <x:c r="A932">
        <x:v>106974</x:v>
      </x:c>
      <x:c r="B932" s="1">
        <x:v>43199.6624018518</x:v>
      </x:c>
      <x:c r="C932" s="6">
        <x:v>16.3450126633333</x:v>
      </x:c>
      <x:c r="D932" s="14" t="s">
        <x:v>77</x:v>
      </x:c>
      <x:c r="E932" s="15">
        <x:v>43194.5186144329</x:v>
      </x:c>
      <x:c r="F932" t="s">
        <x:v>82</x:v>
      </x:c>
      <x:c r="G932" s="6">
        <x:v>162.77795418881</x:v>
      </x:c>
      <x:c r="H932" t="s">
        <x:v>83</x:v>
      </x:c>
      <x:c r="I932" s="6">
        <x:v>26.4006787984213</x:v>
      </x:c>
      <x:c r="J932" t="s">
        <x:v>78</x:v>
      </x:c>
      <x:c r="K932" s="6">
        <x:v>1003</x:v>
      </x:c>
      <x:c r="L932" t="s">
        <x:v>79</x:v>
      </x:c>
      <x:c r="M932" t="s">
        <x:v>81</x:v>
      </x:c>
      <x:c r="N932" s="8">
        <x:v>35</x:v>
      </x:c>
      <x:c r="O932" s="8">
        <x:v>0</x:v>
      </x:c>
      <x:c r="P932">
        <x:v>0</x:v>
      </x:c>
      <x:c r="Q932" s="6">
        <x:v>23.593</x:v>
      </x:c>
      <x:c r="R932" s="8">
        <x:v>139759.884449561</x:v>
      </x:c>
      <x:c r="S932" s="12">
        <x:v>265354.919793005</x:v>
      </x:c>
      <x:c r="T932" s="12">
        <x:v>37.2129941658283</x:v>
      </x:c>
      <x:c r="U932" s="12">
        <x:v>38</x:v>
      </x:c>
      <x:c r="V932" s="12">
        <x:f>NA()</x:f>
      </x:c>
    </x:row>
    <x:row r="933">
      <x:c r="A933">
        <x:v>106983</x:v>
      </x:c>
      <x:c r="B933" s="1">
        <x:v>43199.6624132755</x:v>
      </x:c>
      <x:c r="C933" s="6">
        <x:v>16.3614302466667</x:v>
      </x:c>
      <x:c r="D933" s="14" t="s">
        <x:v>77</x:v>
      </x:c>
      <x:c r="E933" s="15">
        <x:v>43194.5186144329</x:v>
      </x:c>
      <x:c r="F933" t="s">
        <x:v>82</x:v>
      </x:c>
      <x:c r="G933" s="6">
        <x:v>162.733965208487</x:v>
      </x:c>
      <x:c r="H933" t="s">
        <x:v>83</x:v>
      </x:c>
      <x:c r="I933" s="6">
        <x:v>26.3996868040936</x:v>
      </x:c>
      <x:c r="J933" t="s">
        <x:v>78</x:v>
      </x:c>
      <x:c r="K933" s="6">
        <x:v>1004</x:v>
      </x:c>
      <x:c r="L933" t="s">
        <x:v>79</x:v>
      </x:c>
      <x:c r="M933" t="s">
        <x:v>81</x:v>
      </x:c>
      <x:c r="N933" s="8">
        <x:v>35</x:v>
      </x:c>
      <x:c r="O933" s="8">
        <x:v>0</x:v>
      </x:c>
      <x:c r="P933">
        <x:v>0</x:v>
      </x:c>
      <x:c r="Q933" s="6">
        <x:v>23.597</x:v>
      </x:c>
      <x:c r="R933" s="8">
        <x:v>139765.460916029</x:v>
      </x:c>
      <x:c r="S933" s="12">
        <x:v>265346.360555319</x:v>
      </x:c>
      <x:c r="T933" s="12">
        <x:v>37.2129941658283</x:v>
      </x:c>
      <x:c r="U933" s="12">
        <x:v>38</x:v>
      </x:c>
      <x:c r="V933" s="12">
        <x:f>NA()</x:f>
      </x:c>
    </x:row>
    <x:row r="934">
      <x:c r="A934">
        <x:v>106992</x:v>
      </x:c>
      <x:c r="B934" s="1">
        <x:v>43199.6624248843</x:v>
      </x:c>
      <x:c r="C934" s="6">
        <x:v>16.3781644833333</x:v>
      </x:c>
      <x:c r="D934" s="14" t="s">
        <x:v>77</x:v>
      </x:c>
      <x:c r="E934" s="15">
        <x:v>43194.5186144329</x:v>
      </x:c>
      <x:c r="F934" t="s">
        <x:v>82</x:v>
      </x:c>
      <x:c r="G934" s="6">
        <x:v>162.675401237162</x:v>
      </x:c>
      <x:c r="H934" t="s">
        <x:v>83</x:v>
      </x:c>
      <x:c r="I934" s="6">
        <x:v>26.4107490604652</x:v>
      </x:c>
      <x:c r="J934" t="s">
        <x:v>78</x:v>
      </x:c>
      <x:c r="K934" s="6">
        <x:v>1003</x:v>
      </x:c>
      <x:c r="L934" t="s">
        <x:v>79</x:v>
      </x:c>
      <x:c r="M934" t="s">
        <x:v>81</x:v>
      </x:c>
      <x:c r="N934" s="8">
        <x:v>35</x:v>
      </x:c>
      <x:c r="O934" s="8">
        <x:v>0</x:v>
      </x:c>
      <x:c r="P934">
        <x:v>0</x:v>
      </x:c>
      <x:c r="Q934" s="6">
        <x:v>23.597</x:v>
      </x:c>
      <x:c r="R934" s="8">
        <x:v>139758.804621258</x:v>
      </x:c>
      <x:c r="S934" s="12">
        <x:v>265339.011648717</x:v>
      </x:c>
      <x:c r="T934" s="12">
        <x:v>37.2129941658283</x:v>
      </x:c>
      <x:c r="U934" s="12">
        <x:v>38</x:v>
      </x:c>
      <x:c r="V934" s="12">
        <x:f>NA()</x:f>
      </x:c>
    </x:row>
    <x:row r="935">
      <x:c r="A935">
        <x:v>107003</x:v>
      </x:c>
      <x:c r="B935" s="1">
        <x:v>43199.6624366088</x:v>
      </x:c>
      <x:c r="C935" s="6">
        <x:v>16.3950320816667</x:v>
      </x:c>
      <x:c r="D935" s="14" t="s">
        <x:v>77</x:v>
      </x:c>
      <x:c r="E935" s="15">
        <x:v>43194.5186144329</x:v>
      </x:c>
      <x:c r="F935" t="s">
        <x:v>82</x:v>
      </x:c>
      <x:c r="G935" s="6">
        <x:v>162.789165097713</x:v>
      </x:c>
      <x:c r="H935" t="s">
        <x:v>83</x:v>
      </x:c>
      <x:c r="I935" s="6">
        <x:v>26.3897668769318</x:v>
      </x:c>
      <x:c r="J935" t="s">
        <x:v>78</x:v>
      </x:c>
      <x:c r="K935" s="6">
        <x:v>1003</x:v>
      </x:c>
      <x:c r="L935" t="s">
        <x:v>79</x:v>
      </x:c>
      <x:c r="M935" t="s">
        <x:v>81</x:v>
      </x:c>
      <x:c r="N935" s="8">
        <x:v>35</x:v>
      </x:c>
      <x:c r="O935" s="8">
        <x:v>0</x:v>
      </x:c>
      <x:c r="P935">
        <x:v>0</x:v>
      </x:c>
      <x:c r="Q935" s="6">
        <x:v>23.596</x:v>
      </x:c>
      <x:c r="R935" s="8">
        <x:v>139765.16305345</x:v>
      </x:c>
      <x:c r="S935" s="12">
        <x:v>265349.101102316</x:v>
      </x:c>
      <x:c r="T935" s="12">
        <x:v>37.2129941658283</x:v>
      </x:c>
      <x:c r="U935" s="12">
        <x:v>38</x:v>
      </x:c>
      <x:c r="V935" s="12">
        <x:f>NA()</x:f>
      </x:c>
    </x:row>
    <x:row r="936">
      <x:c r="A936">
        <x:v>107010</x:v>
      </x:c>
      <x:c r="B936" s="1">
        <x:v>43199.6624483796</x:v>
      </x:c>
      <x:c r="C936" s="6">
        <x:v>16.4119997383333</x:v>
      </x:c>
      <x:c r="D936" s="14" t="s">
        <x:v>77</x:v>
      </x:c>
      <x:c r="E936" s="15">
        <x:v>43194.5186144329</x:v>
      </x:c>
      <x:c r="F936" t="s">
        <x:v>82</x:v>
      </x:c>
      <x:c r="G936" s="6">
        <x:v>162.79806243902</x:v>
      </x:c>
      <x:c r="H936" t="s">
        <x:v>83</x:v>
      </x:c>
      <x:c r="I936" s="6">
        <x:v>26.3879031363113</x:v>
      </x:c>
      <x:c r="J936" t="s">
        <x:v>78</x:v>
      </x:c>
      <x:c r="K936" s="6">
        <x:v>1003</x:v>
      </x:c>
      <x:c r="L936" t="s">
        <x:v>79</x:v>
      </x:c>
      <x:c r="M936" t="s">
        <x:v>81</x:v>
      </x:c>
      <x:c r="N936" s="8">
        <x:v>35</x:v>
      </x:c>
      <x:c r="O936" s="8">
        <x:v>0</x:v>
      </x:c>
      <x:c r="P936">
        <x:v>0</x:v>
      </x:c>
      <x:c r="Q936" s="6">
        <x:v>23.596</x:v>
      </x:c>
      <x:c r="R936" s="8">
        <x:v>139764.310768828</x:v>
      </x:c>
      <x:c r="S936" s="12">
        <x:v>265345.616235927</x:v>
      </x:c>
      <x:c r="T936" s="12">
        <x:v>37.2129941658283</x:v>
      </x:c>
      <x:c r="U936" s="12">
        <x:v>38</x:v>
      </x:c>
      <x:c r="V936" s="12">
        <x:f>NA()</x:f>
      </x:c>
    </x:row>
    <x:row r="937">
      <x:c r="A937">
        <x:v>107027</x:v>
      </x:c>
      <x:c r="B937" s="1">
        <x:v>43199.6624599537</x:v>
      </x:c>
      <x:c r="C937" s="6">
        <x:v>16.4286673633333</x:v>
      </x:c>
      <x:c r="D937" s="14" t="s">
        <x:v>77</x:v>
      </x:c>
      <x:c r="E937" s="15">
        <x:v>43194.5186144329</x:v>
      </x:c>
      <x:c r="F937" t="s">
        <x:v>82</x:v>
      </x:c>
      <x:c r="G937" s="6">
        <x:v>162.806400181398</x:v>
      </x:c>
      <x:c r="H937" t="s">
        <x:v>83</x:v>
      </x:c>
      <x:c r="I937" s="6">
        <x:v>26.3775924609276</x:v>
      </x:c>
      <x:c r="J937" t="s">
        <x:v>78</x:v>
      </x:c>
      <x:c r="K937" s="6">
        <x:v>1003</x:v>
      </x:c>
      <x:c r="L937" t="s">
        <x:v>79</x:v>
      </x:c>
      <x:c r="M937" t="s">
        <x:v>81</x:v>
      </x:c>
      <x:c r="N937" s="8">
        <x:v>35</x:v>
      </x:c>
      <x:c r="O937" s="8">
        <x:v>0</x:v>
      </x:c>
      <x:c r="P937">
        <x:v>0</x:v>
      </x:c>
      <x:c r="Q937" s="6">
        <x:v>23.599</x:v>
      </x:c>
      <x:c r="R937" s="8">
        <x:v>139764.539477265</x:v>
      </x:c>
      <x:c r="S937" s="12">
        <x:v>265347.583288533</x:v>
      </x:c>
      <x:c r="T937" s="12">
        <x:v>37.2129941658283</x:v>
      </x:c>
      <x:c r="U937" s="12">
        <x:v>38</x:v>
      </x:c>
      <x:c r="V937" s="12">
        <x:f>NA()</x:f>
      </x:c>
    </x:row>
    <x:row r="938">
      <x:c r="A938">
        <x:v>107035</x:v>
      </x:c>
      <x:c r="B938" s="1">
        <x:v>43199.6624715625</x:v>
      </x:c>
      <x:c r="C938" s="6">
        <x:v>16.4454016583333</x:v>
      </x:c>
      <x:c r="D938" s="14" t="s">
        <x:v>77</x:v>
      </x:c>
      <x:c r="E938" s="15">
        <x:v>43194.5186144329</x:v>
      </x:c>
      <x:c r="F938" t="s">
        <x:v>82</x:v>
      </x:c>
      <x:c r="G938" s="6">
        <x:v>162.758492837045</x:v>
      </x:c>
      <x:c r="H938" t="s">
        <x:v>83</x:v>
      </x:c>
      <x:c r="I938" s="6">
        <x:v>26.3790654126155</x:v>
      </x:c>
      <x:c r="J938" t="s">
        <x:v>78</x:v>
      </x:c>
      <x:c r="K938" s="6">
        <x:v>1003</x:v>
      </x:c>
      <x:c r="L938" t="s">
        <x:v>79</x:v>
      </x:c>
      <x:c r="M938" t="s">
        <x:v>81</x:v>
      </x:c>
      <x:c r="N938" s="8">
        <x:v>35</x:v>
      </x:c>
      <x:c r="O938" s="8">
        <x:v>0</x:v>
      </x:c>
      <x:c r="P938">
        <x:v>0</x:v>
      </x:c>
      <x:c r="Q938" s="6">
        <x:v>23.602</x:v>
      </x:c>
      <x:c r="R938" s="8">
        <x:v>139761.09307672</x:v>
      </x:c>
      <x:c r="S938" s="12">
        <x:v>265341.223456529</x:v>
      </x:c>
      <x:c r="T938" s="12">
        <x:v>37.2129941658283</x:v>
      </x:c>
      <x:c r="U938" s="12">
        <x:v>38</x:v>
      </x:c>
      <x:c r="V938" s="12">
        <x:f>NA()</x:f>
      </x:c>
    </x:row>
    <x:row r="939">
      <x:c r="A939">
        <x:v>107046</x:v>
      </x:c>
      <x:c r="B939" s="1">
        <x:v>43199.6624829514</x:v>
      </x:c>
      <x:c r="C939" s="6">
        <x:v>16.4617692316667</x:v>
      </x:c>
      <x:c r="D939" s="14" t="s">
        <x:v>77</x:v>
      </x:c>
      <x:c r="E939" s="15">
        <x:v>43194.5186144329</x:v>
      </x:c>
      <x:c r="F939" t="s">
        <x:v>82</x:v>
      </x:c>
      <x:c r="G939" s="6">
        <x:v>162.681043735893</x:v>
      </x:c>
      <x:c r="H939" t="s">
        <x:v>83</x:v>
      </x:c>
      <x:c r="I939" s="6">
        <x:v>26.3924422483406</x:v>
      </x:c>
      <x:c r="J939" t="s">
        <x:v>78</x:v>
      </x:c>
      <x:c r="K939" s="6">
        <x:v>1003</x:v>
      </x:c>
      <x:c r="L939" t="s">
        <x:v>79</x:v>
      </x:c>
      <x:c r="M939" t="s">
        <x:v>81</x:v>
      </x:c>
      <x:c r="N939" s="8">
        <x:v>35</x:v>
      </x:c>
      <x:c r="O939" s="8">
        <x:v>0</x:v>
      </x:c>
      <x:c r="P939">
        <x:v>0</x:v>
      </x:c>
      <x:c r="Q939" s="6">
        <x:v>23.603</x:v>
      </x:c>
      <x:c r="R939" s="8">
        <x:v>139759.746400622</x:v>
      </x:c>
      <x:c r="S939" s="12">
        <x:v>265344.261579709</x:v>
      </x:c>
      <x:c r="T939" s="12">
        <x:v>37.2129941658283</x:v>
      </x:c>
      <x:c r="U939" s="12">
        <x:v>38</x:v>
      </x:c>
      <x:c r="V939" s="12">
        <x:f>NA()</x:f>
      </x:c>
    </x:row>
    <x:row r="940">
      <x:c r="A940">
        <x:v>107049</x:v>
      </x:c>
      <x:c r="B940" s="1">
        <x:v>43199.662494294</x:v>
      </x:c>
      <x:c r="C940" s="6">
        <x:v>16.4781034633333</x:v>
      </x:c>
      <x:c r="D940" s="14" t="s">
        <x:v>77</x:v>
      </x:c>
      <x:c r="E940" s="15">
        <x:v>43194.5186144329</x:v>
      </x:c>
      <x:c r="F940" t="s">
        <x:v>82</x:v>
      </x:c>
      <x:c r="G940" s="6">
        <x:v>162.701545439147</x:v>
      </x:c>
      <x:c r="H940" t="s">
        <x:v>83</x:v>
      </x:c>
      <x:c r="I940" s="6">
        <x:v>26.3909993511361</x:v>
      </x:c>
      <x:c r="J940" t="s">
        <x:v>78</x:v>
      </x:c>
      <x:c r="K940" s="6">
        <x:v>1003</x:v>
      </x:c>
      <x:c r="L940" t="s">
        <x:v>79</x:v>
      </x:c>
      <x:c r="M940" t="s">
        <x:v>81</x:v>
      </x:c>
      <x:c r="N940" s="8">
        <x:v>35</x:v>
      </x:c>
      <x:c r="O940" s="8">
        <x:v>0</x:v>
      </x:c>
      <x:c r="P940">
        <x:v>0</x:v>
      </x:c>
      <x:c r="Q940" s="6">
        <x:v>23.602</x:v>
      </x:c>
      <x:c r="R940" s="8">
        <x:v>139763.494584583</x:v>
      </x:c>
      <x:c r="S940" s="12">
        <x:v>265341.005447258</x:v>
      </x:c>
      <x:c r="T940" s="12">
        <x:v>37.2129941658283</x:v>
      </x:c>
      <x:c r="U940" s="12">
        <x:v>38</x:v>
      </x:c>
      <x:c r="V940" s="12">
        <x:f>NA()</x:f>
      </x:c>
    </x:row>
    <x:row r="941">
      <x:c r="A941">
        <x:v>107066</x:v>
      </x:c>
      <x:c r="B941" s="1">
        <x:v>43199.6625063657</x:v>
      </x:c>
      <x:c r="C941" s="6">
        <x:v>16.4954877816667</x:v>
      </x:c>
      <x:c r="D941" s="14" t="s">
        <x:v>77</x:v>
      </x:c>
      <x:c r="E941" s="15">
        <x:v>43194.5186144329</x:v>
      </x:c>
      <x:c r="F941" t="s">
        <x:v>82</x:v>
      </x:c>
      <x:c r="G941" s="6">
        <x:v>162.746573914077</x:v>
      </x:c>
      <x:c r="H941" t="s">
        <x:v>83</x:v>
      </x:c>
      <x:c r="I941" s="6">
        <x:v>26.3872718695616</x:v>
      </x:c>
      <x:c r="J941" t="s">
        <x:v>78</x:v>
      </x:c>
      <x:c r="K941" s="6">
        <x:v>1003</x:v>
      </x:c>
      <x:c r="L941" t="s">
        <x:v>79</x:v>
      </x:c>
      <x:c r="M941" t="s">
        <x:v>81</x:v>
      </x:c>
      <x:c r="N941" s="8">
        <x:v>35</x:v>
      </x:c>
      <x:c r="O941" s="8">
        <x:v>0</x:v>
      </x:c>
      <x:c r="P941">
        <x:v>0</x:v>
      </x:c>
      <x:c r="Q941" s="6">
        <x:v>23.6</x:v>
      </x:c>
      <x:c r="R941" s="8">
        <x:v>139776.378589075</x:v>
      </x:c>
      <x:c r="S941" s="12">
        <x:v>265340.60540539</x:v>
      </x:c>
      <x:c r="T941" s="12">
        <x:v>37.2129941658283</x:v>
      </x:c>
      <x:c r="U941" s="12">
        <x:v>38</x:v>
      </x:c>
      <x:c r="V941" s="12">
        <x:f>NA()</x:f>
      </x:c>
    </x:row>
    <x:row r="942">
      <x:c r="A942">
        <x:v>107071</x:v>
      </x:c>
      <x:c r="B942" s="1">
        <x:v>43199.6625179051</x:v>
      </x:c>
      <x:c r="C942" s="6">
        <x:v>16.51210542</x:v>
      </x:c>
      <x:c r="D942" s="14" t="s">
        <x:v>77</x:v>
      </x:c>
      <x:c r="E942" s="15">
        <x:v>43194.5186144329</x:v>
      </x:c>
      <x:c r="F942" t="s">
        <x:v>82</x:v>
      </x:c>
      <x:c r="G942" s="6">
        <x:v>162.719925506571</x:v>
      </x:c>
      <x:c r="H942" t="s">
        <x:v>83</x:v>
      </x:c>
      <x:c r="I942" s="6">
        <x:v>26.3940655084366</x:v>
      </x:c>
      <x:c r="J942" t="s">
        <x:v>78</x:v>
      </x:c>
      <x:c r="K942" s="6">
        <x:v>1004</x:v>
      </x:c>
      <x:c r="L942" t="s">
        <x:v>79</x:v>
      </x:c>
      <x:c r="M942" t="s">
        <x:v>81</x:v>
      </x:c>
      <x:c r="N942" s="8">
        <x:v>35</x:v>
      </x:c>
      <x:c r="O942" s="8">
        <x:v>0</x:v>
      </x:c>
      <x:c r="P942">
        <x:v>0</x:v>
      </x:c>
      <x:c r="Q942" s="6">
        <x:v>23.6</x:v>
      </x:c>
      <x:c r="R942" s="8">
        <x:v>139782.849979542</x:v>
      </x:c>
      <x:c r="S942" s="12">
        <x:v>265341.316023062</x:v>
      </x:c>
      <x:c r="T942" s="12">
        <x:v>37.2129941658283</x:v>
      </x:c>
      <x:c r="U942" s="12">
        <x:v>38</x:v>
      </x:c>
      <x:c r="V942" s="12">
        <x:f>NA()</x:f>
      </x:c>
    </x:row>
    <x:row r="943">
      <x:c r="A943">
        <x:v>107080</x:v>
      </x:c>
      <x:c r="B943" s="1">
        <x:v>43199.6625294792</x:v>
      </x:c>
      <x:c r="C943" s="6">
        <x:v>16.5287896583333</x:v>
      </x:c>
      <x:c r="D943" s="14" t="s">
        <x:v>77</x:v>
      </x:c>
      <x:c r="E943" s="15">
        <x:v>43194.5186144329</x:v>
      </x:c>
      <x:c r="F943" t="s">
        <x:v>82</x:v>
      </x:c>
      <x:c r="G943" s="6">
        <x:v>162.652539114928</x:v>
      </x:c>
      <x:c r="H943" t="s">
        <x:v>83</x:v>
      </x:c>
      <x:c r="I943" s="6">
        <x:v>26.3870013267056</x:v>
      </x:c>
      <x:c r="J943" t="s">
        <x:v>78</x:v>
      </x:c>
      <x:c r="K943" s="6">
        <x:v>1003</x:v>
      </x:c>
      <x:c r="L943" t="s">
        <x:v>79</x:v>
      </x:c>
      <x:c r="M943" t="s">
        <x:v>81</x:v>
      </x:c>
      <x:c r="N943" s="8">
        <x:v>35</x:v>
      </x:c>
      <x:c r="O943" s="8">
        <x:v>0</x:v>
      </x:c>
      <x:c r="P943">
        <x:v>0</x:v>
      </x:c>
      <x:c r="Q943" s="6">
        <x:v>23.607</x:v>
      </x:c>
      <x:c r="R943" s="8">
        <x:v>139785.428156875</x:v>
      </x:c>
      <x:c r="S943" s="12">
        <x:v>265345.386121539</x:v>
      </x:c>
      <x:c r="T943" s="12">
        <x:v>37.2129941658283</x:v>
      </x:c>
      <x:c r="U943" s="12">
        <x:v>38</x:v>
      </x:c>
      <x:c r="V943" s="12">
        <x:f>NA()</x:f>
      </x:c>
    </x:row>
    <x:row r="944">
      <x:c r="A944">
        <x:v>107090</x:v>
      </x:c>
      <x:c r="B944" s="1">
        <x:v>43199.662541088</x:v>
      </x:c>
      <x:c r="C944" s="6">
        <x:v>16.5454906233333</x:v>
      </x:c>
      <x:c r="D944" s="14" t="s">
        <x:v>77</x:v>
      </x:c>
      <x:c r="E944" s="15">
        <x:v>43194.5186144329</x:v>
      </x:c>
      <x:c r="F944" t="s">
        <x:v>82</x:v>
      </x:c>
      <x:c r="G944" s="6">
        <x:v>162.708020167381</x:v>
      </x:c>
      <x:c r="H944" t="s">
        <x:v>83</x:v>
      </x:c>
      <x:c r="I944" s="6">
        <x:v>26.3810794496426</x:v>
      </x:c>
      <x:c r="J944" t="s">
        <x:v>78</x:v>
      </x:c>
      <x:c r="K944" s="6">
        <x:v>1003</x:v>
      </x:c>
      <x:c r="L944" t="s">
        <x:v>79</x:v>
      </x:c>
      <x:c r="M944" t="s">
        <x:v>81</x:v>
      </x:c>
      <x:c r="N944" s="8">
        <x:v>35</x:v>
      </x:c>
      <x:c r="O944" s="8">
        <x:v>0</x:v>
      </x:c>
      <x:c r="P944">
        <x:v>0</x:v>
      </x:c>
      <x:c r="Q944" s="6">
        <x:v>23.605</x:v>
      </x:c>
      <x:c r="R944" s="8">
        <x:v>139784.438880163</x:v>
      </x:c>
      <x:c r="S944" s="12">
        <x:v>265335.549265777</x:v>
      </x:c>
      <x:c r="T944" s="12">
        <x:v>37.2129941658283</x:v>
      </x:c>
      <x:c r="U944" s="12">
        <x:v>38</x:v>
      </x:c>
      <x:c r="V944" s="12">
        <x:f>NA()</x:f>
      </x:c>
    </x:row>
    <x:row r="945">
      <x:c r="A945">
        <x:v>107102</x:v>
      </x:c>
      <x:c r="B945" s="1">
        <x:v>43199.6625526968</x:v>
      </x:c>
      <x:c r="C945" s="6">
        <x:v>16.5622082483333</x:v>
      </x:c>
      <x:c r="D945" s="14" t="s">
        <x:v>77</x:v>
      </x:c>
      <x:c r="E945" s="15">
        <x:v>43194.5186144329</x:v>
      </x:c>
      <x:c r="F945" t="s">
        <x:v>82</x:v>
      </x:c>
      <x:c r="G945" s="6">
        <x:v>162.63846259127</x:v>
      </x:c>
      <x:c r="H945" t="s">
        <x:v>83</x:v>
      </x:c>
      <x:c r="I945" s="6">
        <x:v>26.3985144475378</x:v>
      </x:c>
      <x:c r="J945" t="s">
        <x:v>78</x:v>
      </x:c>
      <x:c r="K945" s="6">
        <x:v>1003</x:v>
      </x:c>
      <x:c r="L945" t="s">
        <x:v>79</x:v>
      </x:c>
      <x:c r="M945" t="s">
        <x:v>81</x:v>
      </x:c>
      <x:c r="N945" s="8">
        <x:v>35</x:v>
      </x:c>
      <x:c r="O945" s="8">
        <x:v>0</x:v>
      </x:c>
      <x:c r="P945">
        <x:v>0</x:v>
      </x:c>
      <x:c r="Q945" s="6">
        <x:v>23.604</x:v>
      </x:c>
      <x:c r="R945" s="8">
        <x:v>139801.039727167</x:v>
      </x:c>
      <x:c r="S945" s="12">
        <x:v>265351.991641615</x:v>
      </x:c>
      <x:c r="T945" s="12">
        <x:v>37.2129941658283</x:v>
      </x:c>
      <x:c r="U945" s="12">
        <x:v>38</x:v>
      </x:c>
      <x:c r="V945" s="12">
        <x:f>NA()</x:f>
      </x:c>
    </x:row>
    <x:row r="946">
      <x:c r="A946">
        <x:v>107110</x:v>
      </x:c>
      <x:c r="B946" s="1">
        <x:v>43199.6625642361</x:v>
      </x:c>
      <x:c r="C946" s="6">
        <x:v>16.5788258283333</x:v>
      </x:c>
      <x:c r="D946" s="14" t="s">
        <x:v>77</x:v>
      </x:c>
      <x:c r="E946" s="15">
        <x:v>43194.5186144329</x:v>
      </x:c>
      <x:c r="F946" t="s">
        <x:v>82</x:v>
      </x:c>
      <x:c r="G946" s="6">
        <x:v>162.699016161259</x:v>
      </x:c>
      <x:c r="H946" t="s">
        <x:v>83</x:v>
      </x:c>
      <x:c r="I946" s="6">
        <x:v>26.3841756581742</x:v>
      </x:c>
      <x:c r="J946" t="s">
        <x:v>78</x:v>
      </x:c>
      <x:c r="K946" s="6">
        <x:v>1004</x:v>
      </x:c>
      <x:c r="L946" t="s">
        <x:v>79</x:v>
      </x:c>
      <x:c r="M946" t="s">
        <x:v>81</x:v>
      </x:c>
      <x:c r="N946" s="8">
        <x:v>35</x:v>
      </x:c>
      <x:c r="O946" s="8">
        <x:v>0</x:v>
      </x:c>
      <x:c r="P946">
        <x:v>0</x:v>
      </x:c>
      <x:c r="Q946" s="6">
        <x:v>23.605</x:v>
      </x:c>
      <x:c r="R946" s="8">
        <x:v>139798.194273772</x:v>
      </x:c>
      <x:c r="S946" s="12">
        <x:v>265344.708194301</x:v>
      </x:c>
      <x:c r="T946" s="12">
        <x:v>37.2129941658283</x:v>
      </x:c>
      <x:c r="U946" s="12">
        <x:v>38</x:v>
      </x:c>
      <x:c r="V946" s="12">
        <x:f>NA()</x:f>
      </x:c>
    </x:row>
    <x:row r="947">
      <x:c r="A947">
        <x:v>107124</x:v>
      </x:c>
      <x:c r="B947" s="1">
        <x:v>43199.6625754282</x:v>
      </x:c>
      <x:c r="C947" s="6">
        <x:v>16.5949267116667</x:v>
      </x:c>
      <x:c r="D947" s="14" t="s">
        <x:v>77</x:v>
      </x:c>
      <x:c r="E947" s="15">
        <x:v>43194.5186144329</x:v>
      </x:c>
      <x:c r="F947" t="s">
        <x:v>82</x:v>
      </x:c>
      <x:c r="G947" s="6">
        <x:v>162.67422143785</x:v>
      </x:c>
      <x:c r="H947" t="s">
        <x:v>83</x:v>
      </x:c>
      <x:c r="I947" s="6">
        <x:v>26.3836646332684</x:v>
      </x:c>
      <x:c r="J947" t="s">
        <x:v>78</x:v>
      </x:c>
      <x:c r="K947" s="6">
        <x:v>1004</x:v>
      </x:c>
      <x:c r="L947" t="s">
        <x:v>79</x:v>
      </x:c>
      <x:c r="M947" t="s">
        <x:v>81</x:v>
      </x:c>
      <x:c r="N947" s="8">
        <x:v>35</x:v>
      </x:c>
      <x:c r="O947" s="8">
        <x:v>0</x:v>
      </x:c>
      <x:c r="P947">
        <x:v>0</x:v>
      </x:c>
      <x:c r="Q947" s="6">
        <x:v>23.607</x:v>
      </x:c>
      <x:c r="R947" s="8">
        <x:v>139794.853037458</x:v>
      </x:c>
      <x:c r="S947" s="12">
        <x:v>265341.444459801</x:v>
      </x:c>
      <x:c r="T947" s="12">
        <x:v>37.2129941658283</x:v>
      </x:c>
      <x:c r="U947" s="12">
        <x:v>38</x:v>
      </x:c>
      <x:c r="V947" s="12">
        <x:f>NA()</x:f>
      </x:c>
    </x:row>
    <x:row r="948">
      <x:c r="A948">
        <x:v>107137</x:v>
      </x:c>
      <x:c r="B948" s="1">
        <x:v>43199.6625871528</x:v>
      </x:c>
      <x:c r="C948" s="6">
        <x:v>16.6118277216667</x:v>
      </x:c>
      <x:c r="D948" s="14" t="s">
        <x:v>77</x:v>
      </x:c>
      <x:c r="E948" s="15">
        <x:v>43194.5186144329</x:v>
      </x:c>
      <x:c r="F948" t="s">
        <x:v>82</x:v>
      </x:c>
      <x:c r="G948" s="6">
        <x:v>162.598041274601</x:v>
      </x:c>
      <x:c r="H948" t="s">
        <x:v>83</x:v>
      </x:c>
      <x:c r="I948" s="6">
        <x:v>26.4041357506435</x:v>
      </x:c>
      <x:c r="J948" t="s">
        <x:v>78</x:v>
      </x:c>
      <x:c r="K948" s="6">
        <x:v>1003</x:v>
      </x:c>
      <x:c r="L948" t="s">
        <x:v>79</x:v>
      </x:c>
      <x:c r="M948" t="s">
        <x:v>81</x:v>
      </x:c>
      <x:c r="N948" s="8">
        <x:v>35</x:v>
      </x:c>
      <x:c r="O948" s="8">
        <x:v>0</x:v>
      </x:c>
      <x:c r="P948">
        <x:v>0</x:v>
      </x:c>
      <x:c r="Q948" s="6">
        <x:v>23.605</x:v>
      </x:c>
      <x:c r="R948" s="8">
        <x:v>139803.598747836</x:v>
      </x:c>
      <x:c r="S948" s="12">
        <x:v>265335.619229423</x:v>
      </x:c>
      <x:c r="T948" s="12">
        <x:v>37.2129941658283</x:v>
      </x:c>
      <x:c r="U948" s="12">
        <x:v>38</x:v>
      </x:c>
      <x:c r="V948" s="12">
        <x:f>NA()</x:f>
      </x:c>
    </x:row>
    <x:row r="949">
      <x:c r="A949">
        <x:v>107140</x:v>
      </x:c>
      <x:c r="B949" s="1">
        <x:v>43199.6625986921</x:v>
      </x:c>
      <x:c r="C949" s="6">
        <x:v>16.6284619483333</x:v>
      </x:c>
      <x:c r="D949" s="14" t="s">
        <x:v>77</x:v>
      </x:c>
      <x:c r="E949" s="15">
        <x:v>43194.5186144329</x:v>
      </x:c>
      <x:c r="F949" t="s">
        <x:v>82</x:v>
      </x:c>
      <x:c r="G949" s="6">
        <x:v>162.623444341579</x:v>
      </x:c>
      <x:c r="H949" t="s">
        <x:v>83</x:v>
      </x:c>
      <x:c r="I949" s="6">
        <x:v>26.4028732111587</x:v>
      </x:c>
      <x:c r="J949" t="s">
        <x:v>78</x:v>
      </x:c>
      <x:c r="K949" s="6">
        <x:v>1004</x:v>
      </x:c>
      <x:c r="L949" t="s">
        <x:v>79</x:v>
      </x:c>
      <x:c r="M949" t="s">
        <x:v>81</x:v>
      </x:c>
      <x:c r="N949" s="8">
        <x:v>35</x:v>
      </x:c>
      <x:c r="O949" s="8">
        <x:v>0</x:v>
      </x:c>
      <x:c r="P949">
        <x:v>0</x:v>
      </x:c>
      <x:c r="Q949" s="6">
        <x:v>23.604</x:v>
      </x:c>
      <x:c r="R949" s="8">
        <x:v>139804.976868869</x:v>
      </x:c>
      <x:c r="S949" s="12">
        <x:v>265338.768240771</x:v>
      </x:c>
      <x:c r="T949" s="12">
        <x:v>37.2129941658283</x:v>
      </x:c>
      <x:c r="U949" s="12">
        <x:v>38</x:v>
      </x:c>
      <x:c r="V949" s="12">
        <x:f>NA()</x:f>
      </x:c>
    </x:row>
    <x:row r="950">
      <x:c r="A950">
        <x:v>107149</x:v>
      </x:c>
      <x:c r="B950" s="1">
        <x:v>43199.6626101505</x:v>
      </x:c>
      <x:c r="C950" s="6">
        <x:v>16.644912895</x:v>
      </x:c>
      <x:c r="D950" s="14" t="s">
        <x:v>77</x:v>
      </x:c>
      <x:c r="E950" s="15">
        <x:v>43194.5186144329</x:v>
      </x:c>
      <x:c r="F950" t="s">
        <x:v>82</x:v>
      </x:c>
      <x:c r="G950" s="6">
        <x:v>162.592076158697</x:v>
      </x:c>
      <x:c r="H950" t="s">
        <x:v>83</x:v>
      </x:c>
      <x:c r="I950" s="6">
        <x:v>26.4008892214988</x:v>
      </x:c>
      <x:c r="J950" t="s">
        <x:v>78</x:v>
      </x:c>
      <x:c r="K950" s="6">
        <x:v>1004</x:v>
      </x:c>
      <x:c r="L950" t="s">
        <x:v>79</x:v>
      </x:c>
      <x:c r="M950" t="s">
        <x:v>81</x:v>
      </x:c>
      <x:c r="N950" s="8">
        <x:v>35</x:v>
      </x:c>
      <x:c r="O950" s="8">
        <x:v>0</x:v>
      </x:c>
      <x:c r="P950">
        <x:v>0</x:v>
      </x:c>
      <x:c r="Q950" s="6">
        <x:v>23.607</x:v>
      </x:c>
      <x:c r="R950" s="8">
        <x:v>139800.608283982</x:v>
      </x:c>
      <x:c r="S950" s="12">
        <x:v>265338.235501083</x:v>
      </x:c>
      <x:c r="T950" s="12">
        <x:v>37.2129941658283</x:v>
      </x:c>
      <x:c r="U950" s="12">
        <x:v>38</x:v>
      </x:c>
      <x:c r="V950" s="12">
        <x:f>NA()</x:f>
      </x:c>
    </x:row>
    <x:row r="951">
      <x:c r="A951">
        <x:v>107161</x:v>
      </x:c>
      <x:c r="B951" s="1">
        <x:v>43199.6626215625</x:v>
      </x:c>
      <x:c r="C951" s="6">
        <x:v>16.6613638083333</x:v>
      </x:c>
      <x:c r="D951" s="14" t="s">
        <x:v>77</x:v>
      </x:c>
      <x:c r="E951" s="15">
        <x:v>43194.5186144329</x:v>
      </x:c>
      <x:c r="F951" t="s">
        <x:v>82</x:v>
      </x:c>
      <x:c r="G951" s="6">
        <x:v>162.642664033885</x:v>
      </x:c>
      <x:c r="H951" t="s">
        <x:v>83</x:v>
      </x:c>
      <x:c r="I951" s="6">
        <x:v>26.3959893732704</x:v>
      </x:c>
      <x:c r="J951" t="s">
        <x:v>78</x:v>
      </x:c>
      <x:c r="K951" s="6">
        <x:v>1004</x:v>
      </x:c>
      <x:c r="L951" t="s">
        <x:v>79</x:v>
      </x:c>
      <x:c r="M951" t="s">
        <x:v>81</x:v>
      </x:c>
      <x:c r="N951" s="8">
        <x:v>35</x:v>
      </x:c>
      <x:c r="O951" s="8">
        <x:v>0</x:v>
      </x:c>
      <x:c r="P951">
        <x:v>0</x:v>
      </x:c>
      <x:c r="Q951" s="6">
        <x:v>23.605</x:v>
      </x:c>
      <x:c r="R951" s="8">
        <x:v>139805.31153181</x:v>
      </x:c>
      <x:c r="S951" s="12">
        <x:v>265333.495255655</x:v>
      </x:c>
      <x:c r="T951" s="12">
        <x:v>37.2129941658283</x:v>
      </x:c>
      <x:c r="U951" s="12">
        <x:v>38</x:v>
      </x:c>
      <x:c r="V951" s="12">
        <x:f>NA()</x:f>
      </x:c>
    </x:row>
    <x:row r="952">
      <x:c r="A952">
        <x:v>107173</x:v>
      </x:c>
      <x:c r="B952" s="1">
        <x:v>43199.6626334838</x:v>
      </x:c>
      <x:c r="C952" s="6">
        <x:v>16.67854813</x:v>
      </x:c>
      <x:c r="D952" s="14" t="s">
        <x:v>77</x:v>
      </x:c>
      <x:c r="E952" s="15">
        <x:v>43194.5186144329</x:v>
      </x:c>
      <x:c r="F952" t="s">
        <x:v>82</x:v>
      </x:c>
      <x:c r="G952" s="6">
        <x:v>162.682961674082</x:v>
      </x:c>
      <x:c r="H952" t="s">
        <x:v>83</x:v>
      </x:c>
      <x:c r="I952" s="6">
        <x:v>26.3846866831577</x:v>
      </x:c>
      <x:c r="J952" t="s">
        <x:v>78</x:v>
      </x:c>
      <x:c r="K952" s="6">
        <x:v>1004</x:v>
      </x:c>
      <x:c r="L952" t="s">
        <x:v>79</x:v>
      </x:c>
      <x:c r="M952" t="s">
        <x:v>81</x:v>
      </x:c>
      <x:c r="N952" s="8">
        <x:v>35</x:v>
      </x:c>
      <x:c r="O952" s="8">
        <x:v>0</x:v>
      </x:c>
      <x:c r="P952">
        <x:v>0</x:v>
      </x:c>
      <x:c r="Q952" s="6">
        <x:v>23.606</x:v>
      </x:c>
      <x:c r="R952" s="8">
        <x:v>139808.169779056</x:v>
      </x:c>
      <x:c r="S952" s="12">
        <x:v>265328.716270545</x:v>
      </x:c>
      <x:c r="T952" s="12">
        <x:v>37.2129941658283</x:v>
      </x:c>
      <x:c r="U952" s="12">
        <x:v>38</x:v>
      </x:c>
      <x:c r="V952" s="12">
        <x:f>NA()</x:f>
      </x:c>
    </x:row>
    <x:row r="953">
      <x:c r="A953">
        <x:v>107179</x:v>
      </x:c>
      <x:c r="B953" s="1">
        <x:v>43199.6626450579</x:v>
      </x:c>
      <x:c r="C953" s="6">
        <x:v>16.6952157216667</x:v>
      </x:c>
      <x:c r="D953" s="14" t="s">
        <x:v>77</x:v>
      </x:c>
      <x:c r="E953" s="15">
        <x:v>43194.5186144329</x:v>
      </x:c>
      <x:c r="F953" t="s">
        <x:v>82</x:v>
      </x:c>
      <x:c r="G953" s="6">
        <x:v>162.608728378742</x:v>
      </x:c>
      <x:c r="H953" t="s">
        <x:v>83</x:v>
      </x:c>
      <x:c r="I953" s="6">
        <x:v>26.3888350064922</x:v>
      </x:c>
      <x:c r="J953" t="s">
        <x:v>78</x:v>
      </x:c>
      <x:c r="K953" s="6">
        <x:v>1004</x:v>
      </x:c>
      <x:c r="L953" t="s">
        <x:v>79</x:v>
      </x:c>
      <x:c r="M953" t="s">
        <x:v>81</x:v>
      </x:c>
      <x:c r="N953" s="8">
        <x:v>35</x:v>
      </x:c>
      <x:c r="O953" s="8">
        <x:v>0</x:v>
      </x:c>
      <x:c r="P953">
        <x:v>0</x:v>
      </x:c>
      <x:c r="Q953" s="6">
        <x:v>23.61</x:v>
      </x:c>
      <x:c r="R953" s="8">
        <x:v>139810.699223708</x:v>
      </x:c>
      <x:c r="S953" s="12">
        <x:v>265339.467121586</x:v>
      </x:c>
      <x:c r="T953" s="12">
        <x:v>37.2129941658283</x:v>
      </x:c>
      <x:c r="U953" s="12">
        <x:v>38</x:v>
      </x:c>
      <x:c r="V953" s="12">
        <x:f>NA()</x:f>
      </x:c>
    </x:row>
    <x:row r="954">
      <x:c r="A954">
        <x:v>107195</x:v>
      </x:c>
      <x:c r="B954" s="1">
        <x:v>43199.6626568287</x:v>
      </x:c>
      <x:c r="C954" s="6">
        <x:v>16.71216666</x:v>
      </x:c>
      <x:c r="D954" s="14" t="s">
        <x:v>77</x:v>
      </x:c>
      <x:c r="E954" s="15">
        <x:v>43194.5186144329</x:v>
      </x:c>
      <x:c r="F954" t="s">
        <x:v>82</x:v>
      </x:c>
      <x:c r="G954" s="6">
        <x:v>162.552479730404</x:v>
      </x:c>
      <x:c r="H954" t="s">
        <x:v>83</x:v>
      </x:c>
      <x:c r="I954" s="6">
        <x:v>26.4079834929553</x:v>
      </x:c>
      <x:c r="J954" t="s">
        <x:v>78</x:v>
      </x:c>
      <x:c r="K954" s="6">
        <x:v>1003</x:v>
      </x:c>
      <x:c r="L954" t="s">
        <x:v>79</x:v>
      </x:c>
      <x:c r="M954" t="s">
        <x:v>81</x:v>
      </x:c>
      <x:c r="N954" s="8">
        <x:v>35</x:v>
      </x:c>
      <x:c r="O954" s="8">
        <x:v>0</x:v>
      </x:c>
      <x:c r="P954">
        <x:v>0</x:v>
      </x:c>
      <x:c r="Q954" s="6">
        <x:v>23.607</x:v>
      </x:c>
      <x:c r="R954" s="8">
        <x:v>139813.123632113</x:v>
      </x:c>
      <x:c r="S954" s="12">
        <x:v>265336.700970705</x:v>
      </x:c>
      <x:c r="T954" s="12">
        <x:v>37.2129941658283</x:v>
      </x:c>
      <x:c r="U954" s="12">
        <x:v>38</x:v>
      </x:c>
      <x:c r="V954" s="12">
        <x:f>NA()</x:f>
      </x:c>
    </x:row>
    <x:row r="955">
      <x:c r="A955">
        <x:v>107199</x:v>
      </x:c>
      <x:c r="B955" s="1">
        <x:v>43199.6626680208</x:v>
      </x:c>
      <x:c r="C955" s="6">
        <x:v>16.7283009416667</x:v>
      </x:c>
      <x:c r="D955" s="14" t="s">
        <x:v>77</x:v>
      </x:c>
      <x:c r="E955" s="15">
        <x:v>43194.5186144329</x:v>
      </x:c>
      <x:c r="F955" t="s">
        <x:v>82</x:v>
      </x:c>
      <x:c r="G955" s="6">
        <x:v>162.566843301798</x:v>
      </x:c>
      <x:c r="H955" t="s">
        <x:v>83</x:v>
      </x:c>
      <x:c r="I955" s="6">
        <x:v>26.3964102188497</x:v>
      </x:c>
      <x:c r="J955" t="s">
        <x:v>78</x:v>
      </x:c>
      <x:c r="K955" s="6">
        <x:v>1003</x:v>
      </x:c>
      <x:c r="L955" t="s">
        <x:v>79</x:v>
      </x:c>
      <x:c r="M955" t="s">
        <x:v>81</x:v>
      </x:c>
      <x:c r="N955" s="8">
        <x:v>35</x:v>
      </x:c>
      <x:c r="O955" s="8">
        <x:v>0</x:v>
      </x:c>
      <x:c r="P955">
        <x:v>0</x:v>
      </x:c>
      <x:c r="Q955" s="6">
        <x:v>23.61</x:v>
      </x:c>
      <x:c r="R955" s="8">
        <x:v>139814.432363044</x:v>
      </x:c>
      <x:c r="S955" s="12">
        <x:v>265330.316345679</x:v>
      </x:c>
      <x:c r="T955" s="12">
        <x:v>37.2129941658283</x:v>
      </x:c>
      <x:c r="U955" s="12">
        <x:v>38</x:v>
      </x:c>
      <x:c r="V955" s="12">
        <x:f>NA()</x:f>
      </x:c>
    </x:row>
    <x:row r="956">
      <x:c r="A956">
        <x:v>107217</x:v>
      </x:c>
      <x:c r="B956" s="1">
        <x:v>43199.6626796643</x:v>
      </x:c>
      <x:c r="C956" s="6">
        <x:v>16.7450518716667</x:v>
      </x:c>
      <x:c r="D956" s="14" t="s">
        <x:v>77</x:v>
      </x:c>
      <x:c r="E956" s="15">
        <x:v>43194.5186144329</x:v>
      </x:c>
      <x:c r="F956" t="s">
        <x:v>82</x:v>
      </x:c>
      <x:c r="G956" s="6">
        <x:v>162.603273543231</x:v>
      </x:c>
      <x:c r="H956" t="s">
        <x:v>83</x:v>
      </x:c>
      <x:c r="I956" s="6">
        <x:v>26.3928330331064</x:v>
      </x:c>
      <x:c r="J956" t="s">
        <x:v>78</x:v>
      </x:c>
      <x:c r="K956" s="6">
        <x:v>1004</x:v>
      </x:c>
      <x:c r="L956" t="s">
        <x:v>79</x:v>
      </x:c>
      <x:c r="M956" t="s">
        <x:v>81</x:v>
      </x:c>
      <x:c r="N956" s="8">
        <x:v>35</x:v>
      </x:c>
      <x:c r="O956" s="8">
        <x:v>0</x:v>
      </x:c>
      <x:c r="P956">
        <x:v>0</x:v>
      </x:c>
      <x:c r="Q956" s="6">
        <x:v>23.609</x:v>
      </x:c>
      <x:c r="R956" s="8">
        <x:v>139832.613726637</x:v>
      </x:c>
      <x:c r="S956" s="12">
        <x:v>265342.747730317</x:v>
      </x:c>
      <x:c r="T956" s="12">
        <x:v>37.2129941658283</x:v>
      </x:c>
      <x:c r="U956" s="12">
        <x:v>38</x:v>
      </x:c>
      <x:c r="V956" s="12">
        <x:f>NA()</x:f>
      </x:c>
    </x:row>
    <x:row r="957">
      <x:c r="A957">
        <x:v>107224</x:v>
      </x:c>
      <x:c r="B957" s="1">
        <x:v>43199.6626918171</x:v>
      </x:c>
      <x:c r="C957" s="6">
        <x:v>16.7625528483333</x:v>
      </x:c>
      <x:c r="D957" s="14" t="s">
        <x:v>77</x:v>
      </x:c>
      <x:c r="E957" s="15">
        <x:v>43194.5186144329</x:v>
      </x:c>
      <x:c r="F957" t="s">
        <x:v>82</x:v>
      </x:c>
      <x:c r="G957" s="6">
        <x:v>162.592794543997</x:v>
      </x:c>
      <x:c r="H957" t="s">
        <x:v>83</x:v>
      </x:c>
      <x:c r="I957" s="6">
        <x:v>26.3881135585875</x:v>
      </x:c>
      <x:c r="J957" t="s">
        <x:v>78</x:v>
      </x:c>
      <x:c r="K957" s="6">
        <x:v>1003</x:v>
      </x:c>
      <x:c r="L957" t="s">
        <x:v>79</x:v>
      </x:c>
      <x:c r="M957" t="s">
        <x:v>81</x:v>
      </x:c>
      <x:c r="N957" s="8">
        <x:v>35</x:v>
      </x:c>
      <x:c r="O957" s="8">
        <x:v>0</x:v>
      </x:c>
      <x:c r="P957">
        <x:v>0</x:v>
      </x:c>
      <x:c r="Q957" s="6">
        <x:v>23.611</x:v>
      </x:c>
      <x:c r="R957" s="8">
        <x:v>139834.046279242</x:v>
      </x:c>
      <x:c r="S957" s="12">
        <x:v>265342.602158832</x:v>
      </x:c>
      <x:c r="T957" s="12">
        <x:v>37.2129941658283</x:v>
      </x:c>
      <x:c r="U957" s="12">
        <x:v>38</x:v>
      </x:c>
      <x:c r="V957" s="12">
        <x:f>NA()</x:f>
      </x:c>
    </x:row>
    <x:row r="958">
      <x:c r="A958">
        <x:v>107231</x:v>
      </x:c>
      <x:c r="B958" s="1">
        <x:v>43199.6627028588</x:v>
      </x:c>
      <x:c r="C958" s="6">
        <x:v>16.7784204516667</x:v>
      </x:c>
      <x:c r="D958" s="14" t="s">
        <x:v>77</x:v>
      </x:c>
      <x:c r="E958" s="15">
        <x:v>43194.5186144329</x:v>
      </x:c>
      <x:c r="F958" t="s">
        <x:v>82</x:v>
      </x:c>
      <x:c r="G958" s="6">
        <x:v>162.562257141442</x:v>
      </x:c>
      <x:c r="H958" t="s">
        <x:v>83</x:v>
      </x:c>
      <x:c r="I958" s="6">
        <x:v>26.3973721518005</x:v>
      </x:c>
      <x:c r="J958" t="s">
        <x:v>78</x:v>
      </x:c>
      <x:c r="K958" s="6">
        <x:v>1003</x:v>
      </x:c>
      <x:c r="L958" t="s">
        <x:v>79</x:v>
      </x:c>
      <x:c r="M958" t="s">
        <x:v>81</x:v>
      </x:c>
      <x:c r="N958" s="8">
        <x:v>35</x:v>
      </x:c>
      <x:c r="O958" s="8">
        <x:v>0</x:v>
      </x:c>
      <x:c r="P958">
        <x:v>0</x:v>
      </x:c>
      <x:c r="Q958" s="6">
        <x:v>23.61</x:v>
      </x:c>
      <x:c r="R958" s="8">
        <x:v>139835.319459388</x:v>
      </x:c>
      <x:c r="S958" s="12">
        <x:v>265347.71025595</x:v>
      </x:c>
      <x:c r="T958" s="12">
        <x:v>37.2129941658283</x:v>
      </x:c>
      <x:c r="U958" s="12">
        <x:v>38</x:v>
      </x:c>
      <x:c r="V958" s="12">
        <x:f>NA()</x:f>
      </x:c>
    </x:row>
    <x:row r="959">
      <x:c r="A959">
        <x:v>107244</x:v>
      </x:c>
      <x:c r="B959" s="1">
        <x:v>43199.6627145833</x:v>
      </x:c>
      <x:c r="C959" s="6">
        <x:v>16.795338085</x:v>
      </x:c>
      <x:c r="D959" s="14" t="s">
        <x:v>77</x:v>
      </x:c>
      <x:c r="E959" s="15">
        <x:v>43194.5186144329</x:v>
      </x:c>
      <x:c r="F959" t="s">
        <x:v>82</x:v>
      </x:c>
      <x:c r="G959" s="6">
        <x:v>162.52775329397</x:v>
      </x:c>
      <x:c r="H959" t="s">
        <x:v>83</x:v>
      </x:c>
      <x:c r="I959" s="6">
        <x:v>26.3960494940643</x:v>
      </x:c>
      <x:c r="J959" t="s">
        <x:v>78</x:v>
      </x:c>
      <x:c r="K959" s="6">
        <x:v>1003</x:v>
      </x:c>
      <x:c r="L959" t="s">
        <x:v>79</x:v>
      </x:c>
      <x:c r="M959" t="s">
        <x:v>81</x:v>
      </x:c>
      <x:c r="N959" s="8">
        <x:v>35</x:v>
      </x:c>
      <x:c r="O959" s="8">
        <x:v>0</x:v>
      </x:c>
      <x:c r="P959">
        <x:v>0</x:v>
      </x:c>
      <x:c r="Q959" s="6">
        <x:v>23.613</x:v>
      </x:c>
      <x:c r="R959" s="8">
        <x:v>139856.525522164</x:v>
      </x:c>
      <x:c r="S959" s="12">
        <x:v>265337.937946373</x:v>
      </x:c>
      <x:c r="T959" s="12">
        <x:v>37.2129941658283</x:v>
      </x:c>
      <x:c r="U959" s="12">
        <x:v>38</x:v>
      </x:c>
      <x:c r="V959" s="12">
        <x:f>NA()</x:f>
      </x:c>
    </x:row>
    <x:row r="960">
      <x:c r="A960">
        <x:v>107250</x:v>
      </x:c>
      <x:c r="B960" s="1">
        <x:v>43199.6627258912</x:v>
      </x:c>
      <x:c r="C960" s="6">
        <x:v>16.8116223416667</x:v>
      </x:c>
      <x:c r="D960" s="14" t="s">
        <x:v>77</x:v>
      </x:c>
      <x:c r="E960" s="15">
        <x:v>43194.5186144329</x:v>
      </x:c>
      <x:c r="F960" t="s">
        <x:v>82</x:v>
      </x:c>
      <x:c r="G960" s="6">
        <x:v>162.567021717882</x:v>
      </x:c>
      <x:c r="H960" t="s">
        <x:v>83</x:v>
      </x:c>
      <x:c r="I960" s="6">
        <x:v>26.3975825746707</x:v>
      </x:c>
      <x:c r="J960" t="s">
        <x:v>78</x:v>
      </x:c>
      <x:c r="K960" s="6">
        <x:v>1004</x:v>
      </x:c>
      <x:c r="L960" t="s">
        <x:v>79</x:v>
      </x:c>
      <x:c r="M960" t="s">
        <x:v>81</x:v>
      </x:c>
      <x:c r="N960" s="8">
        <x:v>35</x:v>
      </x:c>
      <x:c r="O960" s="8">
        <x:v>0</x:v>
      </x:c>
      <x:c r="P960">
        <x:v>0</x:v>
      </x:c>
      <x:c r="Q960" s="6">
        <x:v>23.61</x:v>
      </x:c>
      <x:c r="R960" s="8">
        <x:v>139851.649426926</x:v>
      </x:c>
      <x:c r="S960" s="12">
        <x:v>265348.291525746</x:v>
      </x:c>
      <x:c r="T960" s="12">
        <x:v>37.2129941658283</x:v>
      </x:c>
      <x:c r="U960" s="12">
        <x:v>38</x:v>
      </x:c>
      <x:c r="V960" s="12">
        <x:f>NA()</x:f>
      </x:c>
    </x:row>
    <x:row r="961">
      <x:c r="A961">
        <x:v>107260</x:v>
      </x:c>
      <x:c r="B961" s="1">
        <x:v>43199.662737581</x:v>
      </x:c>
      <x:c r="C961" s="6">
        <x:v>16.8284399633333</x:v>
      </x:c>
      <x:c r="D961" s="14" t="s">
        <x:v>77</x:v>
      </x:c>
      <x:c r="E961" s="15">
        <x:v>43194.5186144329</x:v>
      </x:c>
      <x:c r="F961" t="s">
        <x:v>82</x:v>
      </x:c>
      <x:c r="G961" s="6">
        <x:v>162.594245783088</x:v>
      </x:c>
      <x:c r="H961" t="s">
        <x:v>83</x:v>
      </x:c>
      <x:c r="I961" s="6">
        <x:v>26.3821014987448</x:v>
      </x:c>
      <x:c r="J961" t="s">
        <x:v>78</x:v>
      </x:c>
      <x:c r="K961" s="6">
        <x:v>1003</x:v>
      </x:c>
      <x:c r="L961" t="s">
        <x:v>79</x:v>
      </x:c>
      <x:c r="M961" t="s">
        <x:v>81</x:v>
      </x:c>
      <x:c r="N961" s="8">
        <x:v>35</x:v>
      </x:c>
      <x:c r="O961" s="8">
        <x:v>0</x:v>
      </x:c>
      <x:c r="P961">
        <x:v>0</x:v>
      </x:c>
      <x:c r="Q961" s="6">
        <x:v>23.613</x:v>
      </x:c>
      <x:c r="R961" s="8">
        <x:v>139851.248008817</x:v>
      </x:c>
      <x:c r="S961" s="12">
        <x:v>265340.486892249</x:v>
      </x:c>
      <x:c r="T961" s="12">
        <x:v>37.2129941658283</x:v>
      </x:c>
      <x:c r="U961" s="12">
        <x:v>38</x:v>
      </x:c>
      <x:c r="V961" s="12">
        <x:f>NA()</x:f>
      </x:c>
    </x:row>
    <x:row r="962">
      <x:c r="A962">
        <x:v>107277</x:v>
      </x:c>
      <x:c r="B962" s="1">
        <x:v>43199.6627492708</x:v>
      </x:c>
      <x:c r="C962" s="6">
        <x:v>16.8452575633333</x:v>
      </x:c>
      <x:c r="D962" s="14" t="s">
        <x:v>77</x:v>
      </x:c>
      <x:c r="E962" s="15">
        <x:v>43194.5186144329</x:v>
      </x:c>
      <x:c r="F962" t="s">
        <x:v>82</x:v>
      </x:c>
      <x:c r="G962" s="6">
        <x:v>162.502471520077</x:v>
      </x:c>
      <x:c r="H962" t="s">
        <x:v>83</x:v>
      </x:c>
      <x:c r="I962" s="6">
        <x:v>26.391149652899</x:v>
      </x:c>
      <x:c r="J962" t="s">
        <x:v>78</x:v>
      </x:c>
      <x:c r="K962" s="6">
        <x:v>1004</x:v>
      </x:c>
      <x:c r="L962" t="s">
        <x:v>79</x:v>
      </x:c>
      <x:c r="M962" t="s">
        <x:v>81</x:v>
      </x:c>
      <x:c r="N962" s="8">
        <x:v>35</x:v>
      </x:c>
      <x:c r="O962" s="8">
        <x:v>0</x:v>
      </x:c>
      <x:c r="P962">
        <x:v>0</x:v>
      </x:c>
      <x:c r="Q962" s="6">
        <x:v>23.617</x:v>
      </x:c>
      <x:c r="R962" s="8">
        <x:v>139854.206718464</x:v>
      </x:c>
      <x:c r="S962" s="12">
        <x:v>265336.099112121</x:v>
      </x:c>
      <x:c r="T962" s="12">
        <x:v>37.2129941658283</x:v>
      </x:c>
      <x:c r="U962" s="12">
        <x:v>38</x:v>
      </x:c>
      <x:c r="V962" s="12">
        <x:f>NA()</x:f>
      </x:c>
    </x:row>
    <x:row r="963">
      <x:c r="A963">
        <x:v>107282</x:v>
      </x:c>
      <x:c r="B963" s="1">
        <x:v>43199.6627604977</x:v>
      </x:c>
      <x:c r="C963" s="6">
        <x:v>16.86140847</x:v>
      </x:c>
      <x:c r="D963" s="14" t="s">
        <x:v>77</x:v>
      </x:c>
      <x:c r="E963" s="15">
        <x:v>43194.5186144329</x:v>
      </x:c>
      <x:c r="F963" t="s">
        <x:v>82</x:v>
      </x:c>
      <x:c r="G963" s="6">
        <x:v>162.535245371943</x:v>
      </x:c>
      <x:c r="H963" t="s">
        <x:v>83</x:v>
      </x:c>
      <x:c r="I963" s="6">
        <x:v>26.383063427596</x:v>
      </x:c>
      <x:c r="J963" t="s">
        <x:v>78</x:v>
      </x:c>
      <x:c r="K963" s="6">
        <x:v>1003</x:v>
      </x:c>
      <x:c r="L963" t="s">
        <x:v>79</x:v>
      </x:c>
      <x:c r="M963" t="s">
        <x:v>81</x:v>
      </x:c>
      <x:c r="N963" s="8">
        <x:v>35</x:v>
      </x:c>
      <x:c r="O963" s="8">
        <x:v>0</x:v>
      </x:c>
      <x:c r="P963">
        <x:v>0</x:v>
      </x:c>
      <x:c r="Q963" s="6">
        <x:v>23.617</x:v>
      </x:c>
      <x:c r="R963" s="8">
        <x:v>139856.556198272</x:v>
      </x:c>
      <x:c r="S963" s="12">
        <x:v>265355.640210664</x:v>
      </x:c>
      <x:c r="T963" s="12">
        <x:v>37.2129941658283</x:v>
      </x:c>
      <x:c r="U963" s="12">
        <x:v>38</x:v>
      </x:c>
      <x:c r="V963" s="12">
        <x:f>NA()</x:f>
      </x:c>
    </x:row>
    <x:row r="964">
      <x:c r="A964">
        <x:v>107292</x:v>
      </x:c>
      <x:c r="B964" s="1">
        <x:v>43199.6627722569</x:v>
      </x:c>
      <x:c r="C964" s="6">
        <x:v>16.87839276</x:v>
      </x:c>
      <x:c r="D964" s="14" t="s">
        <x:v>77</x:v>
      </x:c>
      <x:c r="E964" s="15">
        <x:v>43194.5186144329</x:v>
      </x:c>
      <x:c r="F964" t="s">
        <x:v>82</x:v>
      </x:c>
      <x:c r="G964" s="6">
        <x:v>162.566492924144</x:v>
      </x:c>
      <x:c r="H964" t="s">
        <x:v>83</x:v>
      </x:c>
      <x:c r="I964" s="6">
        <x:v>26.3834241509867</x:v>
      </x:c>
      <x:c r="J964" t="s">
        <x:v>78</x:v>
      </x:c>
      <x:c r="K964" s="6">
        <x:v>1004</x:v>
      </x:c>
      <x:c r="L964" t="s">
        <x:v>79</x:v>
      </x:c>
      <x:c r="M964" t="s">
        <x:v>81</x:v>
      </x:c>
      <x:c r="N964" s="8">
        <x:v>35</x:v>
      </x:c>
      <x:c r="O964" s="8">
        <x:v>0</x:v>
      </x:c>
      <x:c r="P964">
        <x:v>0</x:v>
      </x:c>
      <x:c r="Q964" s="6">
        <x:v>23.615</x:v>
      </x:c>
      <x:c r="R964" s="8">
        <x:v>139859.708746788</x:v>
      </x:c>
      <x:c r="S964" s="12">
        <x:v>265344.851560394</x:v>
      </x:c>
      <x:c r="T964" s="12">
        <x:v>37.2129941658283</x:v>
      </x:c>
      <x:c r="U964" s="12">
        <x:v>38</x:v>
      </x:c>
      <x:c r="V964" s="12">
        <x:f>NA()</x:f>
      </x:c>
    </x:row>
    <x:row r="965">
      <x:c r="A965">
        <x:v>107300</x:v>
      </x:c>
      <x:c r="B965" s="1">
        <x:v>43199.6627837963</x:v>
      </x:c>
      <x:c r="C965" s="6">
        <x:v>16.8949770116667</x:v>
      </x:c>
      <x:c r="D965" s="14" t="s">
        <x:v>77</x:v>
      </x:c>
      <x:c r="E965" s="15">
        <x:v>43194.5186144329</x:v>
      </x:c>
      <x:c r="F965" t="s">
        <x:v>82</x:v>
      </x:c>
      <x:c r="G965" s="6">
        <x:v>162.589820507402</x:v>
      </x:c>
      <x:c r="H965" t="s">
        <x:v>83</x:v>
      </x:c>
      <x:c r="I965" s="6">
        <x:v>26.3773219188515</x:v>
      </x:c>
      <x:c r="J965" t="s">
        <x:v>78</x:v>
      </x:c>
      <x:c r="K965" s="6">
        <x:v>1003</x:v>
      </x:c>
      <x:c r="L965" t="s">
        <x:v>79</x:v>
      </x:c>
      <x:c r="M965" t="s">
        <x:v>81</x:v>
      </x:c>
      <x:c r="N965" s="8">
        <x:v>35</x:v>
      </x:c>
      <x:c r="O965" s="8">
        <x:v>0</x:v>
      </x:c>
      <x:c r="P965">
        <x:v>0</x:v>
      </x:c>
      <x:c r="Q965" s="6">
        <x:v>23.615</x:v>
      </x:c>
      <x:c r="R965" s="8">
        <x:v>139864.167408723</x:v>
      </x:c>
      <x:c r="S965" s="12">
        <x:v>265346.673910725</x:v>
      </x:c>
      <x:c r="T965" s="12">
        <x:v>37.2129941658283</x:v>
      </x:c>
      <x:c r="U965" s="12">
        <x:v>38</x:v>
      </x:c>
      <x:c r="V965" s="12">
        <x:f>NA()</x:f>
      </x:c>
    </x:row>
    <x:row r="966">
      <x:c r="A966">
        <x:v>107311</x:v>
      </x:c>
      <x:c r="B966" s="1">
        <x:v>43199.6627956829</x:v>
      </x:c>
      <x:c r="C966" s="6">
        <x:v>16.9121279816667</x:v>
      </x:c>
      <x:c r="D966" s="14" t="s">
        <x:v>77</x:v>
      </x:c>
      <x:c r="E966" s="15">
        <x:v>43194.5186144329</x:v>
      </x:c>
      <x:c r="F966" t="s">
        <x:v>82</x:v>
      </x:c>
      <x:c r="G966" s="6">
        <x:v>162.557617915875</x:v>
      </x:c>
      <x:c r="H966" t="s">
        <x:v>83</x:v>
      </x:c>
      <x:c r="I966" s="6">
        <x:v>26.3824321617567</x:v>
      </x:c>
      <x:c r="J966" t="s">
        <x:v>78</x:v>
      </x:c>
      <x:c r="K966" s="6">
        <x:v>1004</x:v>
      </x:c>
      <x:c r="L966" t="s">
        <x:v>79</x:v>
      </x:c>
      <x:c r="M966" t="s">
        <x:v>81</x:v>
      </x:c>
      <x:c r="N966" s="8">
        <x:v>35</x:v>
      </x:c>
      <x:c r="O966" s="8">
        <x:v>0</x:v>
      </x:c>
      <x:c r="P966">
        <x:v>0</x:v>
      </x:c>
      <x:c r="Q966" s="6">
        <x:v>23.616</x:v>
      </x:c>
      <x:c r="R966" s="8">
        <x:v>139875.717211837</x:v>
      </x:c>
      <x:c r="S966" s="12">
        <x:v>265347.160071899</x:v>
      </x:c>
      <x:c r="T966" s="12">
        <x:v>37.2129941658283</x:v>
      </x:c>
      <x:c r="U966" s="12">
        <x:v>38</x:v>
      </x:c>
      <x:c r="V966" s="12">
        <x:f>NA()</x:f>
      </x:c>
    </x:row>
    <x:row r="967">
      <x:c r="A967">
        <x:v>107323</x:v>
      </x:c>
      <x:c r="B967" s="1">
        <x:v>43199.6628069792</x:v>
      </x:c>
      <x:c r="C967" s="6">
        <x:v>16.928378955</x:v>
      </x:c>
      <x:c r="D967" s="14" t="s">
        <x:v>77</x:v>
      </x:c>
      <x:c r="E967" s="15">
        <x:v>43194.5186144329</x:v>
      </x:c>
      <x:c r="F967" t="s">
        <x:v>82</x:v>
      </x:c>
      <x:c r="G967" s="6">
        <x:v>162.560222098139</x:v>
      </x:c>
      <x:c r="H967" t="s">
        <x:v>83</x:v>
      </x:c>
      <x:c r="I967" s="6">
        <x:v>26.3733239107078</x:v>
      </x:c>
      <x:c r="J967" t="s">
        <x:v>78</x:v>
      </x:c>
      <x:c r="K967" s="6">
        <x:v>1004</x:v>
      </x:c>
      <x:c r="L967" t="s">
        <x:v>79</x:v>
      </x:c>
      <x:c r="M967" t="s">
        <x:v>81</x:v>
      </x:c>
      <x:c r="N967" s="8">
        <x:v>35</x:v>
      </x:c>
      <x:c r="O967" s="8">
        <x:v>0</x:v>
      </x:c>
      <x:c r="P967">
        <x:v>0</x:v>
      </x:c>
      <x:c r="Q967" s="6">
        <x:v>23.619</x:v>
      </x:c>
      <x:c r="R967" s="8">
        <x:v>139868.848865315</x:v>
      </x:c>
      <x:c r="S967" s="12">
        <x:v>265332.414649301</x:v>
      </x:c>
      <x:c r="T967" s="12">
        <x:v>37.2129941658283</x:v>
      </x:c>
      <x:c r="U967" s="12">
        <x:v>38</x:v>
      </x:c>
      <x:c r="V967" s="12">
        <x:f>NA()</x:f>
      </x:c>
    </x:row>
    <x:row r="968">
      <x:c r="A968">
        <x:v>107330</x:v>
      </x:c>
      <x:c r="B968" s="1">
        <x:v>43199.6628184028</x:v>
      </x:c>
      <x:c r="C968" s="6">
        <x:v>16.9448465033333</x:v>
      </x:c>
      <x:c r="D968" s="14" t="s">
        <x:v>77</x:v>
      </x:c>
      <x:c r="E968" s="15">
        <x:v>43194.5186144329</x:v>
      </x:c>
      <x:c r="F968" t="s">
        <x:v>82</x:v>
      </x:c>
      <x:c r="G968" s="6">
        <x:v>162.447758082284</x:v>
      </x:c>
      <x:c r="H968" t="s">
        <x:v>83</x:v>
      </x:c>
      <x:c r="I968" s="6">
        <x:v>26.402632727501</x:v>
      </x:c>
      <x:c r="J968" t="s">
        <x:v>78</x:v>
      </x:c>
      <x:c r="K968" s="6">
        <x:v>1004</x:v>
      </x:c>
      <x:c r="L968" t="s">
        <x:v>79</x:v>
      </x:c>
      <x:c r="M968" t="s">
        <x:v>81</x:v>
      </x:c>
      <x:c r="N968" s="8">
        <x:v>35</x:v>
      </x:c>
      <x:c r="O968" s="8">
        <x:v>0</x:v>
      </x:c>
      <x:c r="P968">
        <x:v>0</x:v>
      </x:c>
      <x:c r="Q968" s="6">
        <x:v>23.617</x:v>
      </x:c>
      <x:c r="R968" s="8">
        <x:v>139863.24615553</x:v>
      </x:c>
      <x:c r="S968" s="12">
        <x:v>265321.269541598</x:v>
      </x:c>
      <x:c r="T968" s="12">
        <x:v>37.2129941658283</x:v>
      </x:c>
      <x:c r="U968" s="12">
        <x:v>38</x:v>
      </x:c>
      <x:c r="V968" s="12">
        <x:f>NA()</x:f>
      </x:c>
    </x:row>
    <x:row r="969">
      <x:c r="A969">
        <x:v>107346</x:v>
      </x:c>
      <x:c r="B969" s="1">
        <x:v>43199.6628302431</x:v>
      </x:c>
      <x:c r="C969" s="6">
        <x:v>16.9618975216667</x:v>
      </x:c>
      <x:c r="D969" s="14" t="s">
        <x:v>77</x:v>
      </x:c>
      <x:c r="E969" s="15">
        <x:v>43194.5186144329</x:v>
      </x:c>
      <x:c r="F969" t="s">
        <x:v>82</x:v>
      </x:c>
      <x:c r="G969" s="6">
        <x:v>162.500674028001</x:v>
      </x:c>
      <x:c r="H969" t="s">
        <x:v>83</x:v>
      </x:c>
      <x:c r="I969" s="6">
        <x:v>26.4017309139385</x:v>
      </x:c>
      <x:c r="J969" t="s">
        <x:v>78</x:v>
      </x:c>
      <x:c r="K969" s="6">
        <x:v>1003</x:v>
      </x:c>
      <x:c r="L969" t="s">
        <x:v>79</x:v>
      </x:c>
      <x:c r="M969" t="s">
        <x:v>81</x:v>
      </x:c>
      <x:c r="N969" s="8">
        <x:v>35</x:v>
      </x:c>
      <x:c r="O969" s="8">
        <x:v>0</x:v>
      </x:c>
      <x:c r="P969">
        <x:v>0</x:v>
      </x:c>
      <x:c r="Q969" s="6">
        <x:v>23.613</x:v>
      </x:c>
      <x:c r="R969" s="8">
        <x:v>139871.921741092</x:v>
      </x:c>
      <x:c r="S969" s="12">
        <x:v>265336.345169746</x:v>
      </x:c>
      <x:c r="T969" s="12">
        <x:v>37.2129941658283</x:v>
      </x:c>
      <x:c r="U969" s="12">
        <x:v>38</x:v>
      </x:c>
      <x:c r="V969" s="12">
        <x:f>NA()</x:f>
      </x:c>
    </x:row>
    <x:row r="970">
      <x:c r="A970">
        <x:v>107349</x:v>
      </x:c>
      <x:c r="B970" s="1">
        <x:v>43199.6628416667</x:v>
      </x:c>
      <x:c r="C970" s="6">
        <x:v>16.978331705</x:v>
      </x:c>
      <x:c r="D970" s="14" t="s">
        <x:v>77</x:v>
      </x:c>
      <x:c r="E970" s="15">
        <x:v>43194.5186144329</x:v>
      </x:c>
      <x:c r="F970" t="s">
        <x:v>82</x:v>
      </x:c>
      <x:c r="G970" s="6">
        <x:v>162.485128044258</x:v>
      </x:c>
      <x:c r="H970" t="s">
        <x:v>83</x:v>
      </x:c>
      <x:c r="I970" s="6">
        <x:v>26.387873075987</x:v>
      </x:c>
      <x:c r="J970" t="s">
        <x:v>78</x:v>
      </x:c>
      <x:c r="K970" s="6">
        <x:v>1003</x:v>
      </x:c>
      <x:c r="L970" t="s">
        <x:v>79</x:v>
      </x:c>
      <x:c r="M970" t="s">
        <x:v>81</x:v>
      </x:c>
      <x:c r="N970" s="8">
        <x:v>35</x:v>
      </x:c>
      <x:c r="O970" s="8">
        <x:v>0</x:v>
      </x:c>
      <x:c r="P970">
        <x:v>0</x:v>
      </x:c>
      <x:c r="Q970" s="6">
        <x:v>23.619</x:v>
      </x:c>
      <x:c r="R970" s="8">
        <x:v>139873.780383902</x:v>
      </x:c>
      <x:c r="S970" s="12">
        <x:v>265336.811531045</x:v>
      </x:c>
      <x:c r="T970" s="12">
        <x:v>37.2129941658283</x:v>
      </x:c>
      <x:c r="U970" s="12">
        <x:v>38</x:v>
      </x:c>
      <x:c r="V970" s="12">
        <x:f>NA()</x:f>
      </x:c>
    </x:row>
    <x:row r="971">
      <x:c r="A971">
        <x:v>107361</x:v>
      </x:c>
      <x:c r="B971" s="1">
        <x:v>43199.6628535069</x:v>
      </x:c>
      <x:c r="C971" s="6">
        <x:v>16.9953993483333</x:v>
      </x:c>
      <x:c r="D971" s="14" t="s">
        <x:v>77</x:v>
      </x:c>
      <x:c r="E971" s="15">
        <x:v>43194.5186144329</x:v>
      </x:c>
      <x:c r="F971" t="s">
        <x:v>82</x:v>
      </x:c>
      <x:c r="G971" s="6">
        <x:v>162.401635835046</x:v>
      </x:c>
      <x:c r="H971" t="s">
        <x:v>83</x:v>
      </x:c>
      <x:c r="I971" s="6">
        <x:v>26.4053982906039</x:v>
      </x:c>
      <x:c r="J971" t="s">
        <x:v>78</x:v>
      </x:c>
      <x:c r="K971" s="6">
        <x:v>1003</x:v>
      </x:c>
      <x:c r="L971" t="s">
        <x:v>79</x:v>
      </x:c>
      <x:c r="M971" t="s">
        <x:v>81</x:v>
      </x:c>
      <x:c r="N971" s="8">
        <x:v>35</x:v>
      </x:c>
      <x:c r="O971" s="8">
        <x:v>0</x:v>
      </x:c>
      <x:c r="P971">
        <x:v>0</x:v>
      </x:c>
      <x:c r="Q971" s="6">
        <x:v>23.619</x:v>
      </x:c>
      <x:c r="R971" s="8">
        <x:v>139887.453139945</x:v>
      </x:c>
      <x:c r="S971" s="12">
        <x:v>265337.527583829</x:v>
      </x:c>
      <x:c r="T971" s="12">
        <x:v>37.2129941658283</x:v>
      </x:c>
      <x:c r="U971" s="12">
        <x:v>38</x:v>
      </x:c>
      <x:c r="V971" s="12">
        <x:f>NA()</x:f>
      </x:c>
    </x:row>
    <x:row r="972">
      <x:c r="A972">
        <x:v>107370</x:v>
      </x:c>
      <x:c r="B972" s="1">
        <x:v>43199.6628648495</x:v>
      </x:c>
      <x:c r="C972" s="6">
        <x:v>17.011716955</x:v>
      </x:c>
      <x:c r="D972" s="14" t="s">
        <x:v>77</x:v>
      </x:c>
      <x:c r="E972" s="15">
        <x:v>43194.5186144329</x:v>
      </x:c>
      <x:c r="F972" t="s">
        <x:v>82</x:v>
      </x:c>
      <x:c r="G972" s="6">
        <x:v>162.420953746774</x:v>
      </x:c>
      <x:c r="H972" t="s">
        <x:v>83</x:v>
      </x:c>
      <x:c r="I972" s="6">
        <x:v>26.4041958715834</x:v>
      </x:c>
      <x:c r="J972" t="s">
        <x:v>78</x:v>
      </x:c>
      <x:c r="K972" s="6">
        <x:v>1003</x:v>
      </x:c>
      <x:c r="L972" t="s">
        <x:v>79</x:v>
      </x:c>
      <x:c r="M972" t="s">
        <x:v>81</x:v>
      </x:c>
      <x:c r="N972" s="8">
        <x:v>35</x:v>
      </x:c>
      <x:c r="O972" s="8">
        <x:v>0</x:v>
      </x:c>
      <x:c r="P972">
        <x:v>0</x:v>
      </x:c>
      <x:c r="Q972" s="6">
        <x:v>23.618</x:v>
      </x:c>
      <x:c r="R972" s="8">
        <x:v>139888.342669764</x:v>
      </x:c>
      <x:c r="S972" s="12">
        <x:v>265332.262350757</x:v>
      </x:c>
      <x:c r="T972" s="12">
        <x:v>37.2129941658283</x:v>
      </x:c>
      <x:c r="U972" s="12">
        <x:v>38</x:v>
      </x:c>
      <x:c r="V972" s="12">
        <x:f>NA()</x:f>
      </x:c>
    </x:row>
    <x:row r="973">
      <x:c r="A973">
        <x:v>107381</x:v>
      </x:c>
      <x:c r="B973" s="1">
        <x:v>43199.6628765393</x:v>
      </x:c>
      <x:c r="C973" s="6">
        <x:v>17.0285512483333</x:v>
      </x:c>
      <x:c r="D973" s="14" t="s">
        <x:v>77</x:v>
      </x:c>
      <x:c r="E973" s="15">
        <x:v>43194.5186144329</x:v>
      </x:c>
      <x:c r="F973" t="s">
        <x:v>82</x:v>
      </x:c>
      <x:c r="G973" s="6">
        <x:v>162.391783749365</x:v>
      </x:c>
      <x:c r="H973" t="s">
        <x:v>83</x:v>
      </x:c>
      <x:c r="I973" s="6">
        <x:v>26.4017609743869</x:v>
      </x:c>
      <x:c r="J973" t="s">
        <x:v>78</x:v>
      </x:c>
      <x:c r="K973" s="6">
        <x:v>1003</x:v>
      </x:c>
      <x:c r="L973" t="s">
        <x:v>79</x:v>
      </x:c>
      <x:c r="M973" t="s">
        <x:v>81</x:v>
      </x:c>
      <x:c r="N973" s="8">
        <x:v>35</x:v>
      </x:c>
      <x:c r="O973" s="8">
        <x:v>0</x:v>
      </x:c>
      <x:c r="P973">
        <x:v>0</x:v>
      </x:c>
      <x:c r="Q973" s="6">
        <x:v>23.621</x:v>
      </x:c>
      <x:c r="R973" s="8">
        <x:v>139877.830500987</x:v>
      </x:c>
      <x:c r="S973" s="12">
        <x:v>265333.69910177</x:v>
      </x:c>
      <x:c r="T973" s="12">
        <x:v>37.2129941658283</x:v>
      </x:c>
      <x:c r="U973" s="12">
        <x:v>38</x:v>
      </x:c>
      <x:c r="V973" s="12">
        <x:f>NA()</x:f>
      </x:c>
    </x:row>
    <x:row r="974">
      <x:c r="A974">
        <x:v>107395</x:v>
      </x:c>
      <x:c r="B974" s="1">
        <x:v>43199.6628883912</x:v>
      </x:c>
      <x:c r="C974" s="6">
        <x:v>17.0455855166667</x:v>
      </x:c>
      <x:c r="D974" s="14" t="s">
        <x:v>77</x:v>
      </x:c>
      <x:c r="E974" s="15">
        <x:v>43194.5186144329</x:v>
      </x:c>
      <x:c r="F974" t="s">
        <x:v>82</x:v>
      </x:c>
      <x:c r="G974" s="6">
        <x:v>162.487452236414</x:v>
      </x:c>
      <x:c r="H974" t="s">
        <x:v>83</x:v>
      </x:c>
      <x:c r="I974" s="6">
        <x:v>26.3885945238399</x:v>
      </x:c>
      <x:c r="J974" t="s">
        <x:v>78</x:v>
      </x:c>
      <x:c r="K974" s="6">
        <x:v>1004</x:v>
      </x:c>
      <x:c r="L974" t="s">
        <x:v>79</x:v>
      </x:c>
      <x:c r="M974" t="s">
        <x:v>81</x:v>
      </x:c>
      <x:c r="N974" s="8">
        <x:v>35</x:v>
      </x:c>
      <x:c r="O974" s="8">
        <x:v>0</x:v>
      </x:c>
      <x:c r="P974">
        <x:v>0</x:v>
      </x:c>
      <x:c r="Q974" s="6">
        <x:v>23.619</x:v>
      </x:c>
      <x:c r="R974" s="8">
        <x:v>139888.150243468</x:v>
      </x:c>
      <x:c r="S974" s="12">
        <x:v>265326.567337855</x:v>
      </x:c>
      <x:c r="T974" s="12">
        <x:v>37.2129941658283</x:v>
      </x:c>
      <x:c r="U974" s="12">
        <x:v>38</x:v>
      </x:c>
      <x:c r="V974" s="12">
        <x:f>NA()</x:f>
      </x:c>
    </x:row>
    <x:row r="975">
      <x:c r="A975">
        <x:v>107403</x:v>
      </x:c>
      <x:c r="B975" s="1">
        <x:v>43199.6628998843</x:v>
      </x:c>
      <x:c r="C975" s="6">
        <x:v>17.0621864383333</x:v>
      </x:c>
      <x:c r="D975" s="14" t="s">
        <x:v>77</x:v>
      </x:c>
      <x:c r="E975" s="15">
        <x:v>43194.5186144329</x:v>
      </x:c>
      <x:c r="F975" t="s">
        <x:v>82</x:v>
      </x:c>
      <x:c r="G975" s="6">
        <x:v>162.458356494806</x:v>
      </x:c>
      <x:c r="H975" t="s">
        <x:v>83</x:v>
      </x:c>
      <x:c r="I975" s="6">
        <x:v>26.3906386269318</x:v>
      </x:c>
      <x:c r="J975" t="s">
        <x:v>78</x:v>
      </x:c>
      <x:c r="K975" s="6">
        <x:v>1003</x:v>
      </x:c>
      <x:c r="L975" t="s">
        <x:v>79</x:v>
      </x:c>
      <x:c r="M975" t="s">
        <x:v>81</x:v>
      </x:c>
      <x:c r="N975" s="8">
        <x:v>35</x:v>
      </x:c>
      <x:c r="O975" s="8">
        <x:v>0</x:v>
      </x:c>
      <x:c r="P975">
        <x:v>0</x:v>
      </x:c>
      <x:c r="Q975" s="6">
        <x:v>23.62</x:v>
      </x:c>
      <x:c r="R975" s="8">
        <x:v>139897.963751713</x:v>
      </x:c>
      <x:c r="S975" s="12">
        <x:v>265330.19630714</x:v>
      </x:c>
      <x:c r="T975" s="12">
        <x:v>37.2129941658283</x:v>
      </x:c>
      <x:c r="U975" s="12">
        <x:v>38</x:v>
      </x:c>
      <x:c r="V975" s="12">
        <x:f>NA()</x:f>
      </x:c>
    </x:row>
    <x:row r="976">
      <x:c r="A976">
        <x:v>107412</x:v>
      </x:c>
      <x:c r="B976" s="1">
        <x:v>43199.6629113079</x:v>
      </x:c>
      <x:c r="C976" s="6">
        <x:v>17.07858742</x:v>
      </x:c>
      <x:c r="D976" s="14" t="s">
        <x:v>77</x:v>
      </x:c>
      <x:c r="E976" s="15">
        <x:v>43194.5186144329</x:v>
      </x:c>
      <x:c r="F976" t="s">
        <x:v>82</x:v>
      </x:c>
      <x:c r="G976" s="6">
        <x:v>162.413439183393</x:v>
      </x:c>
      <x:c r="H976" t="s">
        <x:v>83</x:v>
      </x:c>
      <x:c r="I976" s="6">
        <x:v>26.3984242662814</x:v>
      </x:c>
      <x:c r="J976" t="s">
        <x:v>78</x:v>
      </x:c>
      <x:c r="K976" s="6">
        <x:v>1004</x:v>
      </x:c>
      <x:c r="L976" t="s">
        <x:v>79</x:v>
      </x:c>
      <x:c r="M976" t="s">
        <x:v>81</x:v>
      </x:c>
      <x:c r="N976" s="8">
        <x:v>35</x:v>
      </x:c>
      <x:c r="O976" s="8">
        <x:v>0</x:v>
      </x:c>
      <x:c r="P976">
        <x:v>0</x:v>
      </x:c>
      <x:c r="Q976" s="6">
        <x:v>23.621</x:v>
      </x:c>
      <x:c r="R976" s="8">
        <x:v>139903.702832199</x:v>
      </x:c>
      <x:c r="S976" s="12">
        <x:v>265332.126474783</x:v>
      </x:c>
      <x:c r="T976" s="12">
        <x:v>37.2129941658283</x:v>
      </x:c>
      <x:c r="U976" s="12">
        <x:v>38</x:v>
      </x:c>
      <x:c r="V976" s="12">
        <x:f>NA()</x:f>
      </x:c>
    </x:row>
    <x:row r="977">
      <x:c r="A977">
        <x:v>107420</x:v>
      </x:c>
      <x:c r="B977" s="1">
        <x:v>43199.6629229514</x:v>
      </x:c>
      <x:c r="C977" s="6">
        <x:v>17.0953716683333</x:v>
      </x:c>
      <x:c r="D977" s="14" t="s">
        <x:v>77</x:v>
      </x:c>
      <x:c r="E977" s="15">
        <x:v>43194.5186144329</x:v>
      </x:c>
      <x:c r="F977" t="s">
        <x:v>82</x:v>
      </x:c>
      <x:c r="G977" s="6">
        <x:v>162.375539434212</x:v>
      </x:c>
      <x:c r="H977" t="s">
        <x:v>83</x:v>
      </x:c>
      <x:c r="I977" s="6">
        <x:v>26.3978230579664</x:v>
      </x:c>
      <x:c r="J977" t="s">
        <x:v>78</x:v>
      </x:c>
      <x:c r="K977" s="6">
        <x:v>1004</x:v>
      </x:c>
      <x:c r="L977" t="s">
        <x:v>79</x:v>
      </x:c>
      <x:c r="M977" t="s">
        <x:v>81</x:v>
      </x:c>
      <x:c r="N977" s="8">
        <x:v>35</x:v>
      </x:c>
      <x:c r="O977" s="8">
        <x:v>0</x:v>
      </x:c>
      <x:c r="P977">
        <x:v>0</x:v>
      </x:c>
      <x:c r="Q977" s="6">
        <x:v>23.624</x:v>
      </x:c>
      <x:c r="R977" s="8">
        <x:v>139903.059318444</x:v>
      </x:c>
      <x:c r="S977" s="12">
        <x:v>265334.61435596</x:v>
      </x:c>
      <x:c r="T977" s="12">
        <x:v>37.2129941658283</x:v>
      </x:c>
      <x:c r="U977" s="12">
        <x:v>38</x:v>
      </x:c>
      <x:c r="V977" s="12">
        <x:f>NA()</x:f>
      </x:c>
    </x:row>
    <x:row r="978">
      <x:c r="A978">
        <x:v>107430</x:v>
      </x:c>
      <x:c r="B978" s="1">
        <x:v>43199.6629342245</x:v>
      </x:c>
      <x:c r="C978" s="6">
        <x:v>17.111639265</x:v>
      </x:c>
      <x:c r="D978" s="14" t="s">
        <x:v>77</x:v>
      </x:c>
      <x:c r="E978" s="15">
        <x:v>43194.5186144329</x:v>
      </x:c>
      <x:c r="F978" t="s">
        <x:v>82</x:v>
      </x:c>
      <x:c r="G978" s="6">
        <x:v>162.373615481509</x:v>
      </x:c>
      <x:c r="H978" t="s">
        <x:v>83</x:v>
      </x:c>
      <x:c r="I978" s="6">
        <x:v>26.4027229088711</x:v>
      </x:c>
      <x:c r="J978" t="s">
        <x:v>78</x:v>
      </x:c>
      <x:c r="K978" s="6">
        <x:v>1003</x:v>
      </x:c>
      <x:c r="L978" t="s">
        <x:v>79</x:v>
      </x:c>
      <x:c r="M978" t="s">
        <x:v>81</x:v>
      </x:c>
      <x:c r="N978" s="8">
        <x:v>35</x:v>
      </x:c>
      <x:c r="O978" s="8">
        <x:v>0</x:v>
      </x:c>
      <x:c r="P978">
        <x:v>0</x:v>
      </x:c>
      <x:c r="Q978" s="6">
        <x:v>23.622</x:v>
      </x:c>
      <x:c r="R978" s="8">
        <x:v>139912.782080065</x:v>
      </x:c>
      <x:c r="S978" s="12">
        <x:v>265341.156951107</x:v>
      </x:c>
      <x:c r="T978" s="12">
        <x:v>37.2129941658283</x:v>
      </x:c>
      <x:c r="U978" s="12">
        <x:v>38</x:v>
      </x:c>
      <x:c r="V978" s="12">
        <x:f>NA()</x:f>
      </x:c>
    </x:row>
    <x:row r="979">
      <x:c r="A979">
        <x:v>107440</x:v>
      </x:c>
      <x:c r="B979" s="1">
        <x:v>43199.6629461806</x:v>
      </x:c>
      <x:c r="C979" s="6">
        <x:v>17.1288235883333</x:v>
      </x:c>
      <x:c r="D979" s="14" t="s">
        <x:v>77</x:v>
      </x:c>
      <x:c r="E979" s="15">
        <x:v>43194.5186144329</x:v>
      </x:c>
      <x:c r="F979" t="s">
        <x:v>82</x:v>
      </x:c>
      <x:c r="G979" s="6">
        <x:v>162.446088091335</x:v>
      </x:c>
      <x:c r="H979" t="s">
        <x:v>83</x:v>
      </x:c>
      <x:c r="I979" s="6">
        <x:v>26.3818008960352</x:v>
      </x:c>
      <x:c r="J979" t="s">
        <x:v>78</x:v>
      </x:c>
      <x:c r="K979" s="6">
        <x:v>1003</x:v>
      </x:c>
      <x:c r="L979" t="s">
        <x:v>79</x:v>
      </x:c>
      <x:c r="M979" t="s">
        <x:v>81</x:v>
      </x:c>
      <x:c r="N979" s="8">
        <x:v>35</x:v>
      </x:c>
      <x:c r="O979" s="8">
        <x:v>0</x:v>
      </x:c>
      <x:c r="P979">
        <x:v>0</x:v>
      </x:c>
      <x:c r="Q979" s="6">
        <x:v>23.624</x:v>
      </x:c>
      <x:c r="R979" s="8">
        <x:v>139927.768113122</x:v>
      </x:c>
      <x:c r="S979" s="12">
        <x:v>265341.906582773</x:v>
      </x:c>
      <x:c r="T979" s="12">
        <x:v>37.2129941658283</x:v>
      </x:c>
      <x:c r="U979" s="12">
        <x:v>38</x:v>
      </x:c>
      <x:c r="V979" s="12">
        <x:f>NA()</x:f>
      </x:c>
    </x:row>
    <x:row r="980">
      <x:c r="A980">
        <x:v>107456</x:v>
      </x:c>
      <x:c r="B980" s="1">
        <x:v>43199.6629576736</x:v>
      </x:c>
      <x:c r="C980" s="6">
        <x:v>17.1454078733333</x:v>
      </x:c>
      <x:c r="D980" s="14" t="s">
        <x:v>77</x:v>
      </x:c>
      <x:c r="E980" s="15">
        <x:v>43194.5186144329</x:v>
      </x:c>
      <x:c r="F980" t="s">
        <x:v>82</x:v>
      </x:c>
      <x:c r="G980" s="6">
        <x:v>162.431085095057</x:v>
      </x:c>
      <x:c r="H980" t="s">
        <x:v>83</x:v>
      </x:c>
      <x:c r="I980" s="6">
        <x:v>26.3861596379579</x:v>
      </x:c>
      <x:c r="J980" t="s">
        <x:v>78</x:v>
      </x:c>
      <x:c r="K980" s="6">
        <x:v>1004</x:v>
      </x:c>
      <x:c r="L980" t="s">
        <x:v>79</x:v>
      </x:c>
      <x:c r="M980" t="s">
        <x:v>81</x:v>
      </x:c>
      <x:c r="N980" s="8">
        <x:v>35</x:v>
      </x:c>
      <x:c r="O980" s="8">
        <x:v>0</x:v>
      </x:c>
      <x:c r="P980">
        <x:v>0</x:v>
      </x:c>
      <x:c r="Q980" s="6">
        <x:v>23.624</x:v>
      </x:c>
      <x:c r="R980" s="8">
        <x:v>139923.654262543</x:v>
      </x:c>
      <x:c r="S980" s="12">
        <x:v>265329.72032729</x:v>
      </x:c>
      <x:c r="T980" s="12">
        <x:v>37.2129941658283</x:v>
      </x:c>
      <x:c r="U980" s="12">
        <x:v>38</x:v>
      </x:c>
      <x:c r="V980" s="12">
        <x:f>NA()</x:f>
      </x:c>
    </x:row>
    <x:row r="981">
      <x:c r="A981">
        <x:v>107459</x:v>
      </x:c>
      <x:c r="B981" s="1">
        <x:v>43199.6629691782</x:v>
      </x:c>
      <x:c r="C981" s="6">
        <x:v>17.1619587833333</x:v>
      </x:c>
      <x:c r="D981" s="14" t="s">
        <x:v>77</x:v>
      </x:c>
      <x:c r="E981" s="15">
        <x:v>43194.5186144329</x:v>
      </x:c>
      <x:c r="F981" t="s">
        <x:v>82</x:v>
      </x:c>
      <x:c r="G981" s="6">
        <x:v>162.367774279435</x:v>
      </x:c>
      <x:c r="H981" t="s">
        <x:v>83</x:v>
      </x:c>
      <x:c r="I981" s="6">
        <x:v>26.3982439037759</x:v>
      </x:c>
      <x:c r="J981" t="s">
        <x:v>78</x:v>
      </x:c>
      <x:c r="K981" s="6">
        <x:v>1003</x:v>
      </x:c>
      <x:c r="L981" t="s">
        <x:v>79</x:v>
      </x:c>
      <x:c r="M981" t="s">
        <x:v>81</x:v>
      </x:c>
      <x:c r="N981" s="8">
        <x:v>35</x:v>
      </x:c>
      <x:c r="O981" s="8">
        <x:v>0</x:v>
      </x:c>
      <x:c r="P981">
        <x:v>0</x:v>
      </x:c>
      <x:c r="Q981" s="6">
        <x:v>23.624</x:v>
      </x:c>
      <x:c r="R981" s="8">
        <x:v>139932.974631424</x:v>
      </x:c>
      <x:c r="S981" s="12">
        <x:v>265346.759547212</x:v>
      </x:c>
      <x:c r="T981" s="12">
        <x:v>37.2129941658283</x:v>
      </x:c>
      <x:c r="U981" s="12">
        <x:v>38</x:v>
      </x:c>
      <x:c r="V981" s="12">
        <x:f>NA()</x:f>
      </x:c>
    </x:row>
    <x:row r="982">
      <x:c r="A982">
        <x:v>107475</x:v>
      </x:c>
      <x:c r="B982" s="1">
        <x:v>43199.6629804051</x:v>
      </x:c>
      <x:c r="C982" s="6">
        <x:v>17.1780930316667</x:v>
      </x:c>
      <x:c r="D982" s="14" t="s">
        <x:v>77</x:v>
      </x:c>
      <x:c r="E982" s="15">
        <x:v>43194.5186144329</x:v>
      </x:c>
      <x:c r="F982" t="s">
        <x:v>82</x:v>
      </x:c>
      <x:c r="G982" s="6">
        <x:v>162.366929343118</x:v>
      </x:c>
      <x:c r="H982" t="s">
        <x:v>83</x:v>
      </x:c>
      <x:c r="I982" s="6">
        <x:v>26.3955685277433</x:v>
      </x:c>
      <x:c r="J982" t="s">
        <x:v>78</x:v>
      </x:c>
      <x:c r="K982" s="6">
        <x:v>1003</x:v>
      </x:c>
      <x:c r="L982" t="s">
        <x:v>79</x:v>
      </x:c>
      <x:c r="M982" t="s">
        <x:v>81</x:v>
      </x:c>
      <x:c r="N982" s="8">
        <x:v>35</x:v>
      </x:c>
      <x:c r="O982" s="8">
        <x:v>0</x:v>
      </x:c>
      <x:c r="P982">
        <x:v>0</x:v>
      </x:c>
      <x:c r="Q982" s="6">
        <x:v>23.625</x:v>
      </x:c>
      <x:c r="R982" s="8">
        <x:v>139936.994279049</x:v>
      </x:c>
      <x:c r="S982" s="12">
        <x:v>265341.927617368</x:v>
      </x:c>
      <x:c r="T982" s="12">
        <x:v>37.2129941658283</x:v>
      </x:c>
      <x:c r="U982" s="12">
        <x:v>38</x:v>
      </x:c>
      <x:c r="V982" s="12">
        <x:f>NA()</x:f>
      </x:c>
    </x:row>
    <x:row r="983">
      <x:c r="A983">
        <x:v>107487</x:v>
      </x:c>
      <x:c r="B983" s="1">
        <x:v>43199.6629924768</x:v>
      </x:c>
      <x:c r="C983" s="6">
        <x:v>17.1954773266667</x:v>
      </x:c>
      <x:c r="D983" s="14" t="s">
        <x:v>77</x:v>
      </x:c>
      <x:c r="E983" s="15">
        <x:v>43194.5186144329</x:v>
      </x:c>
      <x:c r="F983" t="s">
        <x:v>82</x:v>
      </x:c>
      <x:c r="G983" s="6">
        <x:v>162.407715615321</x:v>
      </x:c>
      <x:c r="H983" t="s">
        <x:v>83</x:v>
      </x:c>
      <x:c r="I983" s="6">
        <x:v>26.3898570579559</x:v>
      </x:c>
      <x:c r="J983" t="s">
        <x:v>78</x:v>
      </x:c>
      <x:c r="K983" s="6">
        <x:v>1003</x:v>
      </x:c>
      <x:c r="L983" t="s">
        <x:v>79</x:v>
      </x:c>
      <x:c r="M983" t="s">
        <x:v>81</x:v>
      </x:c>
      <x:c r="N983" s="8">
        <x:v>35</x:v>
      </x:c>
      <x:c r="O983" s="8">
        <x:v>0</x:v>
      </x:c>
      <x:c r="P983">
        <x:v>0</x:v>
      </x:c>
      <x:c r="Q983" s="6">
        <x:v>23.624</x:v>
      </x:c>
      <x:c r="R983" s="8">
        <x:v>139942.734003196</x:v>
      </x:c>
      <x:c r="S983" s="12">
        <x:v>265334.797476645</x:v>
      </x:c>
      <x:c r="T983" s="12">
        <x:v>37.2129941658283</x:v>
      </x:c>
      <x:c r="U983" s="12">
        <x:v>38</x:v>
      </x:c>
      <x:c r="V983" s="12">
        <x:f>NA()</x:f>
      </x:c>
    </x:row>
    <x:row r="984">
      <x:c r="A984">
        <x:v>107497</x:v>
      </x:c>
      <x:c r="B984" s="1">
        <x:v>43199.6630037384</x:v>
      </x:c>
      <x:c r="C984" s="6">
        <x:v>17.21169489</x:v>
      </x:c>
      <x:c r="D984" s="14" t="s">
        <x:v>77</x:v>
      </x:c>
      <x:c r="E984" s="15">
        <x:v>43194.5186144329</x:v>
      </x:c>
      <x:c r="F984" t="s">
        <x:v>82</x:v>
      </x:c>
      <x:c r="G984" s="6">
        <x:v>162.434907308996</x:v>
      </x:c>
      <x:c r="H984" t="s">
        <x:v>83</x:v>
      </x:c>
      <x:c r="I984" s="6">
        <x:v>26.3870013267056</x:v>
      </x:c>
      <x:c r="J984" t="s">
        <x:v>78</x:v>
      </x:c>
      <x:c r="K984" s="6">
        <x:v>1003</x:v>
      </x:c>
      <x:c r="L984" t="s">
        <x:v>79</x:v>
      </x:c>
      <x:c r="M984" t="s">
        <x:v>81</x:v>
      </x:c>
      <x:c r="N984" s="8">
        <x:v>35</x:v>
      </x:c>
      <x:c r="O984" s="8">
        <x:v>0</x:v>
      </x:c>
      <x:c r="P984">
        <x:v>0</x:v>
      </x:c>
      <x:c r="Q984" s="6">
        <x:v>23.623</x:v>
      </x:c>
      <x:c r="R984" s="8">
        <x:v>139933.376393832</x:v>
      </x:c>
      <x:c r="S984" s="12">
        <x:v>265325.712660895</x:v>
      </x:c>
      <x:c r="T984" s="12">
        <x:v>37.2129941658283</x:v>
      </x:c>
      <x:c r="U984" s="12">
        <x:v>38</x:v>
      </x:c>
      <x:c r="V984" s="12">
        <x:f>NA()</x:f>
      </x:c>
    </x:row>
    <x:row r="985">
      <x:c r="A985">
        <x:v>107501</x:v>
      </x:c>
      <x:c r="B985" s="1">
        <x:v>43199.663015544</x:v>
      </x:c>
      <x:c r="C985" s="6">
        <x:v>17.2286958516667</x:v>
      </x:c>
      <x:c r="D985" s="14" t="s">
        <x:v>77</x:v>
      </x:c>
      <x:c r="E985" s="15">
        <x:v>43194.5186144329</x:v>
      </x:c>
      <x:c r="F985" t="s">
        <x:v>82</x:v>
      </x:c>
      <x:c r="G985" s="6">
        <x:v>162.400582976735</x:v>
      </x:c>
      <x:c r="H985" t="s">
        <x:v>83</x:v>
      </x:c>
      <x:c r="I985" s="6">
        <x:v>26.3856486127502</x:v>
      </x:c>
      <x:c r="J985" t="s">
        <x:v>78</x:v>
      </x:c>
      <x:c r="K985" s="6">
        <x:v>1003</x:v>
      </x:c>
      <x:c r="L985" t="s">
        <x:v>79</x:v>
      </x:c>
      <x:c r="M985" t="s">
        <x:v>81</x:v>
      </x:c>
      <x:c r="N985" s="8">
        <x:v>35</x:v>
      </x:c>
      <x:c r="O985" s="8">
        <x:v>0</x:v>
      </x:c>
      <x:c r="P985">
        <x:v>0</x:v>
      </x:c>
      <x:c r="Q985" s="6">
        <x:v>23.626</x:v>
      </x:c>
      <x:c r="R985" s="8">
        <x:v>139934.439572864</x:v>
      </x:c>
      <x:c r="S985" s="12">
        <x:v>265329.523184654</x:v>
      </x:c>
      <x:c r="T985" s="12">
        <x:v>37.2129941658283</x:v>
      </x:c>
      <x:c r="U985" s="12">
        <x:v>38</x:v>
      </x:c>
      <x:c r="V985" s="12">
        <x:f>NA()</x:f>
      </x:c>
    </x:row>
    <x:row r="986">
      <x:c r="A986">
        <x:v>107514</x:v>
      </x:c>
      <x:c r="B986" s="1">
        <x:v>43199.6630267361</x:v>
      </x:c>
      <x:c r="C986" s="6">
        <x:v>17.2448134633333</x:v>
      </x:c>
      <x:c r="D986" s="14" t="s">
        <x:v>77</x:v>
      </x:c>
      <x:c r="E986" s="15">
        <x:v>43194.5186144329</x:v>
      </x:c>
      <x:c r="F986" t="s">
        <x:v>82</x:v>
      </x:c>
      <x:c r="G986" s="6">
        <x:v>162.335088473089</x:v>
      </x:c>
      <x:c r="H986" t="s">
        <x:v>83</x:v>
      </x:c>
      <x:c r="I986" s="6">
        <x:v>26.3949071991656</x:v>
      </x:c>
      <x:c r="J986" t="s">
        <x:v>78</x:v>
      </x:c>
      <x:c r="K986" s="6">
        <x:v>1004</x:v>
      </x:c>
      <x:c r="L986" t="s">
        <x:v>79</x:v>
      </x:c>
      <x:c r="M986" t="s">
        <x:v>81</x:v>
      </x:c>
      <x:c r="N986" s="8">
        <x:v>35</x:v>
      </x:c>
      <x:c r="O986" s="8">
        <x:v>0</x:v>
      </x:c>
      <x:c r="P986">
        <x:v>0</x:v>
      </x:c>
      <x:c r="Q986" s="6">
        <x:v>23.628</x:v>
      </x:c>
      <x:c r="R986" s="8">
        <x:v>139937.200803459</x:v>
      </x:c>
      <x:c r="S986" s="12">
        <x:v>265333.795793614</x:v>
      </x:c>
      <x:c r="T986" s="12">
        <x:v>37.2129941658283</x:v>
      </x:c>
      <x:c r="U986" s="12">
        <x:v>38</x:v>
      </x:c>
      <x:c r="V986" s="12">
        <x:f>NA()</x:f>
      </x:c>
    </x:row>
    <x:row r="987">
      <x:c r="A987">
        <x:v>107526</x:v>
      </x:c>
      <x:c r="B987" s="1">
        <x:v>43199.6630386921</x:v>
      </x:c>
      <x:c r="C987" s="6">
        <x:v>17.2620310683333</x:v>
      </x:c>
      <x:c r="D987" s="14" t="s">
        <x:v>77</x:v>
      </x:c>
      <x:c r="E987" s="15">
        <x:v>43194.5186144329</x:v>
      </x:c>
      <x:c r="F987" t="s">
        <x:v>82</x:v>
      </x:c>
      <x:c r="G987" s="6">
        <x:v>162.351169684463</x:v>
      </x:c>
      <x:c r="H987" t="s">
        <x:v>83</x:v>
      </x:c>
      <x:c r="I987" s="6">
        <x:v>26.4017309139385</x:v>
      </x:c>
      <x:c r="J987" t="s">
        <x:v>78</x:v>
      </x:c>
      <x:c r="K987" s="6">
        <x:v>1003</x:v>
      </x:c>
      <x:c r="L987" t="s">
        <x:v>79</x:v>
      </x:c>
      <x:c r="M987" t="s">
        <x:v>81</x:v>
      </x:c>
      <x:c r="N987" s="8">
        <x:v>35</x:v>
      </x:c>
      <x:c r="O987" s="8">
        <x:v>0</x:v>
      </x:c>
      <x:c r="P987">
        <x:v>0</x:v>
      </x:c>
      <x:c r="Q987" s="6">
        <x:v>23.624</x:v>
      </x:c>
      <x:c r="R987" s="8">
        <x:v>139944.971926242</x:v>
      </x:c>
      <x:c r="S987" s="12">
        <x:v>265327.748874381</x:v>
      </x:c>
      <x:c r="T987" s="12">
        <x:v>37.2129941658283</x:v>
      </x:c>
      <x:c r="U987" s="12">
        <x:v>38</x:v>
      </x:c>
      <x:c r="V987" s="12">
        <x:f>NA()</x:f>
      </x:c>
    </x:row>
    <x:row r="988">
      <x:c r="A988">
        <x:v>107534</x:v>
      </x:c>
      <x:c r="B988" s="1">
        <x:v>43199.6630504977</x:v>
      </x:c>
      <x:c r="C988" s="6">
        <x:v>17.27903203</x:v>
      </x:c>
      <x:c r="D988" s="14" t="s">
        <x:v>77</x:v>
      </x:c>
      <x:c r="E988" s="15">
        <x:v>43194.5186144329</x:v>
      </x:c>
      <x:c r="F988" t="s">
        <x:v>82</x:v>
      </x:c>
      <x:c r="G988" s="6">
        <x:v>162.296830534792</x:v>
      </x:c>
      <x:c r="H988" t="s">
        <x:v>83</x:v>
      </x:c>
      <x:c r="I988" s="6">
        <x:v>26.4045866577176</x:v>
      </x:c>
      <x:c r="J988" t="s">
        <x:v>78</x:v>
      </x:c>
      <x:c r="K988" s="6">
        <x:v>1003</x:v>
      </x:c>
      <x:c r="L988" t="s">
        <x:v>79</x:v>
      </x:c>
      <x:c r="M988" t="s">
        <x:v>81</x:v>
      </x:c>
      <x:c r="N988" s="8">
        <x:v>35</x:v>
      </x:c>
      <x:c r="O988" s="8">
        <x:v>0</x:v>
      </x:c>
      <x:c r="P988">
        <x:v>0</x:v>
      </x:c>
      <x:c r="Q988" s="6">
        <x:v>23.627</x:v>
      </x:c>
      <x:c r="R988" s="8">
        <x:v>139944.306579553</x:v>
      </x:c>
      <x:c r="S988" s="12">
        <x:v>265331.189373999</x:v>
      </x:c>
      <x:c r="T988" s="12">
        <x:v>37.2129941658283</x:v>
      </x:c>
      <x:c r="U988" s="12">
        <x:v>38</x:v>
      </x:c>
      <x:c r="V988" s="12">
        <x:f>NA()</x:f>
      </x:c>
    </x:row>
    <x:row r="989">
      <x:c r="A989">
        <x:v>107546</x:v>
      </x:c>
      <x:c r="B989" s="1">
        <x:v>43199.6630617708</x:v>
      </x:c>
      <x:c r="C989" s="6">
        <x:v>17.2952496383333</x:v>
      </x:c>
      <x:c r="D989" s="14" t="s">
        <x:v>77</x:v>
      </x:c>
      <x:c r="E989" s="15">
        <x:v>43194.5186144329</x:v>
      </x:c>
      <x:c r="F989" t="s">
        <x:v>82</x:v>
      </x:c>
      <x:c r="G989" s="6">
        <x:v>162.34006326864</x:v>
      </x:c>
      <x:c r="H989" t="s">
        <x:v>83</x:v>
      </x:c>
      <x:c r="I989" s="6">
        <x:v>26.392652670901</x:v>
      </x:c>
      <x:c r="J989" t="s">
        <x:v>78</x:v>
      </x:c>
      <x:c r="K989" s="6">
        <x:v>1003</x:v>
      </x:c>
      <x:c r="L989" t="s">
        <x:v>79</x:v>
      </x:c>
      <x:c r="M989" t="s">
        <x:v>81</x:v>
      </x:c>
      <x:c r="N989" s="8">
        <x:v>35</x:v>
      </x:c>
      <x:c r="O989" s="8">
        <x:v>0</x:v>
      </x:c>
      <x:c r="P989">
        <x:v>0</x:v>
      </x:c>
      <x:c r="Q989" s="6">
        <x:v>23.628</x:v>
      </x:c>
      <x:c r="R989" s="8">
        <x:v>139945.316052733</x:v>
      </x:c>
      <x:c r="S989" s="12">
        <x:v>265334.652775707</x:v>
      </x:c>
      <x:c r="T989" s="12">
        <x:v>37.2129941658283</x:v>
      </x:c>
      <x:c r="U989" s="12">
        <x:v>38</x:v>
      </x:c>
      <x:c r="V989" s="12">
        <x:f>NA()</x:f>
      </x:c>
    </x:row>
    <x:row r="990">
      <x:c r="A990">
        <x:v>107557</x:v>
      </x:c>
      <x:c r="B990" s="1">
        <x:v>43199.6630732639</x:v>
      </x:c>
      <x:c r="C990" s="6">
        <x:v>17.311833925</x:v>
      </x:c>
      <x:c r="D990" s="14" t="s">
        <x:v>77</x:v>
      </x:c>
      <x:c r="E990" s="15">
        <x:v>43194.5186144329</x:v>
      </x:c>
      <x:c r="F990" t="s">
        <x:v>82</x:v>
      </x:c>
      <x:c r="G990" s="6">
        <x:v>162.261648182383</x:v>
      </x:c>
      <x:c r="H990" t="s">
        <x:v>83</x:v>
      </x:c>
      <x:c r="I990" s="6">
        <x:v>26.4091257923023</x:v>
      </x:c>
      <x:c r="J990" t="s">
        <x:v>78</x:v>
      </x:c>
      <x:c r="K990" s="6">
        <x:v>1003</x:v>
      </x:c>
      <x:c r="L990" t="s">
        <x:v>79</x:v>
      </x:c>
      <x:c r="M990" t="s">
        <x:v>81</x:v>
      </x:c>
      <x:c r="N990" s="8">
        <x:v>35</x:v>
      </x:c>
      <x:c r="O990" s="8">
        <x:v>0</x:v>
      </x:c>
      <x:c r="P990">
        <x:v>0</x:v>
      </x:c>
      <x:c r="Q990" s="6">
        <x:v>23.628</x:v>
      </x:c>
      <x:c r="R990" s="8">
        <x:v>139948.153856865</x:v>
      </x:c>
      <x:c r="S990" s="12">
        <x:v>265332.08049045</x:v>
      </x:c>
      <x:c r="T990" s="12">
        <x:v>37.2129941658283</x:v>
      </x:c>
      <x:c r="U990" s="12">
        <x:v>38</x:v>
      </x:c>
      <x:c r="V990" s="12">
        <x:f>NA()</x:f>
      </x:c>
    </x:row>
    <x:row r="991">
      <x:c r="A991">
        <x:v>107561</x:v>
      </x:c>
      <x:c r="B991" s="1">
        <x:v>43199.6630848032</x:v>
      </x:c>
      <x:c r="C991" s="6">
        <x:v>17.3284348916667</x:v>
      </x:c>
      <x:c r="D991" s="14" t="s">
        <x:v>77</x:v>
      </x:c>
      <x:c r="E991" s="15">
        <x:v>43194.5186144329</x:v>
      </x:c>
      <x:c r="F991" t="s">
        <x:v>82</x:v>
      </x:c>
      <x:c r="G991" s="6">
        <x:v>162.312601624188</x:v>
      </x:c>
      <x:c r="H991" t="s">
        <x:v>83</x:v>
      </x:c>
      <x:c r="I991" s="6">
        <x:v>26.3955685277433</x:v>
      </x:c>
      <x:c r="J991" t="s">
        <x:v>78</x:v>
      </x:c>
      <x:c r="K991" s="6">
        <x:v>1003</x:v>
      </x:c>
      <x:c r="L991" t="s">
        <x:v>79</x:v>
      </x:c>
      <x:c r="M991" t="s">
        <x:v>81</x:v>
      </x:c>
      <x:c r="N991" s="8">
        <x:v>35</x:v>
      </x:c>
      <x:c r="O991" s="8">
        <x:v>0</x:v>
      </x:c>
      <x:c r="P991">
        <x:v>0</x:v>
      </x:c>
      <x:c r="Q991" s="6">
        <x:v>23.629</x:v>
      </x:c>
      <x:c r="R991" s="8">
        <x:v>139942.434934558</x:v>
      </x:c>
      <x:c r="S991" s="12">
        <x:v>265334.768283091</x:v>
      </x:c>
      <x:c r="T991" s="12">
        <x:v>37.2129941658283</x:v>
      </x:c>
      <x:c r="U991" s="12">
        <x:v>38</x:v>
      </x:c>
      <x:c r="V991" s="12">
        <x:f>NA()</x:f>
      </x:c>
    </x:row>
    <x:row r="992">
      <x:c r="A992">
        <x:v>107575</x:v>
      </x:c>
      <x:c r="B992" s="1">
        <x:v>43199.6630962153</x:v>
      </x:c>
      <x:c r="C992" s="6">
        <x:v>17.3448857933333</x:v>
      </x:c>
      <x:c r="D992" s="14" t="s">
        <x:v>77</x:v>
      </x:c>
      <x:c r="E992" s="15">
        <x:v>43194.5186144329</x:v>
      </x:c>
      <x:c r="F992" t="s">
        <x:v>82</x:v>
      </x:c>
      <x:c r="G992" s="6">
        <x:v>162.307184778681</x:v>
      </x:c>
      <x:c r="H992" t="s">
        <x:v>83</x:v>
      </x:c>
      <x:c r="I992" s="6">
        <x:v>26.400768979739</x:v>
      </x:c>
      <x:c r="J992" t="s">
        <x:v>78</x:v>
      </x:c>
      <x:c r="K992" s="6">
        <x:v>1004</x:v>
      </x:c>
      <x:c r="L992" t="s">
        <x:v>79</x:v>
      </x:c>
      <x:c r="M992" t="s">
        <x:v>81</x:v>
      </x:c>
      <x:c r="N992" s="8">
        <x:v>35</x:v>
      </x:c>
      <x:c r="O992" s="8">
        <x:v>0</x:v>
      </x:c>
      <x:c r="P992">
        <x:v>0</x:v>
      </x:c>
      <x:c r="Q992" s="6">
        <x:v>23.628</x:v>
      </x:c>
      <x:c r="R992" s="8">
        <x:v>139945.758166205</x:v>
      </x:c>
      <x:c r="S992" s="12">
        <x:v>265328.609268025</x:v>
      </x:c>
      <x:c r="T992" s="12">
        <x:v>37.2129941658283</x:v>
      </x:c>
      <x:c r="U992" s="12">
        <x:v>38</x:v>
      </x:c>
      <x:c r="V992" s="12">
        <x:f>NA()</x:f>
      </x:c>
    </x:row>
    <x:row r="993">
      <x:c r="A993">
        <x:v>107584</x:v>
      </x:c>
      <x:c r="B993" s="1">
        <x:v>43199.6631081366</x:v>
      </x:c>
      <x:c r="C993" s="6">
        <x:v>17.3620367633333</x:v>
      </x:c>
      <x:c r="D993" s="14" t="s">
        <x:v>77</x:v>
      </x:c>
      <x:c r="E993" s="15">
        <x:v>43194.5186144329</x:v>
      </x:c>
      <x:c r="F993" t="s">
        <x:v>82</x:v>
      </x:c>
      <x:c r="G993" s="6">
        <x:v>162.290197839844</x:v>
      </x:c>
      <x:c r="H993" t="s">
        <x:v>83</x:v>
      </x:c>
      <x:c r="I993" s="6">
        <x:v>26.3888650668246</x:v>
      </x:c>
      <x:c r="J993" t="s">
        <x:v>78</x:v>
      </x:c>
      <x:c r="K993" s="6">
        <x:v>1003</x:v>
      </x:c>
      <x:c r="L993" t="s">
        <x:v>79</x:v>
      </x:c>
      <x:c r="M993" t="s">
        <x:v>81</x:v>
      </x:c>
      <x:c r="N993" s="8">
        <x:v>35</x:v>
      </x:c>
      <x:c r="O993" s="8">
        <x:v>0</x:v>
      </x:c>
      <x:c r="P993">
        <x:v>0</x:v>
      </x:c>
      <x:c r="Q993" s="6">
        <x:v>23.633</x:v>
      </x:c>
      <x:c r="R993" s="8">
        <x:v>139954.217718739</x:v>
      </x:c>
      <x:c r="S993" s="12">
        <x:v>265338.42501036</x:v>
      </x:c>
      <x:c r="T993" s="12">
        <x:v>37.2129941658283</x:v>
      </x:c>
      <x:c r="U993" s="12">
        <x:v>38</x:v>
      </x:c>
      <x:c r="V993" s="12">
        <x:f>NA()</x:f>
      </x:c>
    </x:row>
    <x:row r="994">
      <x:c r="A994">
        <x:v>107591</x:v>
      </x:c>
      <x:c r="B994" s="1">
        <x:v>43199.6631195602</x:v>
      </x:c>
      <x:c r="C994" s="6">
        <x:v>17.3785043116667</x:v>
      </x:c>
      <x:c r="D994" s="14" t="s">
        <x:v>77</x:v>
      </x:c>
      <x:c r="E994" s="15">
        <x:v>43194.5186144329</x:v>
      </x:c>
      <x:c r="F994" t="s">
        <x:v>82</x:v>
      </x:c>
      <x:c r="G994" s="6">
        <x:v>162.393008632492</x:v>
      </x:c>
      <x:c r="H994" t="s">
        <x:v>83</x:v>
      </x:c>
      <x:c r="I994" s="6">
        <x:v>26.3843860802172</x:v>
      </x:c>
      <x:c r="J994" t="s">
        <x:v>78</x:v>
      </x:c>
      <x:c r="K994" s="6">
        <x:v>1003</x:v>
      </x:c>
      <x:c r="L994" t="s">
        <x:v>79</x:v>
      </x:c>
      <x:c r="M994" t="s">
        <x:v>81</x:v>
      </x:c>
      <x:c r="N994" s="8">
        <x:v>35</x:v>
      </x:c>
      <x:c r="O994" s="8">
        <x:v>0</x:v>
      </x:c>
      <x:c r="P994">
        <x:v>0</x:v>
      </x:c>
      <x:c r="Q994" s="6">
        <x:v>23.627</x:v>
      </x:c>
      <x:c r="R994" s="8">
        <x:v>139951.65869213</x:v>
      </x:c>
      <x:c r="S994" s="12">
        <x:v>265335.006577025</x:v>
      </x:c>
      <x:c r="T994" s="12">
        <x:v>37.2129941658283</x:v>
      </x:c>
      <x:c r="U994" s="12">
        <x:v>38</x:v>
      </x:c>
      <x:c r="V994" s="12">
        <x:f>NA()</x:f>
      </x:c>
    </x:row>
    <x:row r="995">
      <x:c r="A995">
        <x:v>107604</x:v>
      </x:c>
      <x:c r="B995" s="1">
        <x:v>43199.6631310995</x:v>
      </x:c>
      <x:c r="C995" s="6">
        <x:v>17.395088585</x:v>
      </x:c>
      <x:c r="D995" s="14" t="s">
        <x:v>77</x:v>
      </x:c>
      <x:c r="E995" s="15">
        <x:v>43194.5186144329</x:v>
      </x:c>
      <x:c r="F995" t="s">
        <x:v>82</x:v>
      </x:c>
      <x:c r="G995" s="6">
        <x:v>162.316928985243</x:v>
      </x:c>
      <x:c r="H995" t="s">
        <x:v>83</x:v>
      </x:c>
      <x:c r="I995" s="6">
        <x:v>26.3958691316857</x:v>
      </x:c>
      <x:c r="J995" t="s">
        <x:v>78</x:v>
      </x:c>
      <x:c r="K995" s="6">
        <x:v>1004</x:v>
      </x:c>
      <x:c r="L995" t="s">
        <x:v>79</x:v>
      </x:c>
      <x:c r="M995" t="s">
        <x:v>81</x:v>
      </x:c>
      <x:c r="N995" s="8">
        <x:v>35</x:v>
      </x:c>
      <x:c r="O995" s="8">
        <x:v>0</x:v>
      </x:c>
      <x:c r="P995">
        <x:v>0</x:v>
      </x:c>
      <x:c r="Q995" s="6">
        <x:v>23.629</x:v>
      </x:c>
      <x:c r="R995" s="8">
        <x:v>139979.798745847</x:v>
      </x:c>
      <x:c r="S995" s="12">
        <x:v>265337.082074615</x:v>
      </x:c>
      <x:c r="T995" s="12">
        <x:v>37.2129941658283</x:v>
      </x:c>
      <x:c r="U995" s="12">
        <x:v>38</x:v>
      </x:c>
      <x:c r="V995" s="12">
        <x:f>NA()</x:f>
      </x:c>
    </x:row>
    <x:row r="996">
      <x:c r="A996">
        <x:v>107614</x:v>
      </x:c>
      <x:c r="B996" s="1">
        <x:v>43199.6631427894</x:v>
      </x:c>
      <x:c r="C996" s="6">
        <x:v>17.4119728783333</x:v>
      </x:c>
      <x:c r="D996" s="14" t="s">
        <x:v>77</x:v>
      </x:c>
      <x:c r="E996" s="15">
        <x:v>43194.5186144329</x:v>
      </x:c>
      <x:c r="F996" t="s">
        <x:v>82</x:v>
      </x:c>
      <x:c r="G996" s="6">
        <x:v>162.292777121095</x:v>
      </x:c>
      <x:c r="H996" t="s">
        <x:v>83</x:v>
      </x:c>
      <x:c r="I996" s="6">
        <x:v>26.3952378634385</x:v>
      </x:c>
      <x:c r="J996" t="s">
        <x:v>78</x:v>
      </x:c>
      <x:c r="K996" s="6">
        <x:v>1004</x:v>
      </x:c>
      <x:c r="L996" t="s">
        <x:v>79</x:v>
      </x:c>
      <x:c r="M996" t="s">
        <x:v>81</x:v>
      </x:c>
      <x:c r="N996" s="8">
        <x:v>35</x:v>
      </x:c>
      <x:c r="O996" s="8">
        <x:v>0</x:v>
      </x:c>
      <x:c r="P996">
        <x:v>0</x:v>
      </x:c>
      <x:c r="Q996" s="6">
        <x:v>23.631</x:v>
      </x:c>
      <x:c r="R996" s="8">
        <x:v>140021.885807442</x:v>
      </x:c>
      <x:c r="S996" s="12">
        <x:v>265335.118127604</x:v>
      </x:c>
      <x:c r="T996" s="12">
        <x:v>37.2129941658283</x:v>
      </x:c>
      <x:c r="U996" s="12">
        <x:v>38</x:v>
      </x:c>
      <x:c r="V996" s="12">
        <x:f>NA()</x:f>
      </x:c>
    </x:row>
    <x:row r="997">
      <x:c r="A997">
        <x:v>107626</x:v>
      </x:c>
      <x:c r="B997" s="1">
        <x:v>43199.6631545139</x:v>
      </x:c>
      <x:c r="C997" s="6">
        <x:v>17.428840535</x:v>
      </x:c>
      <x:c r="D997" s="14" t="s">
        <x:v>77</x:v>
      </x:c>
      <x:c r="E997" s="15">
        <x:v>43194.5186144329</x:v>
      </x:c>
      <x:c r="F997" t="s">
        <x:v>82</x:v>
      </x:c>
      <x:c r="G997" s="6">
        <x:v>162.207124698939</x:v>
      </x:c>
      <x:c r="H997" t="s">
        <x:v>83</x:v>
      </x:c>
      <x:c r="I997" s="6">
        <x:v>26.400618677545</x:v>
      </x:c>
      <x:c r="J997" t="s">
        <x:v>78</x:v>
      </x:c>
      <x:c r="K997" s="6">
        <x:v>1003</x:v>
      </x:c>
      <x:c r="L997" t="s">
        <x:v>79</x:v>
      </x:c>
      <x:c r="M997" t="s">
        <x:v>81</x:v>
      </x:c>
      <x:c r="N997" s="8">
        <x:v>35</x:v>
      </x:c>
      <x:c r="O997" s="8">
        <x:v>0</x:v>
      </x:c>
      <x:c r="P997">
        <x:v>0</x:v>
      </x:c>
      <x:c r="Q997" s="6">
        <x:v>23.635</x:v>
      </x:c>
      <x:c r="R997" s="8">
        <x:v>139977.047452046</x:v>
      </x:c>
      <x:c r="S997" s="12">
        <x:v>265329.303022275</x:v>
      </x:c>
      <x:c r="T997" s="12">
        <x:v>37.2129941658283</x:v>
      </x:c>
      <x:c r="U997" s="12">
        <x:v>38</x:v>
      </x:c>
      <x:c r="V997" s="12">
        <x:f>NA()</x:f>
      </x:c>
    </x:row>
    <x:row r="998">
      <x:c r="A998">
        <x:v>107638</x:v>
      </x:c>
      <x:c r="B998" s="1">
        <x:v>43199.6631658565</x:v>
      </x:c>
      <x:c r="C998" s="6">
        <x:v>17.44515812</x:v>
      </x:c>
      <x:c r="D998" s="14" t="s">
        <x:v>77</x:v>
      </x:c>
      <x:c r="E998" s="15">
        <x:v>43194.5186144329</x:v>
      </x:c>
      <x:c r="F998" t="s">
        <x:v>82</x:v>
      </x:c>
      <x:c r="G998" s="6">
        <x:v>162.305649440227</x:v>
      </x:c>
      <x:c r="H998" t="s">
        <x:v>83</x:v>
      </x:c>
      <x:c r="I998" s="6">
        <x:v>26.385618552446</x:v>
      </x:c>
      <x:c r="J998" t="s">
        <x:v>78</x:v>
      </x:c>
      <x:c r="K998" s="6">
        <x:v>1003</x:v>
      </x:c>
      <x:c r="L998" t="s">
        <x:v>79</x:v>
      </x:c>
      <x:c r="M998" t="s">
        <x:v>81</x:v>
      </x:c>
      <x:c r="N998" s="8">
        <x:v>35</x:v>
      </x:c>
      <x:c r="O998" s="8">
        <x:v>0</x:v>
      </x:c>
      <x:c r="P998">
        <x:v>0</x:v>
      </x:c>
      <x:c r="Q998" s="6">
        <x:v>23.633</x:v>
      </x:c>
      <x:c r="R998" s="8">
        <x:v>139985.056750292</x:v>
      </x:c>
      <x:c r="S998" s="12">
        <x:v>265329.857305629</x:v>
      </x:c>
      <x:c r="T998" s="12">
        <x:v>37.2129941658283</x:v>
      </x:c>
      <x:c r="U998" s="12">
        <x:v>38</x:v>
      </x:c>
      <x:c r="V998" s="12">
        <x:f>NA()</x:f>
      </x:c>
    </x:row>
    <x:row r="999">
      <x:c r="A999">
        <x:v>107647</x:v>
      </x:c>
      <x:c r="B999" s="1">
        <x:v>43199.6631772801</x:v>
      </x:c>
      <x:c r="C999" s="6">
        <x:v>17.4616257483333</x:v>
      </x:c>
      <x:c r="D999" s="14" t="s">
        <x:v>77</x:v>
      </x:c>
      <x:c r="E999" s="15">
        <x:v>43194.5186144329</x:v>
      </x:c>
      <x:c r="F999" t="s">
        <x:v>82</x:v>
      </x:c>
      <x:c r="G999" s="6">
        <x:v>162.286064037101</x:v>
      </x:c>
      <x:c r="H999" t="s">
        <x:v>83</x:v>
      </x:c>
      <x:c r="I999" s="6">
        <x:v>26.3868810854424</x:v>
      </x:c>
      <x:c r="J999" t="s">
        <x:v>78</x:v>
      </x:c>
      <x:c r="K999" s="6">
        <x:v>1003</x:v>
      </x:c>
      <x:c r="L999" t="s">
        <x:v>79</x:v>
      </x:c>
      <x:c r="M999" t="s">
        <x:v>81</x:v>
      </x:c>
      <x:c r="N999" s="8">
        <x:v>35</x:v>
      </x:c>
      <x:c r="O999" s="8">
        <x:v>0</x:v>
      </x:c>
      <x:c r="P999">
        <x:v>0</x:v>
      </x:c>
      <x:c r="Q999" s="6">
        <x:v>23.634</x:v>
      </x:c>
      <x:c r="R999" s="8">
        <x:v>139984.828939333</x:v>
      </x:c>
      <x:c r="S999" s="12">
        <x:v>265330.181924751</x:v>
      </x:c>
      <x:c r="T999" s="12">
        <x:v>37.2129941658283</x:v>
      </x:c>
      <x:c r="U999" s="12">
        <x:v>38</x:v>
      </x:c>
      <x:c r="V999" s="12">
        <x:f>NA()</x:f>
      </x:c>
    </x:row>
    <x:row r="1000">
      <x:c r="A1000">
        <x:v>107652</x:v>
      </x:c>
      <x:c r="B1000" s="1">
        <x:v>43199.6631890046</x:v>
      </x:c>
      <x:c r="C1000" s="6">
        <x:v>17.4784933366667</x:v>
      </x:c>
      <x:c r="D1000" s="14" t="s">
        <x:v>77</x:v>
      </x:c>
      <x:c r="E1000" s="15">
        <x:v>43194.5186144329</x:v>
      </x:c>
      <x:c r="F1000" t="s">
        <x:v>82</x:v>
      </x:c>
      <x:c r="G1000" s="6">
        <x:v>162.268340740471</x:v>
      </x:c>
      <x:c r="H1000" t="s">
        <x:v>83</x:v>
      </x:c>
      <x:c r="I1000" s="6">
        <x:v>26.3877528346934</x:v>
      </x:c>
      <x:c r="J1000" t="s">
        <x:v>78</x:v>
      </x:c>
      <x:c r="K1000" s="6">
        <x:v>1003</x:v>
      </x:c>
      <x:c r="L1000" t="s">
        <x:v>79</x:v>
      </x:c>
      <x:c r="M1000" t="s">
        <x:v>81</x:v>
      </x:c>
      <x:c r="N1000" s="8">
        <x:v>35</x:v>
      </x:c>
      <x:c r="O1000" s="8">
        <x:v>0</x:v>
      </x:c>
      <x:c r="P1000">
        <x:v>0</x:v>
      </x:c>
      <x:c r="Q1000" s="6">
        <x:v>23.635</x:v>
      </x:c>
      <x:c r="R1000" s="8">
        <x:v>139988.679996496</x:v>
      </x:c>
      <x:c r="S1000" s="12">
        <x:v>265327.273431229</x:v>
      </x:c>
      <x:c r="T1000" s="12">
        <x:v>37.2129941658283</x:v>
      </x:c>
      <x:c r="U1000" s="12">
        <x:v>38</x:v>
      </x:c>
      <x:c r="V1000" s="12">
        <x:f>NA()</x:f>
      </x:c>
    </x:row>
    <x:row r="1001">
      <x:c r="A1001">
        <x:v>107658</x:v>
      </x:c>
      <x:c r="B1001" s="1">
        <x:v>43199.6632003819</x:v>
      </x:c>
      <x:c r="C1001" s="6">
        <x:v>17.4948608633333</x:v>
      </x:c>
      <x:c r="D1001" s="14" t="s">
        <x:v>77</x:v>
      </x:c>
      <x:c r="E1001" s="15">
        <x:v>43194.5186144329</x:v>
      </x:c>
      <x:c r="F1001" t="s">
        <x:v>82</x:v>
      </x:c>
      <x:c r="G1001" s="6">
        <x:v>162.244645372343</x:v>
      </x:c>
      <x:c r="H1001" t="s">
        <x:v>83</x:v>
      </x:c>
      <x:c r="I1001" s="6">
        <x:v>26.3910895321928</x:v>
      </x:c>
      <x:c r="J1001" t="s">
        <x:v>78</x:v>
      </x:c>
      <x:c r="K1001" s="6">
        <x:v>1004</x:v>
      </x:c>
      <x:c r="L1001" t="s">
        <x:v>79</x:v>
      </x:c>
      <x:c r="M1001" t="s">
        <x:v>81</x:v>
      </x:c>
      <x:c r="N1001" s="8">
        <x:v>35</x:v>
      </x:c>
      <x:c r="O1001" s="8">
        <x:v>0</x:v>
      </x:c>
      <x:c r="P1001">
        <x:v>0</x:v>
      </x:c>
      <x:c r="Q1001" s="6">
        <x:v>23.636</x:v>
      </x:c>
      <x:c r="R1001" s="8">
        <x:v>139993.709106287</x:v>
      </x:c>
      <x:c r="S1001" s="12">
        <x:v>265326.269639921</x:v>
      </x:c>
      <x:c r="T1001" s="12">
        <x:v>37.2129941658283</x:v>
      </x:c>
      <x:c r="U1001" s="12">
        <x:v>38</x:v>
      </x:c>
      <x:c r="V1001" s="12">
        <x:f>NA()</x:f>
      </x:c>
    </x:row>
    <x:row r="1002">
      <x:c r="A1002">
        <x:v>107669</x:v>
      </x:c>
      <x:c r="B1002" s="1">
        <x:v>43199.6632118866</x:v>
      </x:c>
      <x:c r="C1002" s="6">
        <x:v>17.5114618416667</x:v>
      </x:c>
      <x:c r="D1002" s="14" t="s">
        <x:v>77</x:v>
      </x:c>
      <x:c r="E1002" s="15">
        <x:v>43194.5186144329</x:v>
      </x:c>
      <x:c r="F1002" t="s">
        <x:v>82</x:v>
      </x:c>
      <x:c r="G1002" s="6">
        <x:v>162.290770104636</x:v>
      </x:c>
      <x:c r="H1002" t="s">
        <x:v>83</x:v>
      </x:c>
      <x:c r="I1002" s="6">
        <x:v>26.3887448254955</x:v>
      </x:c>
      <x:c r="J1002" t="s">
        <x:v>78</x:v>
      </x:c>
      <x:c r="K1002" s="6">
        <x:v>1003</x:v>
      </x:c>
      <x:c r="L1002" t="s">
        <x:v>79</x:v>
      </x:c>
      <x:c r="M1002" t="s">
        <x:v>81</x:v>
      </x:c>
      <x:c r="N1002" s="8">
        <x:v>35</x:v>
      </x:c>
      <x:c r="O1002" s="8">
        <x:v>0</x:v>
      </x:c>
      <x:c r="P1002">
        <x:v>0</x:v>
      </x:c>
      <x:c r="Q1002" s="6">
        <x:v>23.633</x:v>
      </x:c>
      <x:c r="R1002" s="8">
        <x:v>140000.912457683</x:v>
      </x:c>
      <x:c r="S1002" s="12">
        <x:v>265332.271725057</x:v>
      </x:c>
      <x:c r="T1002" s="12">
        <x:v>37.2129941658283</x:v>
      </x:c>
      <x:c r="U1002" s="12">
        <x:v>38</x:v>
      </x:c>
      <x:c r="V1002" s="12">
        <x:f>NA()</x:f>
      </x:c>
    </x:row>
    <x:row r="1003">
      <x:c r="A1003">
        <x:v>107677</x:v>
      </x:c>
      <x:c r="B1003" s="1">
        <x:v>43199.6632238426</x:v>
      </x:c>
      <x:c r="C1003" s="6">
        <x:v>17.5286461183333</x:v>
      </x:c>
      <x:c r="D1003" s="14" t="s">
        <x:v>77</x:v>
      </x:c>
      <x:c r="E1003" s="15">
        <x:v>43194.5186144329</x:v>
      </x:c>
      <x:c r="F1003" t="s">
        <x:v>82</x:v>
      </x:c>
      <x:c r="G1003" s="6">
        <x:v>162.296393657823</x:v>
      </x:c>
      <x:c r="H1003" t="s">
        <x:v>83</x:v>
      </x:c>
      <x:c r="I1003" s="6">
        <x:v>26.3790052921254</x:v>
      </x:c>
      <x:c r="J1003" t="s">
        <x:v>78</x:v>
      </x:c>
      <x:c r="K1003" s="6">
        <x:v>1003</x:v>
      </x:c>
      <x:c r="L1003" t="s">
        <x:v>79</x:v>
      </x:c>
      <x:c r="M1003" t="s">
        <x:v>81</x:v>
      </x:c>
      <x:c r="N1003" s="8">
        <x:v>35</x:v>
      </x:c>
      <x:c r="O1003" s="8">
        <x:v>0</x:v>
      </x:c>
      <x:c r="P1003">
        <x:v>0</x:v>
      </x:c>
      <x:c r="Q1003" s="6">
        <x:v>23.636</x:v>
      </x:c>
      <x:c r="R1003" s="8">
        <x:v>139992.320553031</x:v>
      </x:c>
      <x:c r="S1003" s="12">
        <x:v>265321.66933236</x:v>
      </x:c>
      <x:c r="T1003" s="12">
        <x:v>37.2129941658283</x:v>
      </x:c>
      <x:c r="U1003" s="12">
        <x:v>38</x:v>
      </x:c>
      <x:c r="V1003" s="12">
        <x:f>NA()</x:f>
      </x:c>
    </x:row>
    <x:row r="1004">
      <x:c r="A1004">
        <x:v>107684</x:v>
      </x:c>
      <x:c r="B1004" s="1">
        <x:v>43199.6632352662</x:v>
      </x:c>
      <x:c r="C1004" s="6">
        <x:v>17.5451137583333</x:v>
      </x:c>
      <x:c r="D1004" s="14" t="s">
        <x:v>77</x:v>
      </x:c>
      <x:c r="E1004" s="15">
        <x:v>43194.5186144329</x:v>
      </x:c>
      <x:c r="F1004" t="s">
        <x:v>82</x:v>
      </x:c>
      <x:c r="G1004" s="6">
        <x:v>162.305807010791</x:v>
      </x:c>
      <x:c r="H1004" t="s">
        <x:v>83</x:v>
      </x:c>
      <x:c r="I1004" s="6">
        <x:v>26.3827327645226</x:v>
      </x:c>
      <x:c r="J1004" t="s">
        <x:v>78</x:v>
      </x:c>
      <x:c r="K1004" s="6">
        <x:v>1003</x:v>
      </x:c>
      <x:c r="L1004" t="s">
        <x:v>79</x:v>
      </x:c>
      <x:c r="M1004" t="s">
        <x:v>81</x:v>
      </x:c>
      <x:c r="N1004" s="8">
        <x:v>35</x:v>
      </x:c>
      <x:c r="O1004" s="8">
        <x:v>0</x:v>
      </x:c>
      <x:c r="P1004">
        <x:v>0</x:v>
      </x:c>
      <x:c r="Q1004" s="6">
        <x:v>23.634</x:v>
      </x:c>
      <x:c r="R1004" s="8">
        <x:v>140002.855291815</x:v>
      </x:c>
      <x:c r="S1004" s="12">
        <x:v>265317.832634771</x:v>
      </x:c>
      <x:c r="T1004" s="12">
        <x:v>37.2129941658283</x:v>
      </x:c>
      <x:c r="U1004" s="12">
        <x:v>38</x:v>
      </x:c>
      <x:c r="V1004" s="12">
        <x:f>NA()</x:f>
      </x:c>
    </x:row>
    <x:row r="1005">
      <x:c r="A1005">
        <x:v>107695</x:v>
      </x:c>
      <x:c r="B1005" s="1">
        <x:v>43199.6632470255</x:v>
      </x:c>
      <x:c r="C1005" s="6">
        <x:v>17.5620480033333</x:v>
      </x:c>
      <x:c r="D1005" s="14" t="s">
        <x:v>77</x:v>
      </x:c>
      <x:c r="E1005" s="15">
        <x:v>43194.5186144329</x:v>
      </x:c>
      <x:c r="F1005" t="s">
        <x:v>82</x:v>
      </x:c>
      <x:c r="G1005" s="6">
        <x:v>162.27426621298</x:v>
      </x:c>
      <x:c r="H1005" t="s">
        <x:v>83</x:v>
      </x:c>
      <x:c r="I1005" s="6">
        <x:v>26.3820113179295</x:v>
      </x:c>
      <x:c r="J1005" t="s">
        <x:v>78</x:v>
      </x:c>
      <x:c r="K1005" s="6">
        <x:v>1004</x:v>
      </x:c>
      <x:c r="L1005" t="s">
        <x:v>79</x:v>
      </x:c>
      <x:c r="M1005" t="s">
        <x:v>81</x:v>
      </x:c>
      <x:c r="N1005" s="8">
        <x:v>35</x:v>
      </x:c>
      <x:c r="O1005" s="8">
        <x:v>0</x:v>
      </x:c>
      <x:c r="P1005">
        <x:v>0</x:v>
      </x:c>
      <x:c r="Q1005" s="6">
        <x:v>23.637</x:v>
      </x:c>
      <x:c r="R1005" s="8">
        <x:v>140001.331510671</x:v>
      </x:c>
      <x:c r="S1005" s="12">
        <x:v>265326.01988613</x:v>
      </x:c>
      <x:c r="T1005" s="12">
        <x:v>37.2129941658283</x:v>
      </x:c>
      <x:c r="U1005" s="12">
        <x:v>38</x:v>
      </x:c>
      <x:c r="V1005" s="12">
        <x:f>NA()</x:f>
      </x:c>
    </x:row>
    <x:row r="1006">
      <x:c r="A1006">
        <x:v>107699</x:v>
      </x:c>
      <x:c r="B1006" s="1">
        <x:v>43199.6632582986</x:v>
      </x:c>
      <x:c r="C1006" s="6">
        <x:v>17.57824892</x:v>
      </x:c>
      <x:c r="D1006" s="14" t="s">
        <x:v>77</x:v>
      </x:c>
      <x:c r="E1006" s="15">
        <x:v>43194.5186144329</x:v>
      </x:c>
      <x:c r="F1006" t="s">
        <x:v>82</x:v>
      </x:c>
      <x:c r="G1006" s="6">
        <x:v>162.154557730147</x:v>
      </x:c>
      <x:c r="H1006" t="s">
        <x:v>83</x:v>
      </x:c>
      <x:c r="I1006" s="6">
        <x:v>26.4031136948333</x:v>
      </x:c>
      <x:c r="J1006" t="s">
        <x:v>78</x:v>
      </x:c>
      <x:c r="K1006" s="6">
        <x:v>1003</x:v>
      </x:c>
      <x:c r="L1006" t="s">
        <x:v>79</x:v>
      </x:c>
      <x:c r="M1006" t="s">
        <x:v>81</x:v>
      </x:c>
      <x:c r="N1006" s="8">
        <x:v>35</x:v>
      </x:c>
      <x:c r="O1006" s="8">
        <x:v>0</x:v>
      </x:c>
      <x:c r="P1006">
        <x:v>0</x:v>
      </x:c>
      <x:c r="Q1006" s="6">
        <x:v>23.638</x:v>
      </x:c>
      <x:c r="R1006" s="8">
        <x:v>140000.992249412</x:v>
      </x:c>
      <x:c r="S1006" s="12">
        <x:v>265323.981348195</x:v>
      </x:c>
      <x:c r="T1006" s="12">
        <x:v>37.2129941658283</x:v>
      </x:c>
      <x:c r="U1006" s="12">
        <x:v>38</x:v>
      </x:c>
      <x:c r="V1006" s="12">
        <x:f>NA()</x:f>
      </x:c>
    </x:row>
    <x:row r="1007">
      <x:c r="A1007">
        <x:v>107709</x:v>
      </x:c>
      <x:c r="B1007" s="1">
        <x:v>43199.6632698727</x:v>
      </x:c>
      <x:c r="C1007" s="6">
        <x:v>17.59493325</x:v>
      </x:c>
      <x:c r="D1007" s="14" t="s">
        <x:v>77</x:v>
      </x:c>
      <x:c r="E1007" s="15">
        <x:v>43194.5186144329</x:v>
      </x:c>
      <x:c r="F1007" t="s">
        <x:v>82</x:v>
      </x:c>
      <x:c r="G1007" s="6">
        <x:v>162.121572420826</x:v>
      </x:c>
      <x:c r="H1007" t="s">
        <x:v>83</x:v>
      </x:c>
      <x:c r="I1007" s="6">
        <x:v>26.4043461739375</x:v>
      </x:c>
      <x:c r="J1007" t="s">
        <x:v>78</x:v>
      </x:c>
      <x:c r="K1007" s="6">
        <x:v>1003</x:v>
      </x:c>
      <x:c r="L1007" t="s">
        <x:v>79</x:v>
      </x:c>
      <x:c r="M1007" t="s">
        <x:v>81</x:v>
      </x:c>
      <x:c r="N1007" s="8">
        <x:v>35</x:v>
      </x:c>
      <x:c r="O1007" s="8">
        <x:v>0</x:v>
      </x:c>
      <x:c r="P1007">
        <x:v>0</x:v>
      </x:c>
      <x:c r="Q1007" s="6">
        <x:v>23.64</x:v>
      </x:c>
      <x:c r="R1007" s="8">
        <x:v>140008.935379247</x:v>
      </x:c>
      <x:c r="S1007" s="12">
        <x:v>265332.143533437</x:v>
      </x:c>
      <x:c r="T1007" s="12">
        <x:v>37.2129941658283</x:v>
      </x:c>
      <x:c r="U1007" s="12">
        <x:v>38</x:v>
      </x:c>
      <x:c r="V1007" s="12">
        <x:f>NA()</x:f>
      </x:c>
    </x:row>
    <x:row r="1008">
      <x:c r="A1008">
        <x:v>107715</x:v>
      </x:c>
      <x:c r="B1008" s="1">
        <x:v>43199.663281713</x:v>
      </x:c>
      <x:c r="C1008" s="6">
        <x:v>17.6119841766667</x:v>
      </x:c>
      <x:c r="D1008" s="14" t="s">
        <x:v>77</x:v>
      </x:c>
      <x:c r="E1008" s="15">
        <x:v>43194.5186144329</x:v>
      </x:c>
      <x:c r="F1008" t="s">
        <x:v>82</x:v>
      </x:c>
      <x:c r="G1008" s="6">
        <x:v>162.172482238181</x:v>
      </x:c>
      <x:c r="H1008" t="s">
        <x:v>83</x:v>
      </x:c>
      <x:c r="I1008" s="6">
        <x:v>26.3907889286788</x:v>
      </x:c>
      <x:c r="J1008" t="s">
        <x:v>78</x:v>
      </x:c>
      <x:c r="K1008" s="6">
        <x:v>1003</x:v>
      </x:c>
      <x:c r="L1008" t="s">
        <x:v>79</x:v>
      </x:c>
      <x:c r="M1008" t="s">
        <x:v>81</x:v>
      </x:c>
      <x:c r="N1008" s="8">
        <x:v>35</x:v>
      </x:c>
      <x:c r="O1008" s="8">
        <x:v>0</x:v>
      </x:c>
      <x:c r="P1008">
        <x:v>0</x:v>
      </x:c>
      <x:c r="Q1008" s="6">
        <x:v>23.641</x:v>
      </x:c>
      <x:c r="R1008" s="8">
        <x:v>140011.490062521</x:v>
      </x:c>
      <x:c r="S1008" s="12">
        <x:v>265330.216619365</x:v>
      </x:c>
      <x:c r="T1008" s="12">
        <x:v>37.2129941658283</x:v>
      </x:c>
      <x:c r="U1008" s="12">
        <x:v>38</x:v>
      </x:c>
      <x:c r="V1008" s="12">
        <x:f>NA()</x:f>
      </x:c>
    </x:row>
    <x:row r="1009">
      <x:c r="A1009">
        <x:v>107719</x:v>
      </x:c>
      <x:c r="B1009" s="1">
        <x:v>43199.6632933681</x:v>
      </x:c>
      <x:c r="C1009" s="6">
        <x:v>17.6287684816667</x:v>
      </x:c>
      <x:c r="D1009" s="14" t="s">
        <x:v>77</x:v>
      </x:c>
      <x:c r="E1009" s="15">
        <x:v>43194.5186144329</x:v>
      </x:c>
      <x:c r="F1009" t="s">
        <x:v>82</x:v>
      </x:c>
      <x:c r="G1009" s="6">
        <x:v>162.144693074368</x:v>
      </x:c>
      <x:c r="H1009" t="s">
        <x:v>83</x:v>
      </x:c>
      <x:c r="I1009" s="6">
        <x:v>26.405187867244</x:v>
      </x:c>
      <x:c r="J1009" t="s">
        <x:v>78</x:v>
      </x:c>
      <x:c r="K1009" s="6">
        <x:v>1003</x:v>
      </x:c>
      <x:c r="L1009" t="s">
        <x:v>79</x:v>
      </x:c>
      <x:c r="M1009" t="s">
        <x:v>81</x:v>
      </x:c>
      <x:c r="N1009" s="8">
        <x:v>35</x:v>
      </x:c>
      <x:c r="O1009" s="8">
        <x:v>0</x:v>
      </x:c>
      <x:c r="P1009">
        <x:v>0</x:v>
      </x:c>
      <x:c r="Q1009" s="6">
        <x:v>23.638</x:v>
      </x:c>
      <x:c r="R1009" s="8">
        <x:v>140013.470696656</x:v>
      </x:c>
      <x:c r="S1009" s="12">
        <x:v>265314.078667349</x:v>
      </x:c>
      <x:c r="T1009" s="12">
        <x:v>37.2129941658283</x:v>
      </x:c>
      <x:c r="U1009" s="12">
        <x:v>38</x:v>
      </x:c>
      <x:c r="V1009" s="12">
        <x:f>NA()</x:f>
      </x:c>
    </x:row>
    <x:row r="1010">
      <x:c r="A1010">
        <x:v>107728</x:v>
      </x:c>
      <x:c r="B1010" s="1">
        <x:v>43199.6633046643</x:v>
      </x:c>
      <x:c r="C1010" s="6">
        <x:v>17.6450693966667</x:v>
      </x:c>
      <x:c r="D1010" s="14" t="s">
        <x:v>77</x:v>
      </x:c>
      <x:c r="E1010" s="15">
        <x:v>43194.5186144329</x:v>
      </x:c>
      <x:c r="F1010" t="s">
        <x:v>82</x:v>
      </x:c>
      <x:c r="G1010" s="6">
        <x:v>162.077835970098</x:v>
      </x:c>
      <x:c r="H1010" t="s">
        <x:v>83</x:v>
      </x:c>
      <x:c r="I1010" s="6">
        <x:v>26.4135446908067</x:v>
      </x:c>
      <x:c r="J1010" t="s">
        <x:v>78</x:v>
      </x:c>
      <x:c r="K1010" s="6">
        <x:v>1003</x:v>
      </x:c>
      <x:c r="L1010" t="s">
        <x:v>79</x:v>
      </x:c>
      <x:c r="M1010" t="s">
        <x:v>81</x:v>
      </x:c>
      <x:c r="N1010" s="8">
        <x:v>35</x:v>
      </x:c>
      <x:c r="O1010" s="8">
        <x:v>0</x:v>
      </x:c>
      <x:c r="P1010">
        <x:v>0</x:v>
      </x:c>
      <x:c r="Q1010" s="6">
        <x:v>23.64</x:v>
      </x:c>
      <x:c r="R1010" s="8">
        <x:v>140019.425165433</x:v>
      </x:c>
      <x:c r="S1010" s="12">
        <x:v>265328.657192966</x:v>
      </x:c>
      <x:c r="T1010" s="12">
        <x:v>37.2129941658283</x:v>
      </x:c>
      <x:c r="U1010" s="12">
        <x:v>38</x:v>
      </x:c>
      <x:c r="V1010" s="12">
        <x:f>NA()</x:f>
      </x:c>
    </x:row>
    <x:row r="1011">
      <x:c r="A1011">
        <x:v>107735</x:v>
      </x:c>
      <x:c r="B1011" s="1">
        <x:v>43199.6633160532</x:v>
      </x:c>
      <x:c r="C1011" s="6">
        <x:v>17.6614369816667</x:v>
      </x:c>
      <x:c r="D1011" s="14" t="s">
        <x:v>77</x:v>
      </x:c>
      <x:c r="E1011" s="15">
        <x:v>43194.5186144329</x:v>
      </x:c>
      <x:c r="F1011" t="s">
        <x:v>82</x:v>
      </x:c>
      <x:c r="G1011" s="6">
        <x:v>162.219473818952</x:v>
      </x:c>
      <x:c r="H1011" t="s">
        <x:v>83</x:v>
      </x:c>
      <x:c r="I1011" s="6">
        <x:v>26.3894662735361</x:v>
      </x:c>
      <x:c r="J1011" t="s">
        <x:v>78</x:v>
      </x:c>
      <x:c r="K1011" s="6">
        <x:v>1003</x:v>
      </x:c>
      <x:c r="L1011" t="s">
        <x:v>79</x:v>
      </x:c>
      <x:c r="M1011" t="s">
        <x:v>81</x:v>
      </x:c>
      <x:c r="N1011" s="8">
        <x:v>35</x:v>
      </x:c>
      <x:c r="O1011" s="8">
        <x:v>0</x:v>
      </x:c>
      <x:c r="P1011">
        <x:v>0</x:v>
      </x:c>
      <x:c r="Q1011" s="6">
        <x:v>23.638</x:v>
      </x:c>
      <x:c r="R1011" s="8">
        <x:v>140012.654836553</x:v>
      </x:c>
      <x:c r="S1011" s="12">
        <x:v>265330.705054062</x:v>
      </x:c>
      <x:c r="T1011" s="12">
        <x:v>37.2129941658283</x:v>
      </x:c>
      <x:c r="U1011" s="12">
        <x:v>38</x:v>
      </x:c>
      <x:c r="V1011" s="12">
        <x:f>NA()</x:f>
      </x:c>
    </x:row>
    <x:row r="1012">
      <x:c r="A1012">
        <x:v>107739</x:v>
      </x:c>
      <x:c r="B1012" s="1">
        <x:v>43199.663328044</x:v>
      </x:c>
      <x:c r="C1012" s="6">
        <x:v>17.678721325</x:v>
      </x:c>
      <x:c r="D1012" s="14" t="s">
        <x:v>77</x:v>
      </x:c>
      <x:c r="E1012" s="15">
        <x:v>43194.5186144329</x:v>
      </x:c>
      <x:c r="F1012" t="s">
        <x:v>82</x:v>
      </x:c>
      <x:c r="G1012" s="6">
        <x:v>162.167335509871</x:v>
      </x:c>
      <x:c r="H1012" t="s">
        <x:v>83</x:v>
      </x:c>
      <x:c r="I1012" s="6">
        <x:v>26.3918711014562</x:v>
      </x:c>
      <x:c r="J1012" t="s">
        <x:v>78</x:v>
      </x:c>
      <x:c r="K1012" s="6">
        <x:v>1003</x:v>
      </x:c>
      <x:c r="L1012" t="s">
        <x:v>79</x:v>
      </x:c>
      <x:c r="M1012" t="s">
        <x:v>81</x:v>
      </x:c>
      <x:c r="N1012" s="8">
        <x:v>35</x:v>
      </x:c>
      <x:c r="O1012" s="8">
        <x:v>0</x:v>
      </x:c>
      <x:c r="P1012">
        <x:v>0</x:v>
      </x:c>
      <x:c r="Q1012" s="6">
        <x:v>23.641</x:v>
      </x:c>
      <x:c r="R1012" s="8">
        <x:v>140024.080874102</x:v>
      </x:c>
      <x:c r="S1012" s="12">
        <x:v>265326.77736508</x:v>
      </x:c>
      <x:c r="T1012" s="12">
        <x:v>37.2129941658283</x:v>
      </x:c>
      <x:c r="U1012" s="12">
        <x:v>38</x:v>
      </x:c>
      <x:c r="V1012" s="12">
        <x:f>NA()</x:f>
      </x:c>
    </x:row>
    <x:row r="1013">
      <x:c r="A1013">
        <x:v>107745</x:v>
      </x:c>
      <x:c r="B1013" s="1">
        <x:v>43199.6633395486</x:v>
      </x:c>
      <x:c r="C1013" s="6">
        <x:v>17.695272235</x:v>
      </x:c>
      <x:c r="D1013" s="14" t="s">
        <x:v>77</x:v>
      </x:c>
      <x:c r="E1013" s="15">
        <x:v>43194.5186144329</x:v>
      </x:c>
      <x:c r="F1013" t="s">
        <x:v>82</x:v>
      </x:c>
      <x:c r="G1013" s="6">
        <x:v>162.185240274808</x:v>
      </x:c>
      <x:c r="H1013" t="s">
        <x:v>83</x:v>
      </x:c>
      <x:c r="I1013" s="6">
        <x:v>26.3824021014816</x:v>
      </x:c>
      <x:c r="J1013" t="s">
        <x:v>78</x:v>
      </x:c>
      <x:c r="K1013" s="6">
        <x:v>1003</x:v>
      </x:c>
      <x:c r="L1013" t="s">
        <x:v>79</x:v>
      </x:c>
      <x:c r="M1013" t="s">
        <x:v>81</x:v>
      </x:c>
      <x:c r="N1013" s="8">
        <x:v>35</x:v>
      </x:c>
      <x:c r="O1013" s="8">
        <x:v>0</x:v>
      </x:c>
      <x:c r="P1013">
        <x:v>0</x:v>
      </x:c>
      <x:c r="Q1013" s="6">
        <x:v>23.643</x:v>
      </x:c>
      <x:c r="R1013" s="8">
        <x:v>140028.742888133</x:v>
      </x:c>
      <x:c r="S1013" s="12">
        <x:v>265339.487168105</x:v>
      </x:c>
      <x:c r="T1013" s="12">
        <x:v>37.2129941658283</x:v>
      </x:c>
      <x:c r="U1013" s="12">
        <x:v>38</x:v>
      </x:c>
      <x:c r="V101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2018-04-09T21:13:52Z</dcterms:modified>
</cp:coreProperties>
</file>