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tec\Downloads\"/>
    </mc:Choice>
  </mc:AlternateContent>
  <xr:revisionPtr revIDLastSave="0" documentId="8_{DD13876C-557D-449C-A370-4062E287D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" sheetId="9" r:id="rId1"/>
    <sheet name="Office Master" sheetId="10" r:id="rId2"/>
  </sheets>
  <definedNames>
    <definedName name="_xlnm._FilterDatabase" localSheetId="0" hidden="1">Consolidated!$A$1:$C$336</definedName>
    <definedName name="_xlnm._FilterDatabase" localSheetId="1" hidden="1">'Office Master'!$A$1:$D$1136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<sst xmlns="http://schemas.openxmlformats.org/spreadsheetml/2006/main" count="4417" uniqueCount="1686">
  <si>
    <t>AG Staff Quarters SO</t>
  </si>
  <si>
    <t>AGs Office SO</t>
  </si>
  <si>
    <t>AirForce Academy SO</t>
  </si>
  <si>
    <t>Akkannapet S.O</t>
  </si>
  <si>
    <t>Allampalli S.O</t>
  </si>
  <si>
    <t>Allipur S.O</t>
  </si>
  <si>
    <t>Alwal so</t>
  </si>
  <si>
    <t>Amberpet S.O</t>
  </si>
  <si>
    <t>Ameenpur S.O, Sangareddy</t>
  </si>
  <si>
    <t>Anand Nagar SO</t>
  </si>
  <si>
    <t>Anandbagh so</t>
  </si>
  <si>
    <t>Andole S.O, Sangareddy</t>
  </si>
  <si>
    <t>Ashoknagar SO (Secunderabad division)</t>
  </si>
  <si>
    <t>Aushapur SO</t>
  </si>
  <si>
    <t>Bachupally SO</t>
  </si>
  <si>
    <t>BADANGPET S.O</t>
  </si>
  <si>
    <t>Bahadurpura S.O</t>
  </si>
  <si>
    <t>Balanagar Township SO</t>
  </si>
  <si>
    <t>Banjara Hills,Hyderabad</t>
  </si>
  <si>
    <t>Barkatpura S.O</t>
  </si>
  <si>
    <t>Basheerabad S.O</t>
  </si>
  <si>
    <t>Bazarghat SO</t>
  </si>
  <si>
    <t>BDL Bhanur S.O, Sangareddy</t>
  </si>
  <si>
    <t>Begum Bazar SO</t>
  </si>
  <si>
    <t>Begumpet SO (Secunderabad Dn)</t>
  </si>
  <si>
    <t>Bharatnagar Colony SO</t>
  </si>
  <si>
    <t>Boduppal S.O</t>
  </si>
  <si>
    <t>Bolarum S.O</t>
  </si>
  <si>
    <t>Bompalli S.O</t>
  </si>
  <si>
    <t>Bowenpally SO</t>
  </si>
  <si>
    <t>CBIT,Hyderabad</t>
  </si>
  <si>
    <t>CCI Tandur S.O</t>
  </si>
  <si>
    <t>Central Secretariat SO</t>
  </si>
  <si>
    <t>Central University,Hyderabad</t>
  </si>
  <si>
    <t>Chaithanyapuri Colony S.O</t>
  </si>
  <si>
    <t>Chandanagar SO</t>
  </si>
  <si>
    <t>Charakpally S.O</t>
  </si>
  <si>
    <t>Chegunta S.O</t>
  </si>
  <si>
    <t>Chevella S.O</t>
  </si>
  <si>
    <t>Chitrapuri colony,Hyderabad</t>
  </si>
  <si>
    <t>Cyberabad,Hyderabad</t>
  </si>
  <si>
    <t>Dharur S.O</t>
  </si>
  <si>
    <t>Don Bosco Nagar S.O</t>
  </si>
  <si>
    <t>Dr BRAOU SO</t>
  </si>
  <si>
    <t>Dr. AS Rao Nagar SO</t>
  </si>
  <si>
    <t>Dubbak S.O</t>
  </si>
  <si>
    <t>Duddeda S.O</t>
  </si>
  <si>
    <t>ECIL SO</t>
  </si>
  <si>
    <t>Eme records so</t>
  </si>
  <si>
    <t>Falaknuma S.O</t>
  </si>
  <si>
    <t>Fatehdarwaza S.O</t>
  </si>
  <si>
    <t>Filmnagar,Hyderabad</t>
  </si>
  <si>
    <t>Gachibowi SO</t>
  </si>
  <si>
    <t>Gaganmahal SO</t>
  </si>
  <si>
    <t>Gandhi Nagar S.O</t>
  </si>
  <si>
    <t>Gayatri Nagar S.O</t>
  </si>
  <si>
    <t>Ghatkesar SO</t>
  </si>
  <si>
    <t>Golconda,Hyderabad</t>
  </si>
  <si>
    <t>Gsi(Sr) Bandlaguda S.O</t>
  </si>
  <si>
    <t>Gujvail S.O</t>
  </si>
  <si>
    <t>Hadnur S.O, Sangareddy</t>
  </si>
  <si>
    <t>HAL SO</t>
  </si>
  <si>
    <t>HASTINAPURAM S.O</t>
  </si>
  <si>
    <t>Haveli Ghanpur S.O</t>
  </si>
  <si>
    <t>Hayatnagar S.O</t>
  </si>
  <si>
    <t>High Court S.O</t>
  </si>
  <si>
    <t>Himayatnagar,Hyderabad</t>
  </si>
  <si>
    <t>Hindustan Cables Ltd S.O</t>
  </si>
  <si>
    <t>HMT Township SO</t>
  </si>
  <si>
    <t>Huda Residential Complex S.O</t>
  </si>
  <si>
    <t>Humayunnagar,Hyderabad</t>
  </si>
  <si>
    <t>Hyd South Sub Dn</t>
  </si>
  <si>
    <t>Hyd. Jubilee HO</t>
  </si>
  <si>
    <t>Hyd. South East DO</t>
  </si>
  <si>
    <t>Hyderabad City Division Office</t>
  </si>
  <si>
    <t>Hyderabad City West Sub Division</t>
  </si>
  <si>
    <t>Hyderguda S.O</t>
  </si>
  <si>
    <t>Hydershahkote,Hyderabad</t>
  </si>
  <si>
    <t>I B Lines,Hyderabad</t>
  </si>
  <si>
    <t>I.E.Nacharam S.O</t>
  </si>
  <si>
    <t>IBC Hyderabad SO</t>
  </si>
  <si>
    <t>Ibrahimnagar S.O</t>
  </si>
  <si>
    <t>Ibrahimpatnam S.O</t>
  </si>
  <si>
    <t>ICRISAT S.O, Sangareddy</t>
  </si>
  <si>
    <t>IDA Jeedimetla SO</t>
  </si>
  <si>
    <t>IDA Pashamailaram S.O, Sangareddy</t>
  </si>
  <si>
    <t>Iemoulaali So</t>
  </si>
  <si>
    <t>IICT SO</t>
  </si>
  <si>
    <t>IIT HYD SO, Sangareddy</t>
  </si>
  <si>
    <t>IP MEDAK NORTH Sub Division</t>
  </si>
  <si>
    <t>IP MEDAK SOUTH Sub Division</t>
  </si>
  <si>
    <t>Irkode S.O</t>
  </si>
  <si>
    <t>ISB Campus,Hyderabad</t>
  </si>
  <si>
    <t>Ismailkhanpet S.O, Sangareddy</t>
  </si>
  <si>
    <t>Jagadevpur S.O</t>
  </si>
  <si>
    <t>Jai Jawan Colony SO</t>
  </si>
  <si>
    <t>JAMA I OSMANIA SO</t>
  </si>
  <si>
    <t>Jj nagar so</t>
  </si>
  <si>
    <t>JNTU Kukatpally SO</t>
  </si>
  <si>
    <t>Jogipet S.O, Sangareddy</t>
  </si>
  <si>
    <t>Jubilee Hills,Hyderabad</t>
  </si>
  <si>
    <t>Kadlakal S.O</t>
  </si>
  <si>
    <t>KailashHills Colony SO</t>
  </si>
  <si>
    <t>Kakatiyanagar SO</t>
  </si>
  <si>
    <t>Kamkole S.O, Sangareddy</t>
  </si>
  <si>
    <t>Kanchanbagh S.O</t>
  </si>
  <si>
    <t>Kandi S.O, Sangareddy</t>
  </si>
  <si>
    <t>Kandukur S.O</t>
  </si>
  <si>
    <t>Karwansahu,Hyderabad</t>
  </si>
  <si>
    <t>Kattedan Ie S.O</t>
  </si>
  <si>
    <t>Keesara SO</t>
  </si>
  <si>
    <t>Keshogiri S.O</t>
  </si>
  <si>
    <t>Khairatabad HO,Hyderabad</t>
  </si>
  <si>
    <t>Kodakandla S.O</t>
  </si>
  <si>
    <t>Kodurkurd S.O</t>
  </si>
  <si>
    <t>Kohir S.O, Sangareddy</t>
  </si>
  <si>
    <t>Kompally SO</t>
  </si>
  <si>
    <t>Kondapak S.O</t>
  </si>
  <si>
    <t>Kothaguda,Hyderabad</t>
  </si>
  <si>
    <t>Kotpalli S.O</t>
  </si>
  <si>
    <t>Kuchanpally S.O</t>
  </si>
  <si>
    <t>Kukatpally Court Complex SO</t>
  </si>
  <si>
    <t>Kukatpally SO</t>
  </si>
  <si>
    <t>Kuknoorpally S.O</t>
  </si>
  <si>
    <t>Kulsumpura SO</t>
  </si>
  <si>
    <t>L B Nagar S.O</t>
  </si>
  <si>
    <t>Lallaguda SO</t>
  </si>
  <si>
    <t>lallapet so</t>
  </si>
  <si>
    <t>Lingampally,Hyderabad</t>
  </si>
  <si>
    <t>Lunger House SO</t>
  </si>
  <si>
    <t>Machavaram S.O</t>
  </si>
  <si>
    <t>Makkarajpet S.O</t>
  </si>
  <si>
    <t>Malakpet Colony S.O</t>
  </si>
  <si>
    <t>Malkajgiri so</t>
  </si>
  <si>
    <t>MallaReddy University Campus SO</t>
  </si>
  <si>
    <t>Manchirevula SO</t>
  </si>
  <si>
    <t>Manikonda,Hyderabad</t>
  </si>
  <si>
    <t>Mankhal S.O</t>
  </si>
  <si>
    <t>ManoVikas Nagar SO</t>
  </si>
  <si>
    <t>MANUU,Hyderabad</t>
  </si>
  <si>
    <t>Masaipet S.O</t>
  </si>
  <si>
    <t>Mathrusrinagar SO</t>
  </si>
  <si>
    <t>Medak H.O</t>
  </si>
  <si>
    <t>Medak Town S.O</t>
  </si>
  <si>
    <t>Medchal SO</t>
  </si>
  <si>
    <t>Medipalli S.O</t>
  </si>
  <si>
    <t>Meerpet S.O</t>
  </si>
  <si>
    <t>MIG Colony S.O, Sangareddy</t>
  </si>
  <si>
    <t>MIRDODDI S.O</t>
  </si>
  <si>
    <t>Mirzapur S.O, Sangareddy</t>
  </si>
  <si>
    <t>Miyapur SO</t>
  </si>
  <si>
    <t>Moinabad</t>
  </si>
  <si>
    <t>Mominpet S.O</t>
  </si>
  <si>
    <t>Motinagar,Hyderabad</t>
  </si>
  <si>
    <t>MUNAGANOOR</t>
  </si>
  <si>
    <t>Musheerabad D, S O</t>
  </si>
  <si>
    <t>Musheerabad delivery centre</t>
  </si>
  <si>
    <t>Nagaram SO</t>
  </si>
  <si>
    <t>Nallakunta S.O</t>
  </si>
  <si>
    <t>NandiKandi S.O, Sangareddy</t>
  </si>
  <si>
    <t>Nangnoor S.O</t>
  </si>
  <si>
    <t>Narayanguda SO</t>
  </si>
  <si>
    <t>Narsapur S.O, Sangareddy</t>
  </si>
  <si>
    <t>Nawabpet S.O</t>
  </si>
  <si>
    <t>Nehrunagar SO(secunderabad)</t>
  </si>
  <si>
    <t>neredmet so</t>
  </si>
  <si>
    <t>New Nallakunta S.O</t>
  </si>
  <si>
    <t>Nisa hakimpet so</t>
  </si>
  <si>
    <t>Nizampet S.O</t>
  </si>
  <si>
    <t>Nizampet S.O, Sangareddy</t>
  </si>
  <si>
    <t>NTR Park Pragathinagar SO</t>
  </si>
  <si>
    <t>Nyalkal S.O, Sangareddy</t>
  </si>
  <si>
    <t>O/o SPOs, Medak</t>
  </si>
  <si>
    <t>O/o SPOs, Sangareddy</t>
  </si>
  <si>
    <t>Osmannagar S.O</t>
  </si>
  <si>
    <t>P &amp; T Colony S.O</t>
  </si>
  <si>
    <t>P.R.Pally S.O, Sangareddy</t>
  </si>
  <si>
    <t>Palamakula S.O</t>
  </si>
  <si>
    <t>Pamulaparthy S.O</t>
  </si>
  <si>
    <t>Papannapet S.O</t>
  </si>
  <si>
    <t>Parishram Bhavan SO</t>
  </si>
  <si>
    <t>Patancheru S.O, Sangareddy</t>
  </si>
  <si>
    <t>PEDDA AMBERPET</t>
  </si>
  <si>
    <t>Peddimal S.O</t>
  </si>
  <si>
    <t>Podichanpally S.O</t>
  </si>
  <si>
    <t>Prashasan Nagar,Hyderabad</t>
  </si>
  <si>
    <t>Pregnapur S.O</t>
  </si>
  <si>
    <t>Pullur S.O</t>
  </si>
  <si>
    <t>Purgi S.O</t>
  </si>
  <si>
    <t>Putlibowli SO</t>
  </si>
  <si>
    <t>R.C.Imarat S.O</t>
  </si>
  <si>
    <t>R.G.I. Airport S.O</t>
  </si>
  <si>
    <t>Ragannaguda X Roads S.O</t>
  </si>
  <si>
    <t>Rail nilayam so</t>
  </si>
  <si>
    <t>Raipole S.O</t>
  </si>
  <si>
    <t>Rajbhavan,Hyderabad</t>
  </si>
  <si>
    <t>Rajendranagar S.O</t>
  </si>
  <si>
    <t>Rajpally S.O</t>
  </si>
  <si>
    <t>Ramachandrapuram H.E, Sangareddy</t>
  </si>
  <si>
    <t>Ramakrishna Puram SO</t>
  </si>
  <si>
    <t>RAMANTHAPUR</t>
  </si>
  <si>
    <t>Ramayampet S.O</t>
  </si>
  <si>
    <t>Ramoji Film City S.O</t>
  </si>
  <si>
    <t>Rampally SO</t>
  </si>
  <si>
    <t>Rangareddy Dt Courts S.O</t>
  </si>
  <si>
    <t>Regode S.O, Sangareddy</t>
  </si>
  <si>
    <t>Rudraram S.O, Sangareddy</t>
  </si>
  <si>
    <t>S.R.Nagar,Hyderabad</t>
  </si>
  <si>
    <t>Sadasivpet S.O, Sangareddy</t>
  </si>
  <si>
    <t>Sahifa S.O</t>
  </si>
  <si>
    <t>Saidabad Colony S.O</t>
  </si>
  <si>
    <t>Saidabad S.O</t>
  </si>
  <si>
    <t>Sainikpuri so</t>
  </si>
  <si>
    <t>Samskruthi SO</t>
  </si>
  <si>
    <t>Sanathnagar IE,Hyderabad</t>
  </si>
  <si>
    <t>Sangareddy H.O (30360034)</t>
  </si>
  <si>
    <t>Saroornagar S.O</t>
  </si>
  <si>
    <t>SECUNDERABAD HO</t>
  </si>
  <si>
    <t>Shahalibanda S.O</t>
  </si>
  <si>
    <t>Shamirpet s.o</t>
  </si>
  <si>
    <t>Shamshabad S.O</t>
  </si>
  <si>
    <t>Shankarampet S.O, Sangareddy</t>
  </si>
  <si>
    <t>Shankarpalli S.O</t>
  </si>
  <si>
    <t>Shantinagar SO</t>
  </si>
  <si>
    <t>Siddipet Collectorate S.O</t>
  </si>
  <si>
    <t>Siddipet H.O</t>
  </si>
  <si>
    <t>Singoor Project S.O, Sangareddy</t>
  </si>
  <si>
    <t>Sirgapur S.O, Sangareddy</t>
  </si>
  <si>
    <t>Siripura S.O</t>
  </si>
  <si>
    <t>sitaphalmandi so</t>
  </si>
  <si>
    <t>Somajiguda,Hyderabad</t>
  </si>
  <si>
    <t>Srinagar Colony,Hyderabad</t>
  </si>
  <si>
    <t>SSPOs Secunderabad</t>
  </si>
  <si>
    <t>Stn.Kachiguda S.O</t>
  </si>
  <si>
    <t>Suchitra Junction SO</t>
  </si>
  <si>
    <t>Svpnpa S.O</t>
  </si>
  <si>
    <t>Tandur S.O</t>
  </si>
  <si>
    <t>Tekmal S.O</t>
  </si>
  <si>
    <t>Tolichowki SO</t>
  </si>
  <si>
    <t>Toopran S.O</t>
  </si>
  <si>
    <t>Trimulgherry HO</t>
  </si>
  <si>
    <t>Uppal HO</t>
  </si>
  <si>
    <t>Vaidehinagar S.O</t>
  </si>
  <si>
    <t>Vaishalinagar S.O</t>
  </si>
  <si>
    <t>Vanastalipuram S.O</t>
  </si>
  <si>
    <t>Vasanthnagar SO</t>
  </si>
  <si>
    <t>Vengal Rao Nagar SO</t>
  </si>
  <si>
    <t>Vidhan Sabha SO</t>
  </si>
  <si>
    <t>Vidyanagar S.O</t>
  </si>
  <si>
    <t>Vikarabad H.O</t>
  </si>
  <si>
    <t>Vivekananda Nagar Colony SO (30660572)</t>
  </si>
  <si>
    <t>Vivekanandanagar Colony SO</t>
  </si>
  <si>
    <t>Yacharam S.O</t>
  </si>
  <si>
    <t>Yakutpura S.O</t>
  </si>
  <si>
    <t>Yalal S.O</t>
  </si>
  <si>
    <t>Yousufguda,Hyderabad</t>
  </si>
  <si>
    <t>Yousufpet S.O</t>
  </si>
  <si>
    <t>Zaheerabad H.O (30360035)</t>
  </si>
  <si>
    <t>Zamisthapur so</t>
  </si>
  <si>
    <t>Zarasangam S.O, Sangareddy</t>
  </si>
  <si>
    <t>Hyderabad GPO</t>
  </si>
  <si>
    <t>MMS Hyderabad</t>
  </si>
  <si>
    <t>PSD Hyderabad</t>
  </si>
  <si>
    <t>SECUNDERABAD Dvn</t>
  </si>
  <si>
    <t>SECUNDERABAD RSTMO</t>
  </si>
  <si>
    <t>HYDERABAD DECCAN RSTMO</t>
  </si>
  <si>
    <t>HYDERABAD PH</t>
  </si>
  <si>
    <t>BPC JEEDIMETLA</t>
  </si>
  <si>
    <t>NSH HYDERABAD</t>
  </si>
  <si>
    <t>Hyderabad Sorting L1U</t>
  </si>
  <si>
    <t>BPC DR BRAOU</t>
  </si>
  <si>
    <t>FPO HYDERABAD</t>
  </si>
  <si>
    <t>BPC BOLLARAM</t>
  </si>
  <si>
    <t>HYDERABAD APTMO</t>
  </si>
  <si>
    <t>TRANSSHIPMENT CENTRE</t>
  </si>
  <si>
    <t>BPC BEGUMPET</t>
  </si>
  <si>
    <t>KACHIGUDA RAILWAY STATION</t>
  </si>
  <si>
    <t>NAMPALLY RAILWAY STATION</t>
  </si>
  <si>
    <t>Hyderabad Sorting Division</t>
  </si>
  <si>
    <t>Narsingee S.O</t>
  </si>
  <si>
    <t>Hyd East Sub Dn</t>
  </si>
  <si>
    <t>Rama Krishnapuram S.O</t>
  </si>
  <si>
    <t>Narayankhed S.O, Sangareddy</t>
  </si>
  <si>
    <t>Prakasham Nagar so</t>
  </si>
  <si>
    <t>V.N. Colony,Hyderabad</t>
  </si>
  <si>
    <t>Golconda chowrastha so</t>
  </si>
  <si>
    <t>Sangareddy Division</t>
  </si>
  <si>
    <t>Medak Division</t>
  </si>
  <si>
    <t>Hyderabad City Division</t>
  </si>
  <si>
    <t>Hyderabad South East</t>
  </si>
  <si>
    <t>Mail Motor Service, Hyderabad</t>
  </si>
  <si>
    <t>MMS, Hyderabad</t>
  </si>
  <si>
    <t>Hyderabad GPO, Abids, Hyderabad</t>
  </si>
  <si>
    <t>Postal Stores Depot, Padmaraonagar, Hyderabad</t>
  </si>
  <si>
    <t>O/o PMG HQR, Jama-I-Osmania PO Building</t>
  </si>
  <si>
    <t>Regional Office, HQ Region</t>
  </si>
  <si>
    <t>Divisional Office SSRM Hyd Stg Dn</t>
  </si>
  <si>
    <t>Tellapur S.O, Sangareddy</t>
  </si>
  <si>
    <t>Sangareddy Sub-Divisional Office</t>
  </si>
  <si>
    <t>O.F.Yeddumailaram, Sangareddy</t>
  </si>
  <si>
    <t>Circle Stamp Depot, Hyderabad</t>
  </si>
  <si>
    <t>Ramachandrapuram Sub-divisional office, Sangareddy</t>
  </si>
  <si>
    <t>BEGUMPET AIRPORT</t>
  </si>
  <si>
    <t>Kowdipally S.O, Sangareddy</t>
  </si>
  <si>
    <t>Zaheerabad Sub-Divisional office</t>
  </si>
  <si>
    <t>Ranjhole S.O, Sangareddy</t>
  </si>
  <si>
    <t>Digwal S.O, Sangareddy</t>
  </si>
  <si>
    <t>PSD HYDERBAD, PADMARAONAGAR</t>
  </si>
  <si>
    <t>AIE Bollaram SO, Sangareddy</t>
  </si>
  <si>
    <t>Muthangi S.O, Sangareddy</t>
  </si>
  <si>
    <t>Dammaiguda SO</t>
  </si>
  <si>
    <t>Manjira Barrage S.O, Sangareddy</t>
  </si>
  <si>
    <t>AIE RCpuram S.O, Sangareddy</t>
  </si>
  <si>
    <t>Raikode S.O, Sangareddy</t>
  </si>
  <si>
    <t>Alladurg SO, Sangareddy</t>
  </si>
  <si>
    <t>Secunderabad East sub division</t>
  </si>
  <si>
    <t>Secunderabad north sub division</t>
  </si>
  <si>
    <t>Tandur Sub Division, Secunderabad Division</t>
  </si>
  <si>
    <t>Vikarabad Sub division</t>
  </si>
  <si>
    <t>ASP SIDDIPET Sub Division</t>
  </si>
  <si>
    <t>PSD JamaIOsmania</t>
  </si>
  <si>
    <t>Rangampet S.O</t>
  </si>
  <si>
    <t>BPC Devaryamjal</t>
  </si>
  <si>
    <t>kokapet</t>
  </si>
  <si>
    <t>IDC GPO</t>
  </si>
  <si>
    <t>Hyd Central Sub Dn</t>
  </si>
  <si>
    <t>PBC AUTONAGAR</t>
  </si>
  <si>
    <t>BNPL HYDERABAD</t>
  </si>
  <si>
    <t>DBO HYDERABAD</t>
  </si>
  <si>
    <t>Gandipet SO</t>
  </si>
  <si>
    <t>SPC COUNTER</t>
  </si>
  <si>
    <t>PBC AUTONAGAR COUNTER</t>
  </si>
  <si>
    <t>DC Patancheru</t>
  </si>
  <si>
    <t>DC Humayunnagar</t>
  </si>
  <si>
    <t>DC Banjara Hills</t>
  </si>
  <si>
    <t>DC Sanathnagar</t>
  </si>
  <si>
    <t>Hyderabad City North Division</t>
  </si>
  <si>
    <t>Narsingi SO</t>
  </si>
  <si>
    <t>Hyderabad City Region</t>
  </si>
  <si>
    <t>Secunderabad Division</t>
  </si>
  <si>
    <t>Godhumkunta BO</t>
  </si>
  <si>
    <t>BPO</t>
  </si>
  <si>
    <t>SPO</t>
  </si>
  <si>
    <t>Aziz Nagar B.O</t>
  </si>
  <si>
    <t>Himayathnagar B.O</t>
  </si>
  <si>
    <t>Janwada B.O</t>
  </si>
  <si>
    <t>Nanakramguda B.O</t>
  </si>
  <si>
    <t>Wattinagulapalli B.O</t>
  </si>
  <si>
    <t>Hyderabad South East Division</t>
  </si>
  <si>
    <t>Abdullapurmet BO</t>
  </si>
  <si>
    <t>Adibhatla B.O</t>
  </si>
  <si>
    <t>Aghapalli B.O</t>
  </si>
  <si>
    <t>Akulamylaram B.O</t>
  </si>
  <si>
    <t>Almasguda B.O</t>
  </si>
  <si>
    <t>Anajpur B.O</t>
  </si>
  <si>
    <t>Arutla B.O</t>
  </si>
  <si>
    <t>Balapur B.O</t>
  </si>
  <si>
    <t>Bandaraviryal B.O</t>
  </si>
  <si>
    <t>Batasingaram B.O</t>
  </si>
  <si>
    <t>Cherlapatelguda B.O</t>
  </si>
  <si>
    <t>Chinnagolconda B.O</t>
  </si>
  <si>
    <t>Chintapatla B.O</t>
  </si>
  <si>
    <t>Chippalapalli B.O</t>
  </si>
  <si>
    <t>Chowderpalli B.O</t>
  </si>
  <si>
    <t>CRP Camp B.O</t>
  </si>
  <si>
    <t>Dabbediguda B.O</t>
  </si>
  <si>
    <t>Eliminedu B.O</t>
  </si>
  <si>
    <t>Gaganpahad B.O</t>
  </si>
  <si>
    <t>Gollapallikalan B.O</t>
  </si>
  <si>
    <t>Gowrelly B.O</t>
  </si>
  <si>
    <t>Gudur B.O</t>
  </si>
  <si>
    <t>Gummadvalli B.O</t>
  </si>
  <si>
    <t>Gungal B.O</t>
  </si>
  <si>
    <t>HARSHAGUDA B.O</t>
  </si>
  <si>
    <t>Jaitwaram B.O</t>
  </si>
  <si>
    <t>Jalpally B.O</t>
  </si>
  <si>
    <t>Japal B.O</t>
  </si>
  <si>
    <t>Jillellaguda B.O</t>
  </si>
  <si>
    <t>Kappapahad B.O</t>
  </si>
  <si>
    <t>Kawadpalli B.O</t>
  </si>
  <si>
    <t>Kismatpur B.O</t>
  </si>
  <si>
    <t>Koheda B.O</t>
  </si>
  <si>
    <t>Kongarakalan B.O</t>
  </si>
  <si>
    <t>Kongararaviral B.O</t>
  </si>
  <si>
    <t>Kothapalli B.O</t>
  </si>
  <si>
    <t>Kothwalguda B.O</t>
  </si>
  <si>
    <t>Kurmidda B.O</t>
  </si>
  <si>
    <t>Lemur B.O</t>
  </si>
  <si>
    <t>Lingampalli B.O</t>
  </si>
  <si>
    <t>Madhapur B.O</t>
  </si>
  <si>
    <t>Mailaram B.O</t>
  </si>
  <si>
    <t>Maisaram B.O</t>
  </si>
  <si>
    <t>Manchal B.O</t>
  </si>
  <si>
    <t>Mangalpalli B.O</t>
  </si>
  <si>
    <t>Manthangoud Gowrelly B.O</t>
  </si>
  <si>
    <t>Medipalli B.O</t>
  </si>
  <si>
    <t>Mirkhanpet B.O</t>
  </si>
  <si>
    <t>Mondigowrelly B.O</t>
  </si>
  <si>
    <t>Nadergul B.O</t>
  </si>
  <si>
    <t>Nagaram B.O</t>
  </si>
  <si>
    <t>Nallavelli B.O</t>
  </si>
  <si>
    <t>Nanajpur B.O</t>
  </si>
  <si>
    <t>Nandiwanaparthi B.O</t>
  </si>
  <si>
    <t>Narkhoda B.O</t>
  </si>
  <si>
    <t>Nazdeek Singaram B.O</t>
  </si>
  <si>
    <t>Nednur B.O</t>
  </si>
  <si>
    <t>Pahadisharif B.O</t>
  </si>
  <si>
    <t>Pasumamla B.O</t>
  </si>
  <si>
    <t>Peerzadiguda B.O</t>
  </si>
  <si>
    <t>Pocharam B.O</t>
  </si>
  <si>
    <t>Polkampalli B.O</t>
  </si>
  <si>
    <t>Pulmamdi B.O</t>
  </si>
  <si>
    <t>Qutbullahpur B.O</t>
  </si>
  <si>
    <t>Rachaloor B.O</t>
  </si>
  <si>
    <t>Ramdaspalli B.O</t>
  </si>
  <si>
    <t>Rangapur B.O</t>
  </si>
  <si>
    <t>Seriguda B.O</t>
  </si>
  <si>
    <t>Sripuram Colony B.O</t>
  </si>
  <si>
    <t>Tadlapalliguda B.O</t>
  </si>
  <si>
    <t>Taramatipet B.O</t>
  </si>
  <si>
    <t>Tatiparthy B.O</t>
  </si>
  <si>
    <t>Thippaiguda BO</t>
  </si>
  <si>
    <t>Timmapur B.O</t>
  </si>
  <si>
    <t>Toolkalan B.O</t>
  </si>
  <si>
    <t>Toolkhurd B.O</t>
  </si>
  <si>
    <t>Torrur B.O</t>
  </si>
  <si>
    <t>Tummaloor B.O</t>
  </si>
  <si>
    <t>Turkayamjal B.O</t>
  </si>
  <si>
    <t>UMERKHANGUDA B.O</t>
  </si>
  <si>
    <t>Vinjapur B.O</t>
  </si>
  <si>
    <t>Adikcherla B.O</t>
  </si>
  <si>
    <t>Agnoor B.O</t>
  </si>
  <si>
    <t>Ainapur B.O</t>
  </si>
  <si>
    <t>Aliabad B.O</t>
  </si>
  <si>
    <t>Allapur B.O</t>
  </si>
  <si>
    <t>Alur B.O</t>
  </si>
  <si>
    <t>Amdapur B.O</t>
  </si>
  <si>
    <t>Amradikalan B.O</t>
  </si>
  <si>
    <t>Anantagiripally B.O</t>
  </si>
  <si>
    <t>Anantaram B.O</t>
  </si>
  <si>
    <t>Ankireddipalli B.O</t>
  </si>
  <si>
    <t>Ankushapur B.O</t>
  </si>
  <si>
    <t>Antaram B.O</t>
  </si>
  <si>
    <t>Antharam B.O</t>
  </si>
  <si>
    <t>Arkatala B.O</t>
  </si>
  <si>
    <t>Athveli B.O</t>
  </si>
  <si>
    <t>Atveli B.O</t>
  </si>
  <si>
    <t>Badampalli B.O</t>
  </si>
  <si>
    <t>Bahadurpalli B.O</t>
  </si>
  <si>
    <t>Bandelkacherla B.O</t>
  </si>
  <si>
    <t>Bantwaram B.O</t>
  </si>
  <si>
    <t>Barwad B.O</t>
  </si>
  <si>
    <t>Bennur B.O</t>
  </si>
  <si>
    <t>Bhulkapur B.O</t>
  </si>
  <si>
    <t>BITS B.O</t>
  </si>
  <si>
    <t>Bogaram B.O</t>
  </si>
  <si>
    <t>Bomraspet B.O</t>
  </si>
  <si>
    <t>Bowrampet B.O</t>
  </si>
  <si>
    <t>Buchampalli B.O</t>
  </si>
  <si>
    <t>Chanchalpet B.O</t>
  </si>
  <si>
    <t>Chandanvelly B.O</t>
  </si>
  <si>
    <t>Chengole B.O</t>
  </si>
  <si>
    <t>Chengomal B.O</t>
  </si>
  <si>
    <t>Chennaram B.O</t>
  </si>
  <si>
    <t>Chenvelli B.O</t>
  </si>
  <si>
    <t>Cherial B.O</t>
  </si>
  <si>
    <t>Chilkur B.O</t>
  </si>
  <si>
    <t>Chimaldari B.O</t>
  </si>
  <si>
    <t>Chinna Mangalaram B.O</t>
  </si>
  <si>
    <t>Chinnagottiga B.O</t>
  </si>
  <si>
    <t>Chittigadda B.O</t>
  </si>
  <si>
    <t>Chityal B.O</t>
  </si>
  <si>
    <t>CMR College  B.O</t>
  </si>
  <si>
    <t>CRPF B.O</t>
  </si>
  <si>
    <t>Dabirpur B.O</t>
  </si>
  <si>
    <t>Damarched B.O</t>
  </si>
  <si>
    <t>Damargidda B.O</t>
  </si>
  <si>
    <t>Devarampalli B.O</t>
  </si>
  <si>
    <t>Devaryamjal B.O</t>
  </si>
  <si>
    <t>Devnoor B.O</t>
  </si>
  <si>
    <t>Devuniyerravalli B.O</t>
  </si>
  <si>
    <t>Dhannaram B.O</t>
  </si>
  <si>
    <t>Dindigul B.O</t>
  </si>
  <si>
    <t>Dirsampalli B.O</t>
  </si>
  <si>
    <t>Doma B.O</t>
  </si>
  <si>
    <t>Doolapalli B.O</t>
  </si>
  <si>
    <t>Dornal B.O</t>
  </si>
  <si>
    <t>Edulabad B.O</t>
  </si>
  <si>
    <t>Ekmamidi B.O</t>
  </si>
  <si>
    <t>Enkatala B.O</t>
  </si>
  <si>
    <t>Gagillapur B.O</t>
  </si>
  <si>
    <t>Gazipur B.O</t>
  </si>
  <si>
    <t>Gharsinghapur B.O</t>
  </si>
  <si>
    <t>Ghatepalli B.O</t>
  </si>
  <si>
    <t>Gingurthi B.O</t>
  </si>
  <si>
    <t>Girgitpalle B.O</t>
  </si>
  <si>
    <t>Girmapur B.O</t>
  </si>
  <si>
    <t>Godamguda B.O</t>
  </si>
  <si>
    <t>Gottimukkala B.O</t>
  </si>
  <si>
    <t>Gowdavalli B.O</t>
  </si>
  <si>
    <t>Gundal B.O</t>
  </si>
  <si>
    <t>Haridasapalli B.O</t>
  </si>
  <si>
    <t>Indur B.O</t>
  </si>
  <si>
    <t>Jaggamguda B.O</t>
  </si>
  <si>
    <t>Jaidupalli B.O</t>
  </si>
  <si>
    <t>Jangaon B.O</t>
  </si>
  <si>
    <t>Jawahar Nagar B.O</t>
  </si>
  <si>
    <t>Jeevangi B.O</t>
  </si>
  <si>
    <t>JODIMETLA BO</t>
  </si>
  <si>
    <t>Juntapalli B.O</t>
  </si>
  <si>
    <t>Kadcherla B.O</t>
  </si>
  <si>
    <t>Kalkhoda B.O</t>
  </si>
  <si>
    <t>Kanakamamidi B.O</t>
  </si>
  <si>
    <t>Kandanhalli B.O</t>
  </si>
  <si>
    <t>Kandlapalli B.O</t>
  </si>
  <si>
    <t>Kandwada B.O</t>
  </si>
  <si>
    <t>Kankal B.O</t>
  </si>
  <si>
    <t>Kanmeta B.O</t>
  </si>
  <si>
    <t>Karankot B.O</t>
  </si>
  <si>
    <t>Karvelli B.O</t>
  </si>
  <si>
    <t>Kasimpur B.O</t>
  </si>
  <si>
    <t>Katchavanisingaram B.O</t>
  </si>
  <si>
    <t>Keesaragutta B.O</t>
  </si>
  <si>
    <t>Kesaram B.O</t>
  </si>
  <si>
    <t>Kethireddipalli B.O</t>
  </si>
  <si>
    <t>Kistapur B.O</t>
  </si>
  <si>
    <t>Kodalkal B.O</t>
  </si>
  <si>
    <t>Kokat B.O</t>
  </si>
  <si>
    <t>Kolkonda B.O</t>
  </si>
  <si>
    <t>Kolthur B.O</t>
  </si>
  <si>
    <t>Korremal B.O</t>
  </si>
  <si>
    <t>Kothagdi B.O</t>
  </si>
  <si>
    <t>Kothapally B.O</t>
  </si>
  <si>
    <t>Kothlapur B.O</t>
  </si>
  <si>
    <t>Kotmarpalli B.O</t>
  </si>
  <si>
    <t>Kowkunta B.O</t>
  </si>
  <si>
    <t>Kudmoor B.O</t>
  </si>
  <si>
    <t>Kudvandapur B.O</t>
  </si>
  <si>
    <t>Kukonda B.O</t>
  </si>
  <si>
    <t>Kurviched B.O</t>
  </si>
  <si>
    <t>Kutbullapur B.O</t>
  </si>
  <si>
    <t>Kyasaram B.O</t>
  </si>
  <si>
    <t>Lalgadi Malakpet B.O</t>
  </si>
  <si>
    <t>Madanapalli B.O</t>
  </si>
  <si>
    <t>Madireddipalli B.O</t>
  </si>
  <si>
    <t>Mahalinhapuram  B.O</t>
  </si>
  <si>
    <t>Maharajpet B.O</t>
  </si>
  <si>
    <t>Mailwar B.O</t>
  </si>
  <si>
    <t>Malasomaram B.O</t>
  </si>
  <si>
    <t>Malkapur B.O</t>
  </si>
  <si>
    <t>Mallampet BO</t>
  </si>
  <si>
    <t>Malwardevrampalli B.O</t>
  </si>
  <si>
    <t>Manchanpalli B.O</t>
  </si>
  <si>
    <t>Manneguda B.O</t>
  </si>
  <si>
    <t>Manthangod B.O</t>
  </si>
  <si>
    <t>Manthatti B.O</t>
  </si>
  <si>
    <t>Marpallikalan B.O</t>
  </si>
  <si>
    <t>Medpalli B.O</t>
  </si>
  <si>
    <t>Mekavanampalli B.O</t>
  </si>
  <si>
    <t>Mittabaspalle B.O</t>
  </si>
  <si>
    <t>Mittakorud B.O</t>
  </si>
  <si>
    <t>Mokila B.O</t>
  </si>
  <si>
    <t>Mombapur B.O</t>
  </si>
  <si>
    <t>Mominkalan B.O</t>
  </si>
  <si>
    <t>Morangpalli B.O</t>
  </si>
  <si>
    <t>Mothukapalli B.O</t>
  </si>
  <si>
    <t>Mubarakpur B.O</t>
  </si>
  <si>
    <t>Mudchintanapalli B.O</t>
  </si>
  <si>
    <t>Muddaipet BO</t>
  </si>
  <si>
    <t>Mudgul Chittempalle B.O</t>
  </si>
  <si>
    <t>Mudimial B.O</t>
  </si>
  <si>
    <t>Mujahidpur B.O</t>
  </si>
  <si>
    <t>Munnur Somaram B.O</t>
  </si>
  <si>
    <t>Nagasamunder B.O</t>
  </si>
  <si>
    <t>Nagawaram B.O</t>
  </si>
  <si>
    <t>Nagulapalli B.O</t>
  </si>
  <si>
    <t>Narayanpur B.O</t>
  </si>
  <si>
    <t>Naskal B.O</t>
  </si>
  <si>
    <t>Navalga B.O</t>
  </si>
  <si>
    <t>NEELAPALLI B.O</t>
  </si>
  <si>
    <t>Nizampet Medpalli B.O</t>
  </si>
  <si>
    <t>Nutankal B.O</t>
  </si>
  <si>
    <t>Nyalata B.O</t>
  </si>
  <si>
    <t>Orella B.O</t>
  </si>
  <si>
    <t>Pagdyal B.O</t>
  </si>
  <si>
    <t>Pamena B.O</t>
  </si>
  <si>
    <t>Panchalingal B.O</t>
  </si>
  <si>
    <t>Parveda B.O</t>
  </si>
  <si>
    <t>Patloor B.O</t>
  </si>
  <si>
    <t>Peda Umenthyal B.O</t>
  </si>
  <si>
    <t>Pedda Mangalaram B.O</t>
  </si>
  <si>
    <t>Peddalaxmapur B.O</t>
  </si>
  <si>
    <t>Peta Madaram B.O</t>
  </si>
  <si>
    <t>Phulmaddi B.O</t>
  </si>
  <si>
    <t>Pochampally B.O</t>
  </si>
  <si>
    <t>Ponnal B.O</t>
  </si>
  <si>
    <t>Podur B.O</t>
  </si>
  <si>
    <t>Pratapsingaram B.O</t>
  </si>
  <si>
    <t>Proddatur B.O</t>
  </si>
  <si>
    <t>Pudur B.O</t>
  </si>
  <si>
    <t>Pulapalli B.O</t>
  </si>
  <si>
    <t>Pulmamidi B.O</t>
  </si>
  <si>
    <t>Pulusmamidi B.O</t>
  </si>
  <si>
    <t>Rajbolaram B.O</t>
  </si>
  <si>
    <t>Ramanathgudpally B.O</t>
  </si>
  <si>
    <t>RAMANUJAPUR BO</t>
  </si>
  <si>
    <t>Rampur B.O</t>
  </si>
  <si>
    <t>Rampallidiara B.O</t>
  </si>
  <si>
    <t>Rasnam B.O</t>
  </si>
  <si>
    <t>Ravalkol B.O</t>
  </si>
  <si>
    <t>Ravulapalli B.O</t>
  </si>
  <si>
    <t>Regad Ghanapur B.O</t>
  </si>
  <si>
    <t>Regadi Doswada B.O</t>
  </si>
  <si>
    <t>Regondi B.O</t>
  </si>
  <si>
    <t>Riapol B.O</t>
  </si>
  <si>
    <t>Rompalli B.O</t>
  </si>
  <si>
    <t>Rupkhanpet B.O</t>
  </si>
  <si>
    <t>Salbathapur B.O</t>
  </si>
  <si>
    <t>Sangamkalan B.O</t>
  </si>
  <si>
    <t>Siddaloor B.O</t>
  </si>
  <si>
    <t>Singapur B.O</t>
  </si>
  <si>
    <t>Sirpura B.O</t>
  </si>
  <si>
    <t>Sivareddipalli B.O</t>
  </si>
  <si>
    <t>Sivareddypet B.O</t>
  </si>
  <si>
    <t>Somangurthi B.O</t>
  </si>
  <si>
    <t>Srirangavaram B.O</t>
  </si>
  <si>
    <t>Sultanpur B.O</t>
  </si>
  <si>
    <t>Surangal B.O</t>
  </si>
  <si>
    <t>Syedpalli B.O</t>
  </si>
  <si>
    <t>Tangadpalli B.O</t>
  </si>
  <si>
    <t>Tangutoor B.O</t>
  </si>
  <si>
    <t>Tarigopula B.O</t>
  </si>
  <si>
    <t>Tekulapalli B.O</t>
  </si>
  <si>
    <t>Thattepalli B.O</t>
  </si>
  <si>
    <t>Thimmaipalli B.O</t>
  </si>
  <si>
    <t>Thumkunta B.O</t>
  </si>
  <si>
    <t>Thummalapalli B.O</t>
  </si>
  <si>
    <t>Timmaipalli B.O</t>
  </si>
  <si>
    <t>Turkapalliyadaram B.O</t>
  </si>
  <si>
    <t>Turmamidi B.O</t>
  </si>
  <si>
    <t>Uddemarri B.O</t>
  </si>
  <si>
    <t>Velchal B.O</t>
  </si>
  <si>
    <t>Venkatadri B.O</t>
  </si>
  <si>
    <t>Venkatapur B.O</t>
  </si>
  <si>
    <t>Wootpalli B.O</t>
  </si>
  <si>
    <t>Yadgarpalli B.O</t>
  </si>
  <si>
    <t>Yakmai B.O</t>
  </si>
  <si>
    <t>Yellakonda B.O</t>
  </si>
  <si>
    <t>Yelvawthy B.O</t>
  </si>
  <si>
    <t>Yenkepalle B.O</t>
  </si>
  <si>
    <t>Yennaram B.O</t>
  </si>
  <si>
    <t>Ahmedipur B.O</t>
  </si>
  <si>
    <t>Akaram B.O</t>
  </si>
  <si>
    <t>Akkaram B.O</t>
  </si>
  <si>
    <t>Akkenapally B.O</t>
  </si>
  <si>
    <t>Alirajpet B.O</t>
  </si>
  <si>
    <t>Alwal B.O</t>
  </si>
  <si>
    <t>Amsanipally B.O</t>
  </si>
  <si>
    <t>Anajipur B.O</t>
  </si>
  <si>
    <t>Ananthasagar B.O</t>
  </si>
  <si>
    <t>Ananthsagar B.O</t>
  </si>
  <si>
    <t>Ande B.O</t>
  </si>
  <si>
    <t>Ankireddipally B.O</t>
  </si>
  <si>
    <t>Ankshapur B.O</t>
  </si>
  <si>
    <t>Appanapally B.O</t>
  </si>
  <si>
    <t>Arkela B.O</t>
  </si>
  <si>
    <t>Ausulapally B.O</t>
  </si>
  <si>
    <t>Bacharam B.O</t>
  </si>
  <si>
    <t>Baddipadaga B.O</t>
  </si>
  <si>
    <t>Bakrichepial B.O</t>
  </si>
  <si>
    <t>Banda Posanipally B.O</t>
  </si>
  <si>
    <t>Bandaram B.O</t>
  </si>
  <si>
    <t>Bangla Venkatapur B.O</t>
  </si>
  <si>
    <t>Bayyaram B.O</t>
  </si>
  <si>
    <t>Begumpet B.O</t>
  </si>
  <si>
    <t>Bejgaon B.O</t>
  </si>
  <si>
    <t>Bhumpally B.O</t>
  </si>
  <si>
    <t>Bodagattu B.O</t>
  </si>
  <si>
    <t>Boguda Bhupathipur B.O</t>
  </si>
  <si>
    <t>BONAL BO</t>
  </si>
  <si>
    <t>Brahamanpally B.O</t>
  </si>
  <si>
    <t>Bujrampet B.O</t>
  </si>
  <si>
    <t>Burugupally B.O</t>
  </si>
  <si>
    <t>Ch.Ankireddipally B.O</t>
  </si>
  <si>
    <t>Chandaipet B.O</t>
  </si>
  <si>
    <t>Chandampet BO</t>
  </si>
  <si>
    <t>Chandi B.O</t>
  </si>
  <si>
    <t>Chandlapur B.O</t>
  </si>
  <si>
    <t>Chatlapally B.O</t>
  </si>
  <si>
    <t>Chebarthy B.O</t>
  </si>
  <si>
    <t>Cheekode B.O</t>
  </si>
  <si>
    <t>Cheelasagr B.O</t>
  </si>
  <si>
    <t>Chellapur B.O</t>
  </si>
  <si>
    <t>Chelmeda B.O</t>
  </si>
  <si>
    <t>Chepial B.O</t>
  </si>
  <si>
    <t>Chinna Gundavelli B.O</t>
  </si>
  <si>
    <t>Chinna Kistapur B.O</t>
  </si>
  <si>
    <t>Chinna Shivnoor B.O</t>
  </si>
  <si>
    <t>Chinthamadaka B.O</t>
  </si>
  <si>
    <t>Chittapur B.O</t>
  </si>
  <si>
    <t>Choudaram B.O</t>
  </si>
  <si>
    <t>Dacharam B.O</t>
  </si>
  <si>
    <t>Daripally B.O</t>
  </si>
  <si>
    <t>Daulapur B.O</t>
  </si>
  <si>
    <t>Dhamarakunta B.O</t>
  </si>
  <si>
    <t>Dhanoora B.O</t>
  </si>
  <si>
    <t>Dharmajipet B.O</t>
  </si>
  <si>
    <t>Dharmaram B.O</t>
  </si>
  <si>
    <t>Dharmareddipally B.O</t>
  </si>
  <si>
    <t>Dilalpur B.O</t>
  </si>
  <si>
    <t>Dommat B.O</t>
  </si>
  <si>
    <t>Dongala Dharmaram B.O</t>
  </si>
  <si>
    <t>Donthi B.O</t>
  </si>
  <si>
    <t>Doulathabad B.O</t>
  </si>
  <si>
    <t>Dumpalapally B.O</t>
  </si>
  <si>
    <t>Elakurthy B.O</t>
  </si>
  <si>
    <t>Erraballi B.O</t>
  </si>
  <si>
    <t>Etigadda Kistapur B.O</t>
  </si>
  <si>
    <t>Fareedpur B.O</t>
  </si>
  <si>
    <t>Gambheerpur B.O</t>
  </si>
  <si>
    <t>Gangapur B.O</t>
  </si>
  <si>
    <t>Gatlamalyal B.O</t>
  </si>
  <si>
    <t>Gavvalapally B.O</t>
  </si>
  <si>
    <t>Ghanpur B.O</t>
  </si>
  <si>
    <t>Gollapally B.O</t>
  </si>
  <si>
    <t>Gonepally B.O</t>
  </si>
  <si>
    <t>Gouraram B.O</t>
  </si>
  <si>
    <t>Gudikandula B.O</t>
  </si>
  <si>
    <t>Gundavelly B.O</t>
  </si>
  <si>
    <t>Gunreddipally B.O</t>
  </si>
  <si>
    <t>Gurralagondi B.O</t>
  </si>
  <si>
    <t>Habsipur B.O</t>
  </si>
  <si>
    <t>Ibrahimpur B.O</t>
  </si>
  <si>
    <t>Indupial B.O</t>
  </si>
  <si>
    <t>Insanpally B.O</t>
  </si>
  <si>
    <t>Islampur B.O</t>
  </si>
  <si>
    <t>Itikyala B.O</t>
  </si>
  <si>
    <t>Jakkapur B.O</t>
  </si>
  <si>
    <t>Jaligaon B.O</t>
  </si>
  <si>
    <t>Jangapalli B.O</t>
  </si>
  <si>
    <t>Kadloor B.O</t>
  </si>
  <si>
    <t>Kalwakunta B.O</t>
  </si>
  <si>
    <t>Kanugal B.O</t>
  </si>
  <si>
    <t>Kaslabad B.O</t>
  </si>
  <si>
    <t>Katrial B.O</t>
  </si>
  <si>
    <t>KCR NAGAR BO</t>
  </si>
  <si>
    <t>Khajapur B.O</t>
  </si>
  <si>
    <t>Khajipur B.O</t>
  </si>
  <si>
    <t>Khata B.O</t>
  </si>
  <si>
    <t>Kodapaka B.O</t>
  </si>
  <si>
    <t>Kokonda B.O</t>
  </si>
  <si>
    <t>Kolgur B.O</t>
  </si>
  <si>
    <t>Konapur BO</t>
  </si>
  <si>
    <t>Kondapur BO</t>
  </si>
  <si>
    <t>Kongal Ghanpur B.O</t>
  </si>
  <si>
    <t>Kuchavaram B.O</t>
  </si>
  <si>
    <t>Kuknoor B.O</t>
  </si>
  <si>
    <t>Kulcharam B.O</t>
  </si>
  <si>
    <t>Kunthanpally B.O</t>
  </si>
  <si>
    <t>Kurthiwada B.O</t>
  </si>
  <si>
    <t>Lachapet B.O</t>
  </si>
  <si>
    <t>Laxmapur B.O</t>
  </si>
  <si>
    <t>Laxminagar B.O</t>
  </si>
  <si>
    <t>Lingaipally B.O</t>
  </si>
  <si>
    <t>Lingareddipally B.O</t>
  </si>
  <si>
    <t>M. Jalalpur. B.O</t>
  </si>
  <si>
    <t>M.Bhupathipur B.O</t>
  </si>
  <si>
    <t>Machapur B.O</t>
  </si>
  <si>
    <t>Maddulwai B.O</t>
  </si>
  <si>
    <t>Madur B.O</t>
  </si>
  <si>
    <t>Majeedpally B.O</t>
  </si>
  <si>
    <t>Malkapur BO</t>
  </si>
  <si>
    <t>Malyal BO</t>
  </si>
  <si>
    <t>Mandapally B.O</t>
  </si>
  <si>
    <t>Manepally B.O</t>
  </si>
  <si>
    <t>Mangalparthy B.O</t>
  </si>
  <si>
    <t>Mangole B.O</t>
  </si>
  <si>
    <t>Manoharabad B.O</t>
  </si>
  <si>
    <t>Markook B.O</t>
  </si>
  <si>
    <t>Marpadaga B.O</t>
  </si>
  <si>
    <t>Medipally B.O</t>
  </si>
  <si>
    <t>Meenajipet B.O</t>
  </si>
  <si>
    <t>Mirzapally B.O</t>
  </si>
  <si>
    <t>Mittapally B.O</t>
  </si>
  <si>
    <t>Mothe B.O</t>
  </si>
  <si>
    <t>Mulugu B.O</t>
  </si>
  <si>
    <t>Munigadapa B.O</t>
  </si>
  <si>
    <t>Mupparam B.O</t>
  </si>
  <si>
    <t>Mylaram B.O</t>
  </si>
  <si>
    <t>Nacharam B.O</t>
  </si>
  <si>
    <t>Nagapuram B.O</t>
  </si>
  <si>
    <t>Nagasanipally B.O</t>
  </si>
  <si>
    <t>Nagulapally B.O</t>
  </si>
  <si>
    <t>Narayanaraopet B.O</t>
  </si>
  <si>
    <t>Narlapur BO</t>
  </si>
  <si>
    <t>Narmetta B.O</t>
  </si>
  <si>
    <t>Narsampally B.O</t>
  </si>
  <si>
    <t>Nemtur B.O</t>
  </si>
  <si>
    <t>Paitara B.O</t>
  </si>
  <si>
    <t>Pallepahad B.O</t>
  </si>
  <si>
    <t>Palvancha B.O</t>
  </si>
  <si>
    <t>Pambanda B.O</t>
  </si>
  <si>
    <t>Parikibanda B.O</t>
  </si>
  <si>
    <t>Pathur BO</t>
  </si>
  <si>
    <t>Pedda Koduru B.O</t>
  </si>
  <si>
    <t>Pedda Masanipally B.O</t>
  </si>
  <si>
    <t>Peerlapally B.O</t>
  </si>
  <si>
    <t>Perur B.O</t>
  </si>
  <si>
    <t>Pidched B.O</t>
  </si>
  <si>
    <t>Pothamshettipally B.O</t>
  </si>
  <si>
    <t>Pothireddipet B.O</t>
  </si>
  <si>
    <t>Raghvapur B.O</t>
  </si>
  <si>
    <t>Raiploe B.O</t>
  </si>
  <si>
    <t>Rajakkapat B.O</t>
  </si>
  <si>
    <t>Rajgopalpet B.O</t>
  </si>
  <si>
    <t>Rajpet B.O</t>
  </si>
  <si>
    <t>Ramakkapet B.O</t>
  </si>
  <si>
    <t>Ramancha B.O</t>
  </si>
  <si>
    <t>Ramaram B.O</t>
  </si>
  <si>
    <t>Ramasagar B.O</t>
  </si>
  <si>
    <t>Ramunipatla B.O</t>
  </si>
  <si>
    <t>Raorukala B.O</t>
  </si>
  <si>
    <t>Ravelli B.O</t>
  </si>
  <si>
    <t>Rayalapur B.O</t>
  </si>
  <si>
    <t>Reddipally B.O</t>
  </si>
  <si>
    <t>Rimmanguda B.O</t>
  </si>
  <si>
    <t>Rudraram BO</t>
  </si>
  <si>
    <t>Ryalamagudu B.O</t>
  </si>
  <si>
    <t>S. Kondapur B.O</t>
  </si>
  <si>
    <t>Sangaipet B.O</t>
  </si>
  <si>
    <t>Sardana B.O</t>
  </si>
  <si>
    <t>Settipally Kalan B.O</t>
  </si>
  <si>
    <t>Shankarampet B.O</t>
  </si>
  <si>
    <t>Shivampet B.O</t>
  </si>
  <si>
    <t>Sikindlapur B.O</t>
  </si>
  <si>
    <t>Singavatum B.O</t>
  </si>
  <si>
    <t>Sirigiripally B.O</t>
  </si>
  <si>
    <t>Sirisinagandla B.O</t>
  </si>
  <si>
    <t>Surampally B.O</t>
  </si>
  <si>
    <t>Suraram B.O</t>
  </si>
  <si>
    <t>Tadakapally B.O</t>
  </si>
  <si>
    <t>Tampulur B.O</t>
  </si>
  <si>
    <t>Teegul B.O</t>
  </si>
  <si>
    <t>Teegul Narsapur B.O</t>
  </si>
  <si>
    <t>Thimmapur B.O</t>
  </si>
  <si>
    <t>Thirumalapur B.O</t>
  </si>
  <si>
    <t>Thoguta B.O</t>
  </si>
  <si>
    <t>Thonigandla B.O</t>
  </si>
  <si>
    <t>Timmaipally B.O</t>
  </si>
  <si>
    <t>Timmareddipally B.O</t>
  </si>
  <si>
    <t>Tipparam B.O</t>
  </si>
  <si>
    <t>Toguta B.O</t>
  </si>
  <si>
    <t>Tornal B.O</t>
  </si>
  <si>
    <t>Tuniki B.O</t>
  </si>
  <si>
    <t>Tuniki Bollaram B.O</t>
  </si>
  <si>
    <t>Uppu Lingapur B.O</t>
  </si>
  <si>
    <t>Varadarajapuram B.O</t>
  </si>
  <si>
    <t>Velikatta B.O</t>
  </si>
  <si>
    <t>Velkatur B.O</t>
  </si>
  <si>
    <t>Veloor B.O</t>
  </si>
  <si>
    <t>Venkatapur BO</t>
  </si>
  <si>
    <t>Venkataraopet B.O</t>
  </si>
  <si>
    <t>Vittalapur B.O</t>
  </si>
  <si>
    <t>Waddepalli B.O</t>
  </si>
  <si>
    <t>Wadiaram B.O</t>
  </si>
  <si>
    <t>Wargal B.O</t>
  </si>
  <si>
    <t>Wariguntham B.O</t>
  </si>
  <si>
    <t>Watipally B.O</t>
  </si>
  <si>
    <t>Yelapgonda B.O</t>
  </si>
  <si>
    <t>Yeldurthy B.O</t>
  </si>
  <si>
    <t>Yellapur B.O</t>
  </si>
  <si>
    <t>Yellareddypet B.O</t>
  </si>
  <si>
    <t>Yenagandla B.O</t>
  </si>
  <si>
    <t>Yenagurthy B.O</t>
  </si>
  <si>
    <t>Yerraballi B.O</t>
  </si>
  <si>
    <t>Zapthi Lingareddypalli B.O</t>
  </si>
  <si>
    <t>Zapthi Shivnoor B.O</t>
  </si>
  <si>
    <t>Zapti Nacharam B.O</t>
  </si>
  <si>
    <t>Abbenda B.O</t>
  </si>
  <si>
    <t>Ajjamarry B.O</t>
  </si>
  <si>
    <t>Aksanpally B.O</t>
  </si>
  <si>
    <t>Algole B.O</t>
  </si>
  <si>
    <t>Allipur B.O</t>
  </si>
  <si>
    <t>Almaipet B.O</t>
  </si>
  <si>
    <t>ANANTHASAGAR B.O</t>
  </si>
  <si>
    <t>Ananthavaram B.O</t>
  </si>
  <si>
    <t>Anegunta B.O</t>
  </si>
  <si>
    <t>Annaram B.O</t>
  </si>
  <si>
    <t>Anthargaon B.O</t>
  </si>
  <si>
    <t>Atmakur B.O</t>
  </si>
  <si>
    <t>Audatpur B.O</t>
  </si>
  <si>
    <t>Babulgaon B.O</t>
  </si>
  <si>
    <t>Bachepally B.O</t>
  </si>
  <si>
    <t>Badalgaon B.O</t>
  </si>
  <si>
    <t>Bagareddypally B.O</t>
  </si>
  <si>
    <t>BASWAPUR B.O</t>
  </si>
  <si>
    <t>Bellapur B.O</t>
  </si>
  <si>
    <t>Bhanur B.O</t>
  </si>
  <si>
    <t>Bibipet B.O</t>
  </si>
  <si>
    <t>Bilalpur B.O</t>
  </si>
  <si>
    <t>Bodamatpally B.O</t>
  </si>
  <si>
    <t>Bodupatla B.O</t>
  </si>
  <si>
    <t>Bonthapalli B.O</t>
  </si>
  <si>
    <t>Borancha B.O</t>
  </si>
  <si>
    <t>Borgi B.O</t>
  </si>
  <si>
    <t>Buchinelly B.O</t>
  </si>
  <si>
    <t>Budhera B.O</t>
  </si>
  <si>
    <t>Burdipahad B.O</t>
  </si>
  <si>
    <t>Ch Konapur B.O</t>
  </si>
  <si>
    <t>Chalki B.O</t>
  </si>
  <si>
    <t>CHANDUR B.O</t>
  </si>
  <si>
    <t>Chapta B.O</t>
  </si>
  <si>
    <t>Cheekurthy B.O</t>
  </si>
  <si>
    <t>Cheelapalli B.O</t>
  </si>
  <si>
    <t>Cheelpechedu B.O</t>
  </si>
  <si>
    <t>Cheriyal B.O</t>
  </si>
  <si>
    <t>Chetlapotharam B.O</t>
  </si>
  <si>
    <t>Chevella B.O</t>
  </si>
  <si>
    <t>Chidruppa B.O</t>
  </si>
  <si>
    <t>Chilkepally B.O</t>
  </si>
  <si>
    <t>Chilver B.O</t>
  </si>
  <si>
    <t>Chinnagottimukla B.O</t>
  </si>
  <si>
    <t>Chintakunta B.O</t>
  </si>
  <si>
    <t>Chintalcheru B.O</t>
  </si>
  <si>
    <t>Chinthalghat B.O</t>
  </si>
  <si>
    <t>Chitkul B.O</t>
  </si>
  <si>
    <t>Choutkur B.O</t>
  </si>
  <si>
    <t>Dakoor B.O</t>
  </si>
  <si>
    <t>Damarigidda B.O</t>
  </si>
  <si>
    <t>Dappur B.O</t>
  </si>
  <si>
    <t>Dawoor B.O</t>
  </si>
  <si>
    <t>Dhanasiri B.O</t>
  </si>
  <si>
    <t>Didgi B.O</t>
  </si>
  <si>
    <t>Doultabad B.O</t>
  </si>
  <si>
    <t>Edulapally B.O</t>
  </si>
  <si>
    <t>Elmela B.O</t>
  </si>
  <si>
    <t>Erdanur B.O</t>
  </si>
  <si>
    <t>Faizabad B.O</t>
  </si>
  <si>
    <t>Fasalwadi B.O</t>
  </si>
  <si>
    <t>Gajwada B.O</t>
  </si>
  <si>
    <t>Gangaram BO</t>
  </si>
  <si>
    <t>Gollapalli B.O</t>
  </si>
  <si>
    <t>Gomaram B.O</t>
  </si>
  <si>
    <t>Gonglur B.O</t>
  </si>
  <si>
    <t>Gopanpally B.O</t>
  </si>
  <si>
    <t>Gorrekal B.O</t>
  </si>
  <si>
    <t>Gotgarpally B.O</t>
  </si>
  <si>
    <t>Gottimukla B.O</t>
  </si>
  <si>
    <t>Gudpally B.O</t>
  </si>
  <si>
    <t>Gummadidala B.O</t>
  </si>
  <si>
    <t>Gundlamachnoor B.O</t>
  </si>
  <si>
    <t>Guntamarpally B.O</t>
  </si>
  <si>
    <t>Guruzwada B.O</t>
  </si>
  <si>
    <t>Hanmanthraopet B.O</t>
  </si>
  <si>
    <t>Hasnabad B.O</t>
  </si>
  <si>
    <t>Hathnura B.O</t>
  </si>
  <si>
    <t>Hoti  B.O</t>
  </si>
  <si>
    <t>Hulgera B.O</t>
  </si>
  <si>
    <t>Indrakaran B.O</t>
  </si>
  <si>
    <t>Indresham B.O</t>
  </si>
  <si>
    <t>Ippepally B.O</t>
  </si>
  <si>
    <t>Isnapur B.O</t>
  </si>
  <si>
    <t>Jambgi B.O</t>
  </si>
  <si>
    <t>Jeerlapally B.O</t>
  </si>
  <si>
    <t>Jinnaram B.O</t>
  </si>
  <si>
    <t>Jukal B.O</t>
  </si>
  <si>
    <t>Kadpal B.O</t>
  </si>
  <si>
    <t>Kagazmaddur B.O</t>
  </si>
  <si>
    <t>Kakijanwada B.O</t>
  </si>
  <si>
    <t>Kalbemal B.O</t>
  </si>
  <si>
    <t>Kalher B.O</t>
  </si>
  <si>
    <t>Kalivemula B.O</t>
  </si>
  <si>
    <t>Kanchanpally B.O</t>
  </si>
  <si>
    <t>Kangti B.O</t>
  </si>
  <si>
    <t>Kanukunta B.O</t>
  </si>
  <si>
    <t>Karamungi B.O</t>
  </si>
  <si>
    <t>Karasgutti B.O</t>
  </si>
  <si>
    <t>Karchal B.O</t>
  </si>
  <si>
    <t>Kasala B.O</t>
  </si>
  <si>
    <t>Kaveli B.O</t>
  </si>
  <si>
    <t>Khadeerabad B.O</t>
  </si>
  <si>
    <t>Khajipet B.O</t>
  </si>
  <si>
    <t>Khammampally B.O</t>
  </si>
  <si>
    <t>Khanapur</t>
  </si>
  <si>
    <t>Khasimpur B.O</t>
  </si>
  <si>
    <t>Kistareddypet B.O</t>
  </si>
  <si>
    <t>Kolkur B.O</t>
  </si>
  <si>
    <t>Kollur B.O</t>
  </si>
  <si>
    <t>Komshetpally B.O</t>
  </si>
  <si>
    <t>Konapur B.O</t>
  </si>
  <si>
    <t>Kondapur B.O</t>
  </si>
  <si>
    <t>Konyal B.O</t>
  </si>
  <si>
    <t>Korpole B.O</t>
  </si>
  <si>
    <t>Kowlampet B.O</t>
  </si>
  <si>
    <t>Krishnapur B.O</t>
  </si>
  <si>
    <t>KRISHNAPUR B.O</t>
  </si>
  <si>
    <t>Kuppanagar B.O</t>
  </si>
  <si>
    <t>Kusangi B.O</t>
  </si>
  <si>
    <t>Lakdaram B.O</t>
  </si>
  <si>
    <t>Lingampally B.O</t>
  </si>
  <si>
    <t>Lingapur B.O</t>
  </si>
  <si>
    <t>Lonikurd B.O</t>
  </si>
  <si>
    <t>Machireddypally B.O</t>
  </si>
  <si>
    <t>Machnoor B.O</t>
  </si>
  <si>
    <t>Maddikunta B.O</t>
  </si>
  <si>
    <t>Madgi B.O</t>
  </si>
  <si>
    <t>Madharam B.O</t>
  </si>
  <si>
    <t>Madri B.O</t>
  </si>
  <si>
    <t>Makta Kyasaram B.O</t>
  </si>
  <si>
    <t>Makta Laxmapur B.O</t>
  </si>
  <si>
    <t>Malchalma B.O</t>
  </si>
  <si>
    <t>Malkapur  B.O</t>
  </si>
  <si>
    <t>Mallepalli B.O</t>
  </si>
  <si>
    <t>Mallikharjunpally B.O</t>
  </si>
  <si>
    <t>Mamidgi B.O</t>
  </si>
  <si>
    <t>Mangapet B.O</t>
  </si>
  <si>
    <t>Maniyarpally B.O</t>
  </si>
  <si>
    <t>Mannapur B.O</t>
  </si>
  <si>
    <t>Manthoor B.O</t>
  </si>
  <si>
    <t>Manur B.O</t>
  </si>
  <si>
    <t>Mardi B.O</t>
  </si>
  <si>
    <t>Marepalli B.O</t>
  </si>
  <si>
    <t>Marvelly B.O</t>
  </si>
  <si>
    <t>Masanpally B.O</t>
  </si>
  <si>
    <t>Metalkunta B.O</t>
  </si>
  <si>
    <t>Minpur B.O</t>
  </si>
  <si>
    <t>Mogudampally B.O</t>
  </si>
  <si>
    <t>Mohammed Nagar B.O</t>
  </si>
  <si>
    <t>Moosapet B.O</t>
  </si>
  <si>
    <t>Morgi B.O</t>
  </si>
  <si>
    <t>Mudimanik B.O</t>
  </si>
  <si>
    <t>Mungi B.O</t>
  </si>
  <si>
    <t>MunipallY B.O</t>
  </si>
  <si>
    <t>Muslapur B.O</t>
  </si>
  <si>
    <t>Mutrajpally B.O</t>
  </si>
  <si>
    <t>Naganpally B.O</t>
  </si>
  <si>
    <t>Nagdhar B.O</t>
  </si>
  <si>
    <t>Nagoor B.O</t>
  </si>
  <si>
    <t>Nallvalli B.O</t>
  </si>
  <si>
    <t>Nandigaon B.O</t>
  </si>
  <si>
    <t>Neredigunta B.O</t>
  </si>
  <si>
    <t>Nidijipla B.O</t>
  </si>
  <si>
    <t>Nizampur B.O</t>
  </si>
  <si>
    <t>Paidigummal B.O</t>
  </si>
  <si>
    <t>Pampad B.O</t>
  </si>
  <si>
    <t>Panyal B.O</t>
  </si>
  <si>
    <t>Pashamailaram B.O</t>
  </si>
  <si>
    <t>Pastapur B.O</t>
  </si>
  <si>
    <t>Pati B.O</t>
  </si>
  <si>
    <t>Pati Ghanpur B.O</t>
  </si>
  <si>
    <t>Peddachintakunta B.O</t>
  </si>
  <si>
    <t>Peddagottimukla B.O</t>
  </si>
  <si>
    <t>Peddakanjarla B.O</t>
  </si>
  <si>
    <t>Peddapur B.O</t>
  </si>
  <si>
    <t>Peddareddypet B.O</t>
  </si>
  <si>
    <t>Peepalpalli B.O</t>
  </si>
  <si>
    <t>Picharagadi B.O</t>
  </si>
  <si>
    <t>Pillutla B.O</t>
  </si>
  <si>
    <t>Posanipet B.O</t>
  </si>
  <si>
    <t>Pothareddypally B.O</t>
  </si>
  <si>
    <t>Pothulaboguda B.O</t>
  </si>
  <si>
    <t>Pulkal B.O</t>
  </si>
  <si>
    <t>Pulkurthy B.O</t>
  </si>
  <si>
    <t>R ITIKYAL BO</t>
  </si>
  <si>
    <t>RAIPALLY BO</t>
  </si>
  <si>
    <t>Rajnelli B.O</t>
  </si>
  <si>
    <t>Ramsanpalli B.O</t>
  </si>
  <si>
    <t>Rasool B.O</t>
  </si>
  <si>
    <t>Ratnapur B.O</t>
  </si>
  <si>
    <t>rayalapur B.O</t>
  </si>
  <si>
    <t>Rejinthal B.O</t>
  </si>
  <si>
    <t>Rudrar B.O</t>
  </si>
  <si>
    <t>Rustumpet B.O</t>
  </si>
  <si>
    <t>Ryakal B.O</t>
  </si>
  <si>
    <t>Sajjapur B.O</t>
  </si>
  <si>
    <t>Sanjeevaraopet B.O</t>
  </si>
  <si>
    <t>Satwar B.O</t>
  </si>
  <si>
    <t>Shaikapur B.O</t>
  </si>
  <si>
    <t>Shelgera B.O</t>
  </si>
  <si>
    <t>Shivanagar B.O</t>
  </si>
  <si>
    <t>Sikindaspur B.O</t>
  </si>
  <si>
    <t>Singtham B.O</t>
  </si>
  <si>
    <t>Sommakkapet B.O</t>
  </si>
  <si>
    <t>Sultanabad B.O</t>
  </si>
  <si>
    <t>Sureddy Itikyal B.O</t>
  </si>
  <si>
    <t>Tadkal B.O</t>
  </si>
  <si>
    <t>Tadlapally B.O</t>
  </si>
  <si>
    <t>Taherkhanpet B.O</t>
  </si>
  <si>
    <t>Tatpalli B.O</t>
  </si>
  <si>
    <t>Tenkati B.O</t>
  </si>
  <si>
    <t>Terpole B.O</t>
  </si>
  <si>
    <t>Togarpalli B.O</t>
  </si>
  <si>
    <t>Topgonda B.O</t>
  </si>
  <si>
    <t>Tunki B.O</t>
  </si>
  <si>
    <t>Uthloor B.O</t>
  </si>
  <si>
    <t>Vailal B.O</t>
  </si>
  <si>
    <t>Vallur B.O</t>
  </si>
  <si>
    <t>Veltoor B.O</t>
  </si>
  <si>
    <t>Vendikole B.O</t>
  </si>
  <si>
    <t>Vootla B.O</t>
  </si>
  <si>
    <t>Waddi B.O</t>
  </si>
  <si>
    <t>Wasar B.O</t>
  </si>
  <si>
    <t>Yedakulapalli B.O</t>
  </si>
  <si>
    <t>Yeddumailaram B.O</t>
  </si>
  <si>
    <t>Yelgoi B.O</t>
  </si>
  <si>
    <t>Yelmakanna B.O</t>
  </si>
  <si>
    <t>Yenkemuri B.O</t>
  </si>
  <si>
    <t>Hasthalpur BO</t>
  </si>
  <si>
    <t>Mubaraspur B.O</t>
  </si>
  <si>
    <t>Kambalpally BO</t>
  </si>
  <si>
    <t>Venkataipally B.O</t>
  </si>
  <si>
    <t>Lingampally BO</t>
  </si>
  <si>
    <t>Ahmedguda BO</t>
  </si>
  <si>
    <t>BNPL Hyderabad</t>
  </si>
  <si>
    <t>BNP</t>
  </si>
  <si>
    <t>BPC Bollaram</t>
  </si>
  <si>
    <t>BPC</t>
  </si>
  <si>
    <t>BPC Dr BRAOU</t>
  </si>
  <si>
    <t>BPC Jeedimetla</t>
  </si>
  <si>
    <t>Nampally Hyderabad BPC II</t>
  </si>
  <si>
    <t>PBC Autonagar</t>
  </si>
  <si>
    <t>SPC Counter</t>
  </si>
  <si>
    <t>BPC Devarayamjal</t>
  </si>
  <si>
    <t>DBO</t>
  </si>
  <si>
    <t>FPO</t>
  </si>
  <si>
    <t>Hyderabad GPO Division</t>
  </si>
  <si>
    <t>Hyderabad G.P.O.</t>
  </si>
  <si>
    <t>GPO</t>
  </si>
  <si>
    <t>Khairatabad H.O</t>
  </si>
  <si>
    <t>HPO</t>
  </si>
  <si>
    <t>Charminar H.O</t>
  </si>
  <si>
    <t>UPPAL H.O</t>
  </si>
  <si>
    <t>Secunderabad H.O</t>
  </si>
  <si>
    <t>Trimulgherry H.O</t>
  </si>
  <si>
    <t>Sangareddy H.O</t>
  </si>
  <si>
    <t>Zaheerabad H.O</t>
  </si>
  <si>
    <t>HRO Hyderabad Stg Dn</t>
  </si>
  <si>
    <t>HRO</t>
  </si>
  <si>
    <t>MMS</t>
  </si>
  <si>
    <t>Hyderabad PH</t>
  </si>
  <si>
    <t>NPH</t>
  </si>
  <si>
    <t>NSH</t>
  </si>
  <si>
    <t>PDN</t>
  </si>
  <si>
    <t>RDN</t>
  </si>
  <si>
    <t>RGN</t>
  </si>
  <si>
    <t>Hyderabad Sorting  L1U</t>
  </si>
  <si>
    <t>RMO</t>
  </si>
  <si>
    <t>Hyderabad North Sub Division</t>
  </si>
  <si>
    <t>SDO</t>
  </si>
  <si>
    <t>Hyderabad West Sub Division</t>
  </si>
  <si>
    <t>Hyderabad Central Sub Division</t>
  </si>
  <si>
    <t>Hyderabad East Sub Division</t>
  </si>
  <si>
    <t>Hyderabad South Sub Division</t>
  </si>
  <si>
    <t>Secunderabad East Sub Division</t>
  </si>
  <si>
    <t>Secunderabad North Sub Division</t>
  </si>
  <si>
    <t>Secunderabad south Sub Division</t>
  </si>
  <si>
    <t>Tandur Sub Division</t>
  </si>
  <si>
    <t>ASP   SIDDIPET Sub Division</t>
  </si>
  <si>
    <t>IP  MEDAK NORTH Sub Division</t>
  </si>
  <si>
    <t>IP  MEDAK SOUTH  Sub Division</t>
  </si>
  <si>
    <t>RC Puram Sub Division</t>
  </si>
  <si>
    <t>Sangareddy Sub Division</t>
  </si>
  <si>
    <t>Zahirabad Sub Division</t>
  </si>
  <si>
    <t>Manager SP Office</t>
  </si>
  <si>
    <t>A.Gs Office S.O</t>
  </si>
  <si>
    <t>A.Gs. Staff Quarters S.O</t>
  </si>
  <si>
    <t>Anandnagar S.O</t>
  </si>
  <si>
    <t>Banjara Hills S.O</t>
  </si>
  <si>
    <t>Bazarghat S.O</t>
  </si>
  <si>
    <t>Bharat Nagar Colony S.O</t>
  </si>
  <si>
    <t>C.B.I.T S.O</t>
  </si>
  <si>
    <t>Central Secretariat S.O</t>
  </si>
  <si>
    <t>Chitrapuri Colony S.O.</t>
  </si>
  <si>
    <t>CUC S.O</t>
  </si>
  <si>
    <t>Film Nagar S.O</t>
  </si>
  <si>
    <t>Gachibowli S.O</t>
  </si>
  <si>
    <t>Gagan Mahal S.O</t>
  </si>
  <si>
    <t>Golconda S.O</t>
  </si>
  <si>
    <t>Humayunnagar S.O</t>
  </si>
  <si>
    <t>Hydershahkote S.O</t>
  </si>
  <si>
    <t>I S B Campus S.O</t>
  </si>
  <si>
    <t>IBC Hyderabad</t>
  </si>
  <si>
    <t>IBC</t>
  </si>
  <si>
    <t>Jubilee Hills S.O</t>
  </si>
  <si>
    <t>Kakatiya Nagar S.O</t>
  </si>
  <si>
    <t>Kothaguda S.O</t>
  </si>
  <si>
    <t>Kulsumpura S.O</t>
  </si>
  <si>
    <t>Lingampalli S.O</t>
  </si>
  <si>
    <t>Lunger House S.O</t>
  </si>
  <si>
    <t>Manikonda S.O</t>
  </si>
  <si>
    <t>Manuu S.O</t>
  </si>
  <si>
    <t>Motinagar SO</t>
  </si>
  <si>
    <t>Narayanguda S.O</t>
  </si>
  <si>
    <t>Parishram Bhawan S.O</t>
  </si>
  <si>
    <t>Prashasan Nagar S.O</t>
  </si>
  <si>
    <t>Putlibowli S.O</t>
  </si>
  <si>
    <t>Shantinagar S.O</t>
  </si>
  <si>
    <t>Somajiguda S.O</t>
  </si>
  <si>
    <t>Srinagar Colony S.O</t>
  </si>
  <si>
    <t>Toli Chowki S.O</t>
  </si>
  <si>
    <t>Vengal Rao Nagar S.O</t>
  </si>
  <si>
    <t>Vidhan Sabha S.O</t>
  </si>
  <si>
    <t>Vivekananda Nagar Colony S.O</t>
  </si>
  <si>
    <t>Yousufguda S.O</t>
  </si>
  <si>
    <t>Badangpet S.O</t>
  </si>
  <si>
    <t>Begum Bazar S.O</t>
  </si>
  <si>
    <t>Chaitanyapuri Colony S.O</t>
  </si>
  <si>
    <t>G.S.I (S.R) Bandlaguda S.O</t>
  </si>
  <si>
    <t>Gayathrinagar S.O</t>
  </si>
  <si>
    <t>Hasthinapuram S.O</t>
  </si>
  <si>
    <t>Cherlapally S.O</t>
  </si>
  <si>
    <t>Huda Resi. Complex S.O</t>
  </si>
  <si>
    <t>Kattedan I.E. S.O</t>
  </si>
  <si>
    <t>Lal Bahadurnagar S.O</t>
  </si>
  <si>
    <t>Munaganur S.O</t>
  </si>
  <si>
    <t>Pedda Amberpet SO</t>
  </si>
  <si>
    <t>Ragannaguda X Road S.O</t>
  </si>
  <si>
    <t>Ramanthapur S.O</t>
  </si>
  <si>
    <t>Research Centre Imarat S.O</t>
  </si>
  <si>
    <t>S.V.P.N.P.A. S.O</t>
  </si>
  <si>
    <t>Vanasthalipuram S.O</t>
  </si>
  <si>
    <t>Airforce Academy S.O</t>
  </si>
  <si>
    <t>Allampalli S.O.</t>
  </si>
  <si>
    <t>Alwal S.O</t>
  </si>
  <si>
    <t>Anandbagh S.O</t>
  </si>
  <si>
    <t>Balanagar Township S.O</t>
  </si>
  <si>
    <t>Begumpet S.O</t>
  </si>
  <si>
    <t>Bowenpally S.O</t>
  </si>
  <si>
    <t>Chandanagar S.O</t>
  </si>
  <si>
    <t>Dr As Rao Nagar S.O</t>
  </si>
  <si>
    <t>Ecil S.O</t>
  </si>
  <si>
    <t>EME Records S.O</t>
  </si>
  <si>
    <t>Gandhinagar S.O</t>
  </si>
  <si>
    <t>Ghatkesar S.O</t>
  </si>
  <si>
    <t>Golconda Chowrastha S.O</t>
  </si>
  <si>
    <t>Hal S.O</t>
  </si>
  <si>
    <t>HMT Township S.O</t>
  </si>
  <si>
    <t>IDA Jeedimetla S.O</t>
  </si>
  <si>
    <t>Ie Moulali S.O</t>
  </si>
  <si>
    <t>IICT S.O</t>
  </si>
  <si>
    <t>Jai Jawan Colony S.O</t>
  </si>
  <si>
    <t>Jama I Osmania S.O</t>
  </si>
  <si>
    <t>JJ Nagar Colony S.O</t>
  </si>
  <si>
    <t>Kailash Hills Colony SO</t>
  </si>
  <si>
    <t>Kompally S.O</t>
  </si>
  <si>
    <t>Kukatpally S.O</t>
  </si>
  <si>
    <t>Lallaguda S.O</t>
  </si>
  <si>
    <t>Lallapet S.O</t>
  </si>
  <si>
    <t>Malkajgiri S.O</t>
  </si>
  <si>
    <t>MALLAREDDY UNIVERSITY CAMPUS SO</t>
  </si>
  <si>
    <t>Manovikasnagar S.O</t>
  </si>
  <si>
    <t>Mathrusri Nagar S.O</t>
  </si>
  <si>
    <t>Medchal S.O</t>
  </si>
  <si>
    <t>Miyapur S.O</t>
  </si>
  <si>
    <t>Moinabad S.O</t>
  </si>
  <si>
    <t>Nagaram S.O</t>
  </si>
  <si>
    <t>Nehrunagar S.O</t>
  </si>
  <si>
    <t>Neredmet S.O</t>
  </si>
  <si>
    <t>Nizampet  S.O</t>
  </si>
  <si>
    <t>NTR Park  Pragathinagar SO</t>
  </si>
  <si>
    <t>Prakashamnagar S.O</t>
  </si>
  <si>
    <t>Rail Nilayam S.O</t>
  </si>
  <si>
    <t>Ramakrishna Puram S.O</t>
  </si>
  <si>
    <t>RAMPALLY SO</t>
  </si>
  <si>
    <t>Sainikpuri S.O</t>
  </si>
  <si>
    <t>Samskruthi S.O</t>
  </si>
  <si>
    <t>Shamirpet S.O</t>
  </si>
  <si>
    <t>Sitaphalmandi S.O</t>
  </si>
  <si>
    <t>Suchitra Junction S.O</t>
  </si>
  <si>
    <t>VASANTHNAGAR SO</t>
  </si>
  <si>
    <t>Vivekanandanagar Colony S.O</t>
  </si>
  <si>
    <t>Zamistanpur S.O</t>
  </si>
  <si>
    <t>A.I.E. R.C.puram S.O</t>
  </si>
  <si>
    <t>Aie Bollaram S.O</t>
  </si>
  <si>
    <t>Alladurg S.O</t>
  </si>
  <si>
    <t>Ameenpur S.O</t>
  </si>
  <si>
    <t>Andole S.O</t>
  </si>
  <si>
    <t>Bdl Bhanur S.O</t>
  </si>
  <si>
    <t>Digwal S.O</t>
  </si>
  <si>
    <t>Hadnur S.O</t>
  </si>
  <si>
    <t>Icrisat S.O</t>
  </si>
  <si>
    <t>IDA Pashamailaram S.O</t>
  </si>
  <si>
    <t>Ismailkhanpet S.O</t>
  </si>
  <si>
    <t>Jogipet S.O</t>
  </si>
  <si>
    <t>Kamkole S.O</t>
  </si>
  <si>
    <t>Kandi S.O</t>
  </si>
  <si>
    <t>Kohir S.O</t>
  </si>
  <si>
    <t>Kowdipally S.O</t>
  </si>
  <si>
    <t>Manjira Barrage S.O</t>
  </si>
  <si>
    <t>Mig Colony S.O</t>
  </si>
  <si>
    <t>Mirzapur S.O</t>
  </si>
  <si>
    <t>Muthangi S.O</t>
  </si>
  <si>
    <t>Nandikandi S.O</t>
  </si>
  <si>
    <t>Narayankhed S.O</t>
  </si>
  <si>
    <t>Narsapur S.O</t>
  </si>
  <si>
    <t>Nyalkal S.O</t>
  </si>
  <si>
    <t>O.F.Yeddumailaram S.O</t>
  </si>
  <si>
    <t>Patancheru S.O</t>
  </si>
  <si>
    <t>Raikode S.O</t>
  </si>
  <si>
    <t>Ramachandrapuram He S.O</t>
  </si>
  <si>
    <t>Ranjhole S.O</t>
  </si>
  <si>
    <t>Regode S.O</t>
  </si>
  <si>
    <t>Rudraram S.O</t>
  </si>
  <si>
    <t>Sadasivpet S.O</t>
  </si>
  <si>
    <t>Shankarampet S.O</t>
  </si>
  <si>
    <t>Singoor Project S.O</t>
  </si>
  <si>
    <t>Sirgapur S.O</t>
  </si>
  <si>
    <t>Sirpura S.O</t>
  </si>
  <si>
    <t>Zarasangam S.O</t>
  </si>
  <si>
    <t>Tellapur S.O</t>
  </si>
  <si>
    <t>MANCHIREVULA SO</t>
  </si>
  <si>
    <t>Kokapet SO</t>
  </si>
  <si>
    <t>Hyderabad Deccan RSTMO</t>
  </si>
  <si>
    <t>TMO</t>
  </si>
  <si>
    <t>Secunderabad RSTMO</t>
  </si>
  <si>
    <t>Hyderabad APTMO</t>
  </si>
  <si>
    <t>Transshipment Centre Hyderabad</t>
  </si>
  <si>
    <t>Hyderabad GPO IDC</t>
  </si>
  <si>
    <t>IDC</t>
  </si>
  <si>
    <t>Musheerabad IDC</t>
  </si>
  <si>
    <t>Vanasthalipuram IDC</t>
  </si>
  <si>
    <t>SECUNDERABAD IDC</t>
  </si>
  <si>
    <t>Sanathnagar IE DC</t>
  </si>
  <si>
    <t>Banjara Hills DC</t>
  </si>
  <si>
    <t>Humayunnagar DC</t>
  </si>
  <si>
    <t>IDC Kukatpally</t>
  </si>
  <si>
    <t>DC Shamirpet</t>
  </si>
  <si>
    <t>Division Name</t>
  </si>
  <si>
    <t>Office ID</t>
  </si>
  <si>
    <t>Office Name</t>
  </si>
  <si>
    <t>Office Type</t>
  </si>
  <si>
    <t>PBC Autonagar Counter</t>
  </si>
  <si>
    <t>District Bag Office Hyderabad</t>
  </si>
  <si>
    <t>Hyderabad NSH</t>
  </si>
  <si>
    <t>Cyberabad S.O</t>
  </si>
  <si>
    <t>Dr.B R Ambedkar O.U  S.O</t>
  </si>
  <si>
    <t>Himayathnagar S.O</t>
  </si>
  <si>
    <t>Ibrahim Bagh Lines S.O</t>
  </si>
  <si>
    <t>Karwan Sahu S.O</t>
  </si>
  <si>
    <t>Raj Bhawan S.O</t>
  </si>
  <si>
    <t>Sanathnagar I E S.O</t>
  </si>
  <si>
    <t>Sanjeev Reddy Nagar S.O</t>
  </si>
  <si>
    <t>P and T Colony (Gaddiannaram) S.O</t>
  </si>
  <si>
    <t>Rangareddy District Court S.O</t>
  </si>
  <si>
    <t>Ashoknagar S.O</t>
  </si>
  <si>
    <t>Jntu Kukat Pally S.O</t>
  </si>
  <si>
    <t>Musheerabad (D) S.O</t>
  </si>
  <si>
    <t>Nisa Hakimpet S.O</t>
  </si>
  <si>
    <t>IIT HYDERABAD SO</t>
  </si>
  <si>
    <t>P.R.Pally Chowrasta S.O</t>
  </si>
  <si>
    <t>Vijay Nagar Colony S.O</t>
  </si>
  <si>
    <t>Name of the Office/Unit</t>
  </si>
  <si>
    <t>Name of the Division</t>
  </si>
  <si>
    <t>30660525</t>
  </si>
  <si>
    <t>30660524</t>
  </si>
  <si>
    <t>30660526</t>
  </si>
  <si>
    <t>30660527</t>
  </si>
  <si>
    <t>30660528</t>
  </si>
  <si>
    <t>30660529</t>
  </si>
  <si>
    <t>30660530</t>
  </si>
  <si>
    <t>30660531</t>
  </si>
  <si>
    <t>30660533</t>
  </si>
  <si>
    <t>30660532</t>
  </si>
  <si>
    <t>30660534</t>
  </si>
  <si>
    <t>30840008</t>
  </si>
  <si>
    <t>30840009</t>
  </si>
  <si>
    <t>30840007</t>
  </si>
  <si>
    <t>30660535</t>
  </si>
  <si>
    <t>30660537</t>
  </si>
  <si>
    <t>30660538</t>
  </si>
  <si>
    <t>30660539</t>
  </si>
  <si>
    <t>30661531</t>
  </si>
  <si>
    <t>30660540</t>
  </si>
  <si>
    <t>30660541</t>
  </si>
  <si>
    <t>30660542</t>
  </si>
  <si>
    <t>30530012</t>
  </si>
  <si>
    <t>30640059</t>
  </si>
  <si>
    <t>30640060</t>
  </si>
  <si>
    <t>30660543</t>
  </si>
  <si>
    <t>30660546</t>
  </si>
  <si>
    <t>30660545</t>
  </si>
  <si>
    <t>30660544</t>
  </si>
  <si>
    <t>30660547</t>
  </si>
  <si>
    <t>30660548</t>
  </si>
  <si>
    <t>30660549</t>
  </si>
  <si>
    <t>30360026</t>
  </si>
  <si>
    <t>30661532</t>
  </si>
  <si>
    <t>30660550</t>
  </si>
  <si>
    <t>30660551</t>
  </si>
  <si>
    <t>30660552</t>
  </si>
  <si>
    <t>30660553</t>
  </si>
  <si>
    <t>30661526</t>
  </si>
  <si>
    <t>30660554</t>
  </si>
  <si>
    <t>30660555</t>
  </si>
  <si>
    <t>30660557</t>
  </si>
  <si>
    <t>30660558</t>
  </si>
  <si>
    <t>30660816</t>
  </si>
  <si>
    <t>30660559</t>
  </si>
  <si>
    <t>30660560</t>
  </si>
  <si>
    <t>30660561</t>
  </si>
  <si>
    <t>30660562</t>
  </si>
  <si>
    <t>30660564</t>
  </si>
  <si>
    <t>30660563</t>
  </si>
  <si>
    <t>30660565</t>
  </si>
  <si>
    <t>30660566</t>
  </si>
  <si>
    <t>30660567</t>
  </si>
  <si>
    <t>30660568</t>
  </si>
  <si>
    <t>30660569</t>
  </si>
  <si>
    <t>30660570</t>
  </si>
  <si>
    <t>30660571</t>
  </si>
  <si>
    <t>30660572</t>
  </si>
  <si>
    <t>30660573</t>
  </si>
  <si>
    <t>30350001</t>
  </si>
  <si>
    <t>30840001</t>
  </si>
  <si>
    <t/>
  </si>
  <si>
    <t>30250001</t>
  </si>
  <si>
    <t>30260011</t>
  </si>
  <si>
    <t>30260019</t>
  </si>
  <si>
    <t>30260012</t>
  </si>
  <si>
    <t>30260013</t>
  </si>
  <si>
    <t>30310001</t>
  </si>
  <si>
    <t>30600002</t>
  </si>
  <si>
    <t>30340001</t>
  </si>
  <si>
    <t>HRO HYDERABAD</t>
  </si>
  <si>
    <t>30370002</t>
  </si>
  <si>
    <t>30680008</t>
  </si>
  <si>
    <t>30440005</t>
  </si>
  <si>
    <t>30630017</t>
  </si>
  <si>
    <t>30260014</t>
  </si>
  <si>
    <t>30460002</t>
  </si>
  <si>
    <t>30260015</t>
  </si>
  <si>
    <t>30260016</t>
  </si>
  <si>
    <t>30680009</t>
  </si>
  <si>
    <t>30260017</t>
  </si>
  <si>
    <t>30680012</t>
  </si>
  <si>
    <t>30660574</t>
  </si>
  <si>
    <t>30660575</t>
  </si>
  <si>
    <t>30660576</t>
  </si>
  <si>
    <t>30660577</t>
  </si>
  <si>
    <t>30660578</t>
  </si>
  <si>
    <t>30660579</t>
  </si>
  <si>
    <t>30660580</t>
  </si>
  <si>
    <t>30660582</t>
  </si>
  <si>
    <t>30660583</t>
  </si>
  <si>
    <t>30660584</t>
  </si>
  <si>
    <t>30660586</t>
  </si>
  <si>
    <t>30660585</t>
  </si>
  <si>
    <t>30660587</t>
  </si>
  <si>
    <t>30660588</t>
  </si>
  <si>
    <t>30660589</t>
  </si>
  <si>
    <t>30660590</t>
  </si>
  <si>
    <t>30660591</t>
  </si>
  <si>
    <t>30640061</t>
  </si>
  <si>
    <t>30640062</t>
  </si>
  <si>
    <t>30640063</t>
  </si>
  <si>
    <t>30360027</t>
  </si>
  <si>
    <t>30530014</t>
  </si>
  <si>
    <t>30660592</t>
  </si>
  <si>
    <t>30660593</t>
  </si>
  <si>
    <t>30660594</t>
  </si>
  <si>
    <t>30660595</t>
  </si>
  <si>
    <t>30660596</t>
  </si>
  <si>
    <t>30660597</t>
  </si>
  <si>
    <t>30660598</t>
  </si>
  <si>
    <t>30660599</t>
  </si>
  <si>
    <t>30660600</t>
  </si>
  <si>
    <t>30660601</t>
  </si>
  <si>
    <t>30660602</t>
  </si>
  <si>
    <t>30660603</t>
  </si>
  <si>
    <t>30660604</t>
  </si>
  <si>
    <t>30660605</t>
  </si>
  <si>
    <t>30660606</t>
  </si>
  <si>
    <t>30660607</t>
  </si>
  <si>
    <t>30660608</t>
  </si>
  <si>
    <t>30660609</t>
  </si>
  <si>
    <t>30660618</t>
  </si>
  <si>
    <t>30660610</t>
  </si>
  <si>
    <t>30660611</t>
  </si>
  <si>
    <t>30660612</t>
  </si>
  <si>
    <t>30660613</t>
  </si>
  <si>
    <t>30660614</t>
  </si>
  <si>
    <t>30660615</t>
  </si>
  <si>
    <t>30660616</t>
  </si>
  <si>
    <t>30660617</t>
  </si>
  <si>
    <t>30660621</t>
  </si>
  <si>
    <t>30660622</t>
  </si>
  <si>
    <t>30660623</t>
  </si>
  <si>
    <t>30660625</t>
  </si>
  <si>
    <t>30660626</t>
  </si>
  <si>
    <t>30660627</t>
  </si>
  <si>
    <t>30660629</t>
  </si>
  <si>
    <t>30660619</t>
  </si>
  <si>
    <t>30360028</t>
  </si>
  <si>
    <t>30660631</t>
  </si>
  <si>
    <t>30660632</t>
  </si>
  <si>
    <t>30660633</t>
  </si>
  <si>
    <t>30660634</t>
  </si>
  <si>
    <t>30660635</t>
  </si>
  <si>
    <t>30660636</t>
  </si>
  <si>
    <t>30840004</t>
  </si>
  <si>
    <t>30660710</t>
  </si>
  <si>
    <t>30660711</t>
  </si>
  <si>
    <t>30640069</t>
  </si>
  <si>
    <t>30660713</t>
  </si>
  <si>
    <t>30660714</t>
  </si>
  <si>
    <t>30660715</t>
  </si>
  <si>
    <t>30660716</t>
  </si>
  <si>
    <t>30660717</t>
  </si>
  <si>
    <t>30660718</t>
  </si>
  <si>
    <t>30640070</t>
  </si>
  <si>
    <t>30640071</t>
  </si>
  <si>
    <t>30660719</t>
  </si>
  <si>
    <t>30660720</t>
  </si>
  <si>
    <t>30660721</t>
  </si>
  <si>
    <t>30660722</t>
  </si>
  <si>
    <t>30660723</t>
  </si>
  <si>
    <t>30660724</t>
  </si>
  <si>
    <t>30660725</t>
  </si>
  <si>
    <t>30660726</t>
  </si>
  <si>
    <t>30660727</t>
  </si>
  <si>
    <t>30660728</t>
  </si>
  <si>
    <t>30660729</t>
  </si>
  <si>
    <t>30360032</t>
  </si>
  <si>
    <t>30660731</t>
  </si>
  <si>
    <t>11661530</t>
  </si>
  <si>
    <t>30660732</t>
  </si>
  <si>
    <t>30660733</t>
  </si>
  <si>
    <t>30660735</t>
  </si>
  <si>
    <t>30530015</t>
  </si>
  <si>
    <t>30660736</t>
  </si>
  <si>
    <t>30660737</t>
  </si>
  <si>
    <t>30660738</t>
  </si>
  <si>
    <t>30660739</t>
  </si>
  <si>
    <t>30660741</t>
  </si>
  <si>
    <t>30660742</t>
  </si>
  <si>
    <t>30660743</t>
  </si>
  <si>
    <t>30660744</t>
  </si>
  <si>
    <t>30660745</t>
  </si>
  <si>
    <t>30660740</t>
  </si>
  <si>
    <t>30360033</t>
  </si>
  <si>
    <t>30660747</t>
  </si>
  <si>
    <t>30660748</t>
  </si>
  <si>
    <t>30660749</t>
  </si>
  <si>
    <t>30410001</t>
  </si>
  <si>
    <t>30590001</t>
  </si>
  <si>
    <t>30660752</t>
  </si>
  <si>
    <t>30660750</t>
  </si>
  <si>
    <t>30660753</t>
  </si>
  <si>
    <t>30660754</t>
  </si>
  <si>
    <t>30660755</t>
  </si>
  <si>
    <t>30660756</t>
  </si>
  <si>
    <t>30660757</t>
  </si>
  <si>
    <t>30840013</t>
  </si>
  <si>
    <t>30660758</t>
  </si>
  <si>
    <t>30660759</t>
  </si>
  <si>
    <t>30660760</t>
  </si>
  <si>
    <t>30660761</t>
  </si>
  <si>
    <t>30660762</t>
  </si>
  <si>
    <t>30660763</t>
  </si>
  <si>
    <t>30660764</t>
  </si>
  <si>
    <t>30660765</t>
  </si>
  <si>
    <t>30660766</t>
  </si>
  <si>
    <t>30660767</t>
  </si>
  <si>
    <t>30660768</t>
  </si>
  <si>
    <t>30660770</t>
  </si>
  <si>
    <t>30660771</t>
  </si>
  <si>
    <t>30660772</t>
  </si>
  <si>
    <t>30660773</t>
  </si>
  <si>
    <t>30660774</t>
  </si>
  <si>
    <t>30660775</t>
  </si>
  <si>
    <t>30660776</t>
  </si>
  <si>
    <t>30660777</t>
  </si>
  <si>
    <t>30660778</t>
  </si>
  <si>
    <t>30660779</t>
  </si>
  <si>
    <t>30530016</t>
  </si>
  <si>
    <t>30660780</t>
  </si>
  <si>
    <t>30660781</t>
  </si>
  <si>
    <t>30660782</t>
  </si>
  <si>
    <t>30660783</t>
  </si>
  <si>
    <t>30640072</t>
  </si>
  <si>
    <t>30660784</t>
  </si>
  <si>
    <t>30660785</t>
  </si>
  <si>
    <t>30660786</t>
  </si>
  <si>
    <t>30660787</t>
  </si>
  <si>
    <t>30360034</t>
  </si>
  <si>
    <t>30640073</t>
  </si>
  <si>
    <t>30660789</t>
  </si>
  <si>
    <t>30660790</t>
  </si>
  <si>
    <t>30660791</t>
  </si>
  <si>
    <t>30660792</t>
  </si>
  <si>
    <t>30660794</t>
  </si>
  <si>
    <t>30360035</t>
  </si>
  <si>
    <t>30640074</t>
  </si>
  <si>
    <t>30660793</t>
  </si>
  <si>
    <t>30660637</t>
  </si>
  <si>
    <t>30660638</t>
  </si>
  <si>
    <t>30660639</t>
  </si>
  <si>
    <t>30660640</t>
  </si>
  <si>
    <t>30660641</t>
  </si>
  <si>
    <t>30660795</t>
  </si>
  <si>
    <t>30660642</t>
  </si>
  <si>
    <t>30660643</t>
  </si>
  <si>
    <t>30660644</t>
  </si>
  <si>
    <t>30660645</t>
  </si>
  <si>
    <t>30660646</t>
  </si>
  <si>
    <t>30660647</t>
  </si>
  <si>
    <t>30660648</t>
  </si>
  <si>
    <t>30660649</t>
  </si>
  <si>
    <t>30660650</t>
  </si>
  <si>
    <t>30660651</t>
  </si>
  <si>
    <t>30660652</t>
  </si>
  <si>
    <t>30660653</t>
  </si>
  <si>
    <t>30660654</t>
  </si>
  <si>
    <t>30660655</t>
  </si>
  <si>
    <t>30660656</t>
  </si>
  <si>
    <t>30660657</t>
  </si>
  <si>
    <t>30660658</t>
  </si>
  <si>
    <t>30660659</t>
  </si>
  <si>
    <t>30660661</t>
  </si>
  <si>
    <t>30660662</t>
  </si>
  <si>
    <t>30660663</t>
  </si>
  <si>
    <t>30660664</t>
  </si>
  <si>
    <t>30660665</t>
  </si>
  <si>
    <t>30660666</t>
  </si>
  <si>
    <t>30660667</t>
  </si>
  <si>
    <t>30660668</t>
  </si>
  <si>
    <t>30660669</t>
  </si>
  <si>
    <t>30660670</t>
  </si>
  <si>
    <t>30660671</t>
  </si>
  <si>
    <t>30660672</t>
  </si>
  <si>
    <t>30660673</t>
  </si>
  <si>
    <t>11661532</t>
  </si>
  <si>
    <t>30660674</t>
  </si>
  <si>
    <t>30660675</t>
  </si>
  <si>
    <t>30660676</t>
  </si>
  <si>
    <t>30660677</t>
  </si>
  <si>
    <t>30660678</t>
  </si>
  <si>
    <t>30660679</t>
  </si>
  <si>
    <t>30660680</t>
  </si>
  <si>
    <t>30660681</t>
  </si>
  <si>
    <t>30660682</t>
  </si>
  <si>
    <t>30660683</t>
  </si>
  <si>
    <t>30660684</t>
  </si>
  <si>
    <t>30660685</t>
  </si>
  <si>
    <t>30840002</t>
  </si>
  <si>
    <t>30660686</t>
  </si>
  <si>
    <t>30660687</t>
  </si>
  <si>
    <t>30660688</t>
  </si>
  <si>
    <t>30660689</t>
  </si>
  <si>
    <t>30660690</t>
  </si>
  <si>
    <t>30660692</t>
  </si>
  <si>
    <t>30660693</t>
  </si>
  <si>
    <t>30660694</t>
  </si>
  <si>
    <t>30660695</t>
  </si>
  <si>
    <t>30660696</t>
  </si>
  <si>
    <t>30660697</t>
  </si>
  <si>
    <t>30660698</t>
  </si>
  <si>
    <t>30660699</t>
  </si>
  <si>
    <t>30660700</t>
  </si>
  <si>
    <t>30640064</t>
  </si>
  <si>
    <t>30360029</t>
  </si>
  <si>
    <t>30640065</t>
  </si>
  <si>
    <t>30660701</t>
  </si>
  <si>
    <t>30660702</t>
  </si>
  <si>
    <t>30660703</t>
  </si>
  <si>
    <t>30530017</t>
  </si>
  <si>
    <t>30660704</t>
  </si>
  <si>
    <t>30660705</t>
  </si>
  <si>
    <t>30640067</t>
  </si>
  <si>
    <t>30360031</t>
  </si>
  <si>
    <t>30660706</t>
  </si>
  <si>
    <t>30640068</t>
  </si>
  <si>
    <t>30660707</t>
  </si>
  <si>
    <t>30660708</t>
  </si>
  <si>
    <t>30660709</t>
  </si>
  <si>
    <t>30840006</t>
  </si>
  <si>
    <t>Secunderabad south sub division</t>
  </si>
  <si>
    <t>30640066</t>
  </si>
  <si>
    <t>30660691</t>
  </si>
  <si>
    <t>IDC KUKATPALLY</t>
  </si>
  <si>
    <t>MANAGER SP OFFICE</t>
  </si>
  <si>
    <t>KULCHARAM S.O</t>
  </si>
  <si>
    <t>Hyderbad GPO Division</t>
  </si>
  <si>
    <t>DC SHAMIRPET</t>
  </si>
  <si>
    <t>KULCHARAM SO</t>
  </si>
  <si>
    <t>NIZAMPET SO(Secunderabad div)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</si>
</sst>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sz val="10"/>
      <color rgb="FFFF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14" fontId="0" fillId="0" borderId="0" xfId="0" applyNumberFormat="1"/>
    <xf numFmtId="21" fontId="0" fillId="0" borderId="0" xfId="0" applyNumberFormat="1"/>
    <xf numFmtId="0" fontId="14" fillId="0" borderId="10" xfId="0" applyFont="1" applyBorder="1"/>
    <xf numFmtId="0" fontId="19" fillId="0" borderId="10" xfId="0" applyFont="1" applyBorder="1" applyAlignment="1">
      <alignment horizontal="left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11" xfId="0" applyBorder="1"/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0352-5B5A-425F-A4EB-3D8343F84269}">
  <dimension ref="A1:C338"/>
  <sheetViews>
    <sheetView tabSelected="1" topLeftCell="A308" workbookViewId="0">
      <selection activeCell="A327" sqref="A327"/>
    </sheetView>
  </sheetViews>
  <sheetFormatPr defaultRowHeight="15" x14ac:dyDescent="0.25"/>
  <cols>
    <col min="1" max="1" width="36.85546875" bestFit="1" customWidth="1"/>
    <col min="2" max="2" width="12.28515625" style="4" customWidth="1"/>
    <col min="3" max="3" width="27.7109375" bestFit="1" customWidth="1"/>
  </cols>
  <sheetData>
    <row r="1" spans="1:3" x14ac:dyDescent="0.25">
      <c r="A1" t="s">
        <v>1351</v>
      </c>
      <c r="B1" t="s">
        <v>1328</v>
      </c>
      <c r="C1" s="4" t="s">
        <v>1352</v>
      </c>
    </row>
    <row r="2" spans="1:3" x14ac:dyDescent="0.25">
      <c r="A2" s="1" t="s">
        <v>0</v>
      </c>
      <c r="B2" s="1" t="s">
        <v>1353</v>
      </c>
      <c r="C2" s="2" t="s">
        <v>288</v>
      </c>
    </row>
    <row r="3" spans="1:3" x14ac:dyDescent="0.25">
      <c r="A3" s="1" t="s">
        <v>1</v>
      </c>
      <c r="B3" s="1" t="s">
        <v>1354</v>
      </c>
      <c r="C3" s="2" t="s">
        <v>288</v>
      </c>
    </row>
    <row r="4" spans="1:3" x14ac:dyDescent="0.25">
      <c r="A4" s="1" t="s">
        <v>9</v>
      </c>
      <c r="B4" s="1" t="s">
        <v>1355</v>
      </c>
      <c r="C4" s="2" t="s">
        <v>288</v>
      </c>
    </row>
    <row r="5" spans="1:3" x14ac:dyDescent="0.25">
      <c r="A5" s="1" t="s">
        <v>18</v>
      </c>
      <c r="B5" s="1" t="s">
        <v>1356</v>
      </c>
      <c r="C5" s="2" t="s">
        <v>288</v>
      </c>
    </row>
    <row r="6" spans="1:3" x14ac:dyDescent="0.25">
      <c r="A6" s="1" t="s">
        <v>21</v>
      </c>
      <c r="B6" s="1" t="s">
        <v>1357</v>
      </c>
      <c r="C6" s="2" t="s">
        <v>288</v>
      </c>
    </row>
    <row r="7" spans="1:3" x14ac:dyDescent="0.25">
      <c r="A7" s="1" t="s">
        <v>25</v>
      </c>
      <c r="B7" s="1" t="s">
        <v>1358</v>
      </c>
      <c r="C7" s="2" t="s">
        <v>288</v>
      </c>
    </row>
    <row r="8" spans="1:3" x14ac:dyDescent="0.25">
      <c r="A8" s="1" t="s">
        <v>30</v>
      </c>
      <c r="B8" s="1" t="s">
        <v>1359</v>
      </c>
      <c r="C8" s="2" t="s">
        <v>288</v>
      </c>
    </row>
    <row r="9" spans="1:3" x14ac:dyDescent="0.25">
      <c r="A9" s="1" t="s">
        <v>32</v>
      </c>
      <c r="B9" s="1" t="s">
        <v>1360</v>
      </c>
      <c r="C9" s="2" t="s">
        <v>288</v>
      </c>
    </row>
    <row r="10" spans="1:3" x14ac:dyDescent="0.25">
      <c r="A10" s="1" t="s">
        <v>33</v>
      </c>
      <c r="B10" s="1" t="s">
        <v>1361</v>
      </c>
      <c r="C10" s="2" t="s">
        <v>288</v>
      </c>
    </row>
    <row r="11" spans="1:3" x14ac:dyDescent="0.25">
      <c r="A11" s="1" t="s">
        <v>39</v>
      </c>
      <c r="B11" s="1" t="s">
        <v>1362</v>
      </c>
      <c r="C11" s="2" t="s">
        <v>288</v>
      </c>
    </row>
    <row r="12" spans="1:3" x14ac:dyDescent="0.25">
      <c r="A12" s="1" t="s">
        <v>40</v>
      </c>
      <c r="B12" s="1" t="s">
        <v>1363</v>
      </c>
      <c r="C12" s="2" t="s">
        <v>288</v>
      </c>
    </row>
    <row r="13" spans="1:3" x14ac:dyDescent="0.25">
      <c r="A13" s="1" t="s">
        <v>334</v>
      </c>
      <c r="B13" s="1" t="s">
        <v>1364</v>
      </c>
      <c r="C13" s="2" t="s">
        <v>288</v>
      </c>
    </row>
    <row r="14" spans="1:3" x14ac:dyDescent="0.25">
      <c r="A14" s="1" t="s">
        <v>333</v>
      </c>
      <c r="B14" s="1" t="s">
        <v>1365</v>
      </c>
      <c r="C14" s="2" t="s">
        <v>288</v>
      </c>
    </row>
    <row r="15" spans="1:3" x14ac:dyDescent="0.25">
      <c r="A15" s="1" t="s">
        <v>335</v>
      </c>
      <c r="B15" s="1" t="s">
        <v>1366</v>
      </c>
      <c r="C15" s="2" t="s">
        <v>288</v>
      </c>
    </row>
    <row r="16" spans="1:3" x14ac:dyDescent="0.25">
      <c r="A16" s="1" t="s">
        <v>43</v>
      </c>
      <c r="B16" s="1" t="s">
        <v>1367</v>
      </c>
      <c r="C16" s="2" t="s">
        <v>288</v>
      </c>
    </row>
    <row r="17" spans="1:3" x14ac:dyDescent="0.25">
      <c r="A17" s="1" t="s">
        <v>51</v>
      </c>
      <c r="B17" s="1" t="s">
        <v>1368</v>
      </c>
      <c r="C17" s="2" t="s">
        <v>288</v>
      </c>
    </row>
    <row r="18" spans="1:3" x14ac:dyDescent="0.25">
      <c r="A18" s="1" t="s">
        <v>52</v>
      </c>
      <c r="B18" s="1" t="s">
        <v>1369</v>
      </c>
      <c r="C18" s="2" t="s">
        <v>288</v>
      </c>
    </row>
    <row r="19" spans="1:3" x14ac:dyDescent="0.25">
      <c r="A19" s="1" t="s">
        <v>53</v>
      </c>
      <c r="B19" s="1" t="s">
        <v>1370</v>
      </c>
      <c r="C19" s="2" t="s">
        <v>288</v>
      </c>
    </row>
    <row r="20" spans="1:3" x14ac:dyDescent="0.25">
      <c r="A20" s="1" t="s">
        <v>329</v>
      </c>
      <c r="B20" s="1" t="s">
        <v>1371</v>
      </c>
      <c r="C20" s="2" t="s">
        <v>288</v>
      </c>
    </row>
    <row r="21" spans="1:3" x14ac:dyDescent="0.25">
      <c r="A21" s="1" t="s">
        <v>57</v>
      </c>
      <c r="B21" s="1" t="s">
        <v>1372</v>
      </c>
      <c r="C21" s="2" t="s">
        <v>288</v>
      </c>
    </row>
    <row r="22" spans="1:3" x14ac:dyDescent="0.25">
      <c r="A22" s="1" t="s">
        <v>66</v>
      </c>
      <c r="B22" s="1" t="s">
        <v>1373</v>
      </c>
      <c r="C22" s="2" t="s">
        <v>288</v>
      </c>
    </row>
    <row r="23" spans="1:3" x14ac:dyDescent="0.25">
      <c r="A23" s="1" t="s">
        <v>70</v>
      </c>
      <c r="B23" s="1" t="s">
        <v>1374</v>
      </c>
      <c r="C23" s="2" t="s">
        <v>288</v>
      </c>
    </row>
    <row r="24" spans="1:3" x14ac:dyDescent="0.25">
      <c r="A24" s="1" t="s">
        <v>74</v>
      </c>
      <c r="B24" s="1" t="s">
        <v>1375</v>
      </c>
      <c r="C24" s="2" t="s">
        <v>288</v>
      </c>
    </row>
    <row r="25" spans="1:3" x14ac:dyDescent="0.25">
      <c r="A25" s="1" t="s">
        <v>336</v>
      </c>
      <c r="B25" s="1" t="s">
        <v>1376</v>
      </c>
      <c r="C25" s="2" t="s">
        <v>288</v>
      </c>
    </row>
    <row r="26" spans="1:3" x14ac:dyDescent="0.25">
      <c r="A26" s="1" t="s">
        <v>75</v>
      </c>
      <c r="B26" s="1" t="s">
        <v>1377</v>
      </c>
      <c r="C26" s="2" t="s">
        <v>288</v>
      </c>
    </row>
    <row r="27" spans="1:3" x14ac:dyDescent="0.25">
      <c r="A27" s="1" t="s">
        <v>77</v>
      </c>
      <c r="B27" s="1" t="s">
        <v>1378</v>
      </c>
      <c r="C27" s="2" t="s">
        <v>288</v>
      </c>
    </row>
    <row r="28" spans="1:3" x14ac:dyDescent="0.25">
      <c r="A28" s="1" t="s">
        <v>78</v>
      </c>
      <c r="B28" s="1" t="s">
        <v>1379</v>
      </c>
      <c r="C28" s="2" t="s">
        <v>288</v>
      </c>
    </row>
    <row r="29" spans="1:3" x14ac:dyDescent="0.25">
      <c r="A29" s="1" t="s">
        <v>80</v>
      </c>
      <c r="B29" s="1" t="s">
        <v>1380</v>
      </c>
      <c r="C29" s="2" t="s">
        <v>288</v>
      </c>
    </row>
    <row r="30" spans="1:3" x14ac:dyDescent="0.25">
      <c r="A30" s="1" t="s">
        <v>92</v>
      </c>
      <c r="B30" s="1" t="s">
        <v>1381</v>
      </c>
      <c r="C30" s="2" t="s">
        <v>288</v>
      </c>
    </row>
    <row r="31" spans="1:3" x14ac:dyDescent="0.25">
      <c r="A31" s="1" t="s">
        <v>100</v>
      </c>
      <c r="B31" s="1" t="s">
        <v>1382</v>
      </c>
      <c r="C31" s="2" t="s">
        <v>288</v>
      </c>
    </row>
    <row r="32" spans="1:3" x14ac:dyDescent="0.25">
      <c r="A32" s="1" t="s">
        <v>103</v>
      </c>
      <c r="B32" s="1" t="s">
        <v>1383</v>
      </c>
      <c r="C32" s="2" t="s">
        <v>288</v>
      </c>
    </row>
    <row r="33" spans="1:3" x14ac:dyDescent="0.25">
      <c r="A33" s="1" t="s">
        <v>108</v>
      </c>
      <c r="B33" s="1" t="s">
        <v>1384</v>
      </c>
      <c r="C33" s="2" t="s">
        <v>288</v>
      </c>
    </row>
    <row r="34" spans="1:3" x14ac:dyDescent="0.25">
      <c r="A34" s="1" t="s">
        <v>112</v>
      </c>
      <c r="B34" s="1" t="s">
        <v>1385</v>
      </c>
      <c r="C34" s="2" t="s">
        <v>288</v>
      </c>
    </row>
    <row r="35" spans="1:3" x14ac:dyDescent="0.25">
      <c r="A35" s="1" t="s">
        <v>323</v>
      </c>
      <c r="B35" s="1" t="s">
        <v>1386</v>
      </c>
      <c r="C35" s="2" t="s">
        <v>288</v>
      </c>
    </row>
    <row r="36" spans="1:3" x14ac:dyDescent="0.25">
      <c r="A36" s="1" t="s">
        <v>118</v>
      </c>
      <c r="B36" s="1" t="s">
        <v>1387</v>
      </c>
      <c r="C36" s="2" t="s">
        <v>288</v>
      </c>
    </row>
    <row r="37" spans="1:3" x14ac:dyDescent="0.25">
      <c r="A37" s="1" t="s">
        <v>124</v>
      </c>
      <c r="B37" s="1" t="s">
        <v>1388</v>
      </c>
      <c r="C37" s="2" t="s">
        <v>288</v>
      </c>
    </row>
    <row r="38" spans="1:3" x14ac:dyDescent="0.25">
      <c r="A38" s="1" t="s">
        <v>128</v>
      </c>
      <c r="B38" s="1" t="s">
        <v>1389</v>
      </c>
      <c r="C38" s="2" t="s">
        <v>288</v>
      </c>
    </row>
    <row r="39" spans="1:3" x14ac:dyDescent="0.25">
      <c r="A39" s="1" t="s">
        <v>129</v>
      </c>
      <c r="B39" s="1" t="s">
        <v>1390</v>
      </c>
      <c r="C39" s="2" t="s">
        <v>288</v>
      </c>
    </row>
    <row r="40" spans="1:3" x14ac:dyDescent="0.25">
      <c r="A40" s="1" t="s">
        <v>135</v>
      </c>
      <c r="B40" s="1" t="s">
        <v>1391</v>
      </c>
      <c r="C40" s="2" t="s">
        <v>288</v>
      </c>
    </row>
    <row r="41" spans="1:3" x14ac:dyDescent="0.25">
      <c r="A41" s="1" t="s">
        <v>136</v>
      </c>
      <c r="B41" s="1" t="s">
        <v>1392</v>
      </c>
      <c r="C41" s="2" t="s">
        <v>288</v>
      </c>
    </row>
    <row r="42" spans="1:3" x14ac:dyDescent="0.25">
      <c r="A42" s="1" t="s">
        <v>139</v>
      </c>
      <c r="B42" s="1" t="s">
        <v>1393</v>
      </c>
      <c r="C42" s="2" t="s">
        <v>288</v>
      </c>
    </row>
    <row r="43" spans="1:3" x14ac:dyDescent="0.25">
      <c r="A43" s="1" t="s">
        <v>153</v>
      </c>
      <c r="B43" s="1" t="s">
        <v>1394</v>
      </c>
      <c r="C43" s="2" t="s">
        <v>288</v>
      </c>
    </row>
    <row r="44" spans="1:3" x14ac:dyDescent="0.25">
      <c r="A44" s="1" t="s">
        <v>161</v>
      </c>
      <c r="B44" s="1" t="s">
        <v>1395</v>
      </c>
      <c r="C44" s="2" t="s">
        <v>288</v>
      </c>
    </row>
    <row r="45" spans="1:3" x14ac:dyDescent="0.25">
      <c r="A45" s="1" t="s">
        <v>337</v>
      </c>
      <c r="B45" s="1" t="s">
        <v>1396</v>
      </c>
      <c r="C45" s="2" t="s">
        <v>288</v>
      </c>
    </row>
    <row r="46" spans="1:3" x14ac:dyDescent="0.25">
      <c r="A46" s="1" t="s">
        <v>180</v>
      </c>
      <c r="B46" s="1" t="s">
        <v>1397</v>
      </c>
      <c r="C46" s="2" t="s">
        <v>288</v>
      </c>
    </row>
    <row r="47" spans="1:3" x14ac:dyDescent="0.25">
      <c r="A47" s="1" t="s">
        <v>185</v>
      </c>
      <c r="B47" s="1" t="s">
        <v>1398</v>
      </c>
      <c r="C47" s="2" t="s">
        <v>288</v>
      </c>
    </row>
    <row r="48" spans="1:3" x14ac:dyDescent="0.25">
      <c r="A48" s="1" t="s">
        <v>189</v>
      </c>
      <c r="B48" s="1" t="s">
        <v>1399</v>
      </c>
      <c r="C48" s="2" t="s">
        <v>288</v>
      </c>
    </row>
    <row r="49" spans="1:3" x14ac:dyDescent="0.25">
      <c r="A49" s="1" t="s">
        <v>195</v>
      </c>
      <c r="B49" s="1" t="s">
        <v>1400</v>
      </c>
      <c r="C49" s="2" t="s">
        <v>288</v>
      </c>
    </row>
    <row r="50" spans="1:3" x14ac:dyDescent="0.25">
      <c r="A50" s="1" t="s">
        <v>207</v>
      </c>
      <c r="B50" s="1" t="s">
        <v>1401</v>
      </c>
      <c r="C50" s="2" t="s">
        <v>288</v>
      </c>
    </row>
    <row r="51" spans="1:3" x14ac:dyDescent="0.25">
      <c r="A51" s="1" t="s">
        <v>214</v>
      </c>
      <c r="B51" s="1" t="s">
        <v>1402</v>
      </c>
      <c r="C51" s="2" t="s">
        <v>288</v>
      </c>
    </row>
    <row r="52" spans="1:3" x14ac:dyDescent="0.25">
      <c r="A52" s="1" t="s">
        <v>223</v>
      </c>
      <c r="B52" s="1" t="s">
        <v>1403</v>
      </c>
      <c r="C52" s="2" t="s">
        <v>288</v>
      </c>
    </row>
    <row r="53" spans="1:3" x14ac:dyDescent="0.25">
      <c r="A53" s="1" t="s">
        <v>230</v>
      </c>
      <c r="B53" s="1" t="s">
        <v>1404</v>
      </c>
      <c r="C53" s="2" t="s">
        <v>288</v>
      </c>
    </row>
    <row r="54" spans="1:3" x14ac:dyDescent="0.25">
      <c r="A54" s="1" t="s">
        <v>231</v>
      </c>
      <c r="B54" s="1" t="s">
        <v>1405</v>
      </c>
      <c r="C54" s="2" t="s">
        <v>288</v>
      </c>
    </row>
    <row r="55" spans="1:3" x14ac:dyDescent="0.25">
      <c r="A55" s="1" t="s">
        <v>238</v>
      </c>
      <c r="B55" s="1" t="s">
        <v>1406</v>
      </c>
      <c r="C55" s="2" t="s">
        <v>288</v>
      </c>
    </row>
    <row r="56" spans="1:3" x14ac:dyDescent="0.25">
      <c r="A56" s="1" t="s">
        <v>284</v>
      </c>
      <c r="B56" s="1" t="s">
        <v>1407</v>
      </c>
      <c r="C56" s="2" t="s">
        <v>288</v>
      </c>
    </row>
    <row r="57" spans="1:3" x14ac:dyDescent="0.25">
      <c r="A57" s="1" t="s">
        <v>246</v>
      </c>
      <c r="B57" s="1" t="s">
        <v>1408</v>
      </c>
      <c r="C57" s="2" t="s">
        <v>288</v>
      </c>
    </row>
    <row r="58" spans="1:3" x14ac:dyDescent="0.25">
      <c r="A58" s="1" t="s">
        <v>247</v>
      </c>
      <c r="B58" s="1" t="s">
        <v>1409</v>
      </c>
      <c r="C58" s="2" t="s">
        <v>288</v>
      </c>
    </row>
    <row r="59" spans="1:3" x14ac:dyDescent="0.25">
      <c r="A59" s="1" t="s">
        <v>250</v>
      </c>
      <c r="B59" s="1" t="s">
        <v>1410</v>
      </c>
      <c r="C59" s="2" t="s">
        <v>288</v>
      </c>
    </row>
    <row r="60" spans="1:3" x14ac:dyDescent="0.25">
      <c r="A60" s="1" t="s">
        <v>255</v>
      </c>
      <c r="B60" s="1" t="s">
        <v>1411</v>
      </c>
      <c r="C60" s="2" t="s">
        <v>288</v>
      </c>
    </row>
    <row r="61" spans="1:3" x14ac:dyDescent="0.25">
      <c r="A61" s="1" t="s">
        <v>292</v>
      </c>
      <c r="B61" s="1" t="s">
        <v>1412</v>
      </c>
      <c r="C61" s="2" t="s">
        <v>260</v>
      </c>
    </row>
    <row r="62" spans="1:3" x14ac:dyDescent="0.25">
      <c r="A62" s="1" t="s">
        <v>324</v>
      </c>
      <c r="B62" s="1" t="s">
        <v>1413</v>
      </c>
      <c r="C62" s="2" t="s">
        <v>260</v>
      </c>
    </row>
    <row r="63" spans="1:3" x14ac:dyDescent="0.25">
      <c r="A63" s="7" t="s">
        <v>302</v>
      </c>
      <c r="B63" s="1" t="s">
        <v>1414</v>
      </c>
      <c r="C63" s="8" t="s">
        <v>278</v>
      </c>
    </row>
    <row r="64" spans="1:3" x14ac:dyDescent="0.25">
      <c r="A64" s="1" t="s">
        <v>327</v>
      </c>
      <c r="B64" s="1" t="s">
        <v>1415</v>
      </c>
      <c r="C64" s="2" t="s">
        <v>278</v>
      </c>
    </row>
    <row r="65" spans="1:3" x14ac:dyDescent="0.25">
      <c r="A65" s="7" t="s">
        <v>275</v>
      </c>
      <c r="B65" s="10">
        <v>30260014</v>
      </c>
      <c r="C65" s="8" t="s">
        <v>278</v>
      </c>
    </row>
    <row r="66" spans="1:3" x14ac:dyDescent="0.25">
      <c r="A66" s="1" t="s">
        <v>272</v>
      </c>
      <c r="B66" s="1" t="s">
        <v>1416</v>
      </c>
      <c r="C66" s="2" t="s">
        <v>278</v>
      </c>
    </row>
    <row r="67" spans="1:3" x14ac:dyDescent="0.25">
      <c r="A67" s="1" t="s">
        <v>322</v>
      </c>
      <c r="B67" s="1" t="s">
        <v>1417</v>
      </c>
      <c r="C67" s="2" t="s">
        <v>278</v>
      </c>
    </row>
    <row r="68" spans="1:3" x14ac:dyDescent="0.25">
      <c r="A68" s="1" t="s">
        <v>270</v>
      </c>
      <c r="B68" s="1" t="s">
        <v>1418</v>
      </c>
      <c r="C68" s="2" t="s">
        <v>278</v>
      </c>
    </row>
    <row r="69" spans="1:3" x14ac:dyDescent="0.25">
      <c r="A69" s="1" t="s">
        <v>267</v>
      </c>
      <c r="B69" s="1" t="s">
        <v>1419</v>
      </c>
      <c r="C69" s="2" t="s">
        <v>278</v>
      </c>
    </row>
    <row r="70" spans="1:3" x14ac:dyDescent="0.25">
      <c r="A70" s="1" t="s">
        <v>328</v>
      </c>
      <c r="B70" s="1" t="s">
        <v>1420</v>
      </c>
      <c r="C70" s="2" t="s">
        <v>278</v>
      </c>
    </row>
    <row r="71" spans="1:3" x14ac:dyDescent="0.25">
      <c r="A71" s="1" t="s">
        <v>296</v>
      </c>
      <c r="B71" s="1" t="s">
        <v>1421</v>
      </c>
      <c r="C71" s="2" t="s">
        <v>278</v>
      </c>
    </row>
    <row r="72" spans="1:3" x14ac:dyDescent="0.25">
      <c r="A72" s="1" t="s">
        <v>271</v>
      </c>
      <c r="B72" s="1" t="s">
        <v>1422</v>
      </c>
      <c r="C72" s="2" t="s">
        <v>278</v>
      </c>
    </row>
    <row r="73" spans="1:3" x14ac:dyDescent="0.25">
      <c r="A73" s="1" t="s">
        <v>1423</v>
      </c>
      <c r="B73" s="1" t="s">
        <v>1424</v>
      </c>
      <c r="C73" s="2" t="s">
        <v>278</v>
      </c>
    </row>
    <row r="74" spans="1:3" x14ac:dyDescent="0.25">
      <c r="A74" s="7" t="s">
        <v>273</v>
      </c>
      <c r="B74">
        <v>30680010</v>
      </c>
      <c r="C74" s="8" t="s">
        <v>278</v>
      </c>
    </row>
    <row r="75" spans="1:3" x14ac:dyDescent="0.25">
      <c r="A75" s="1" t="s">
        <v>265</v>
      </c>
      <c r="B75" s="1" t="s">
        <v>1425</v>
      </c>
      <c r="C75" s="2" t="s">
        <v>278</v>
      </c>
    </row>
    <row r="76" spans="1:3" x14ac:dyDescent="0.25">
      <c r="A76" s="1" t="s">
        <v>266</v>
      </c>
      <c r="B76" s="1" t="s">
        <v>1426</v>
      </c>
      <c r="C76" s="2" t="s">
        <v>278</v>
      </c>
    </row>
    <row r="77" spans="1:3" x14ac:dyDescent="0.25">
      <c r="A77" s="1" t="s">
        <v>269</v>
      </c>
      <c r="B77" s="1" t="s">
        <v>1427</v>
      </c>
      <c r="C77" s="2" t="s">
        <v>278</v>
      </c>
    </row>
    <row r="78" spans="1:3" x14ac:dyDescent="0.25">
      <c r="A78" s="7" t="s">
        <v>276</v>
      </c>
      <c r="B78" s="1" t="s">
        <v>1414</v>
      </c>
      <c r="C78" s="8" t="s">
        <v>278</v>
      </c>
    </row>
    <row r="79" spans="1:3" x14ac:dyDescent="0.25">
      <c r="A79" s="1" t="s">
        <v>277</v>
      </c>
      <c r="B79" s="1" t="s">
        <v>1428</v>
      </c>
      <c r="C79" s="2" t="s">
        <v>278</v>
      </c>
    </row>
    <row r="80" spans="1:3" x14ac:dyDescent="0.25">
      <c r="A80" s="1" t="s">
        <v>268</v>
      </c>
      <c r="B80" s="1" t="s">
        <v>1429</v>
      </c>
      <c r="C80" s="2" t="s">
        <v>278</v>
      </c>
    </row>
    <row r="81" spans="1:3" x14ac:dyDescent="0.25">
      <c r="A81" s="1" t="s">
        <v>326</v>
      </c>
      <c r="B81" s="1" t="s">
        <v>1430</v>
      </c>
      <c r="C81" s="2" t="s">
        <v>278</v>
      </c>
    </row>
    <row r="82" spans="1:3" x14ac:dyDescent="0.25">
      <c r="A82" s="1" t="s">
        <v>331</v>
      </c>
      <c r="B82" s="1" t="s">
        <v>1431</v>
      </c>
      <c r="C82" s="2" t="s">
        <v>278</v>
      </c>
    </row>
    <row r="83" spans="1:3" x14ac:dyDescent="0.25">
      <c r="A83" s="1" t="s">
        <v>264</v>
      </c>
      <c r="B83" s="1" t="s">
        <v>1432</v>
      </c>
      <c r="C83" s="2" t="s">
        <v>278</v>
      </c>
    </row>
    <row r="84" spans="1:3" x14ac:dyDescent="0.25">
      <c r="A84" s="1" t="s">
        <v>330</v>
      </c>
      <c r="B84" s="1" t="s">
        <v>1433</v>
      </c>
      <c r="C84" s="2" t="s">
        <v>278</v>
      </c>
    </row>
    <row r="85" spans="1:3" x14ac:dyDescent="0.25">
      <c r="A85" s="1" t="s">
        <v>274</v>
      </c>
      <c r="B85" s="1" t="s">
        <v>1434</v>
      </c>
      <c r="C85" s="2" t="s">
        <v>278</v>
      </c>
    </row>
    <row r="86" spans="1:3" x14ac:dyDescent="0.25">
      <c r="A86" s="1" t="s">
        <v>7</v>
      </c>
      <c r="B86" s="1" t="s">
        <v>1435</v>
      </c>
      <c r="C86" s="2" t="s">
        <v>289</v>
      </c>
    </row>
    <row r="87" spans="1:3" x14ac:dyDescent="0.25">
      <c r="A87" s="1" t="s">
        <v>15</v>
      </c>
      <c r="B87" s="1" t="s">
        <v>1436</v>
      </c>
      <c r="C87" s="2" t="s">
        <v>289</v>
      </c>
    </row>
    <row r="88" spans="1:3" x14ac:dyDescent="0.25">
      <c r="A88" s="1" t="s">
        <v>16</v>
      </c>
      <c r="B88" s="1" t="s">
        <v>1437</v>
      </c>
      <c r="C88" s="2" t="s">
        <v>289</v>
      </c>
    </row>
    <row r="89" spans="1:3" x14ac:dyDescent="0.25">
      <c r="A89" s="1" t="s">
        <v>19</v>
      </c>
      <c r="B89" s="1" t="s">
        <v>1438</v>
      </c>
      <c r="C89" s="2" t="s">
        <v>289</v>
      </c>
    </row>
    <row r="90" spans="1:3" x14ac:dyDescent="0.25">
      <c r="A90" s="1" t="s">
        <v>23</v>
      </c>
      <c r="B90" s="1" t="s">
        <v>1439</v>
      </c>
      <c r="C90" s="2" t="s">
        <v>289</v>
      </c>
    </row>
    <row r="91" spans="1:3" x14ac:dyDescent="0.25">
      <c r="A91" s="1" t="s">
        <v>26</v>
      </c>
      <c r="B91" s="1" t="s">
        <v>1440</v>
      </c>
      <c r="C91" s="2" t="s">
        <v>289</v>
      </c>
    </row>
    <row r="92" spans="1:3" x14ac:dyDescent="0.25">
      <c r="A92" s="1" t="s">
        <v>34</v>
      </c>
      <c r="B92" s="1" t="s">
        <v>1441</v>
      </c>
      <c r="C92" s="2" t="s">
        <v>289</v>
      </c>
    </row>
    <row r="93" spans="1:3" x14ac:dyDescent="0.25">
      <c r="A93" s="1" t="s">
        <v>42</v>
      </c>
      <c r="B93" s="1" t="s">
        <v>1442</v>
      </c>
      <c r="C93" s="2" t="s">
        <v>289</v>
      </c>
    </row>
    <row r="94" spans="1:3" x14ac:dyDescent="0.25">
      <c r="A94" s="1" t="s">
        <v>49</v>
      </c>
      <c r="B94" s="1" t="s">
        <v>1443</v>
      </c>
      <c r="C94" s="2" t="s">
        <v>289</v>
      </c>
    </row>
    <row r="95" spans="1:3" x14ac:dyDescent="0.25">
      <c r="A95" s="1" t="s">
        <v>50</v>
      </c>
      <c r="B95" s="1" t="s">
        <v>1444</v>
      </c>
      <c r="C95" s="2" t="s">
        <v>289</v>
      </c>
    </row>
    <row r="96" spans="1:3" x14ac:dyDescent="0.25">
      <c r="A96" s="1" t="s">
        <v>55</v>
      </c>
      <c r="B96" s="1" t="s">
        <v>1445</v>
      </c>
      <c r="C96" s="2" t="s">
        <v>289</v>
      </c>
    </row>
    <row r="97" spans="1:3" x14ac:dyDescent="0.25">
      <c r="A97" s="1" t="s">
        <v>58</v>
      </c>
      <c r="B97" s="1" t="s">
        <v>1446</v>
      </c>
      <c r="C97" s="2" t="s">
        <v>289</v>
      </c>
    </row>
    <row r="98" spans="1:3" x14ac:dyDescent="0.25">
      <c r="A98" s="1" t="s">
        <v>62</v>
      </c>
      <c r="B98" s="1" t="s">
        <v>1447</v>
      </c>
      <c r="C98" s="2" t="s">
        <v>289</v>
      </c>
    </row>
    <row r="99" spans="1:3" x14ac:dyDescent="0.25">
      <c r="A99" s="1" t="s">
        <v>64</v>
      </c>
      <c r="B99" s="1" t="s">
        <v>1448</v>
      </c>
      <c r="C99" s="2" t="s">
        <v>289</v>
      </c>
    </row>
    <row r="100" spans="1:3" x14ac:dyDescent="0.25">
      <c r="A100" s="1" t="s">
        <v>65</v>
      </c>
      <c r="B100" s="1" t="s">
        <v>1449</v>
      </c>
      <c r="C100" s="2" t="s">
        <v>289</v>
      </c>
    </row>
    <row r="101" spans="1:3" x14ac:dyDescent="0.25">
      <c r="A101" s="1" t="s">
        <v>67</v>
      </c>
      <c r="B101" s="1" t="s">
        <v>1450</v>
      </c>
      <c r="C101" s="2" t="s">
        <v>289</v>
      </c>
    </row>
    <row r="102" spans="1:3" x14ac:dyDescent="0.25">
      <c r="A102" s="1" t="s">
        <v>69</v>
      </c>
      <c r="B102" s="1" t="s">
        <v>1451</v>
      </c>
      <c r="C102" s="2" t="s">
        <v>289</v>
      </c>
    </row>
    <row r="103" spans="1:3" x14ac:dyDescent="0.25">
      <c r="A103" s="1" t="s">
        <v>325</v>
      </c>
      <c r="B103" s="1" t="s">
        <v>1452</v>
      </c>
      <c r="C103" s="2" t="s">
        <v>289</v>
      </c>
    </row>
    <row r="104" spans="1:3" x14ac:dyDescent="0.25">
      <c r="A104" s="1" t="s">
        <v>280</v>
      </c>
      <c r="B104" s="1" t="s">
        <v>1453</v>
      </c>
      <c r="C104" s="2" t="s">
        <v>289</v>
      </c>
    </row>
    <row r="105" spans="1:3" x14ac:dyDescent="0.25">
      <c r="A105" s="1" t="s">
        <v>71</v>
      </c>
      <c r="B105" s="1" t="s">
        <v>1454</v>
      </c>
      <c r="C105" s="2" t="s">
        <v>289</v>
      </c>
    </row>
    <row r="106" spans="1:3" x14ac:dyDescent="0.25">
      <c r="A106" s="1" t="s">
        <v>72</v>
      </c>
      <c r="B106" s="1" t="s">
        <v>1455</v>
      </c>
      <c r="C106" s="2" t="s">
        <v>289</v>
      </c>
    </row>
    <row r="107" spans="1:3" x14ac:dyDescent="0.25">
      <c r="A107" s="1" t="s">
        <v>73</v>
      </c>
      <c r="B107" s="1" t="s">
        <v>1456</v>
      </c>
      <c r="C107" s="2" t="s">
        <v>289</v>
      </c>
    </row>
    <row r="108" spans="1:3" x14ac:dyDescent="0.25">
      <c r="A108" s="1" t="s">
        <v>76</v>
      </c>
      <c r="B108" s="1" t="s">
        <v>1457</v>
      </c>
      <c r="C108" s="2" t="s">
        <v>289</v>
      </c>
    </row>
    <row r="109" spans="1:3" x14ac:dyDescent="0.25">
      <c r="A109" s="1" t="s">
        <v>79</v>
      </c>
      <c r="B109" s="1" t="s">
        <v>1458</v>
      </c>
      <c r="C109" s="2" t="s">
        <v>289</v>
      </c>
    </row>
    <row r="110" spans="1:3" x14ac:dyDescent="0.25">
      <c r="A110" s="1" t="s">
        <v>82</v>
      </c>
      <c r="B110" s="1" t="s">
        <v>1459</v>
      </c>
      <c r="C110" s="2" t="s">
        <v>289</v>
      </c>
    </row>
    <row r="111" spans="1:3" x14ac:dyDescent="0.25">
      <c r="A111" s="1" t="s">
        <v>105</v>
      </c>
      <c r="B111" s="1" t="s">
        <v>1460</v>
      </c>
      <c r="C111" s="2" t="s">
        <v>289</v>
      </c>
    </row>
    <row r="112" spans="1:3" x14ac:dyDescent="0.25">
      <c r="A112" s="1" t="s">
        <v>107</v>
      </c>
      <c r="B112" s="1" t="s">
        <v>1461</v>
      </c>
      <c r="C112" s="2" t="s">
        <v>289</v>
      </c>
    </row>
    <row r="113" spans="1:3" x14ac:dyDescent="0.25">
      <c r="A113" s="1" t="s">
        <v>109</v>
      </c>
      <c r="B113" s="1" t="s">
        <v>1462</v>
      </c>
      <c r="C113" s="2" t="s">
        <v>289</v>
      </c>
    </row>
    <row r="114" spans="1:3" x14ac:dyDescent="0.25">
      <c r="A114" s="1" t="s">
        <v>111</v>
      </c>
      <c r="B114" s="1" t="s">
        <v>1463</v>
      </c>
      <c r="C114" s="2" t="s">
        <v>289</v>
      </c>
    </row>
    <row r="115" spans="1:3" x14ac:dyDescent="0.25">
      <c r="A115" s="1" t="s">
        <v>125</v>
      </c>
      <c r="B115" s="1" t="s">
        <v>1464</v>
      </c>
      <c r="C115" s="2" t="s">
        <v>289</v>
      </c>
    </row>
    <row r="116" spans="1:3" x14ac:dyDescent="0.25">
      <c r="A116" s="1" t="s">
        <v>132</v>
      </c>
      <c r="B116" s="1" t="s">
        <v>1465</v>
      </c>
      <c r="C116" s="2" t="s">
        <v>289</v>
      </c>
    </row>
    <row r="117" spans="1:3" x14ac:dyDescent="0.25">
      <c r="A117" s="1" t="s">
        <v>137</v>
      </c>
      <c r="B117" s="1" t="s">
        <v>1466</v>
      </c>
      <c r="C117" s="2" t="s">
        <v>289</v>
      </c>
    </row>
    <row r="118" spans="1:3" x14ac:dyDescent="0.25">
      <c r="A118" s="1" t="s">
        <v>145</v>
      </c>
      <c r="B118" s="1" t="s">
        <v>1467</v>
      </c>
      <c r="C118" s="2" t="s">
        <v>289</v>
      </c>
    </row>
    <row r="119" spans="1:3" x14ac:dyDescent="0.25">
      <c r="A119" s="1" t="s">
        <v>146</v>
      </c>
      <c r="B119" s="1" t="s">
        <v>1468</v>
      </c>
      <c r="C119" s="2" t="s">
        <v>289</v>
      </c>
    </row>
    <row r="120" spans="1:3" x14ac:dyDescent="0.25">
      <c r="A120" s="1" t="s">
        <v>154</v>
      </c>
      <c r="B120" s="1" t="s">
        <v>1469</v>
      </c>
      <c r="C120" s="2" t="s">
        <v>289</v>
      </c>
    </row>
    <row r="121" spans="1:3" x14ac:dyDescent="0.25">
      <c r="A121" s="1" t="s">
        <v>158</v>
      </c>
      <c r="B121" s="1" t="s">
        <v>1470</v>
      </c>
      <c r="C121" s="2" t="s">
        <v>289</v>
      </c>
    </row>
    <row r="122" spans="1:3" x14ac:dyDescent="0.25">
      <c r="A122" s="1" t="s">
        <v>166</v>
      </c>
      <c r="B122" s="1" t="s">
        <v>1471</v>
      </c>
      <c r="C122" s="2" t="s">
        <v>289</v>
      </c>
    </row>
    <row r="123" spans="1:3" x14ac:dyDescent="0.25">
      <c r="A123" s="1" t="s">
        <v>174</v>
      </c>
      <c r="B123" s="1" t="s">
        <v>1472</v>
      </c>
      <c r="C123" s="2" t="s">
        <v>289</v>
      </c>
    </row>
    <row r="124" spans="1:3" x14ac:dyDescent="0.25">
      <c r="A124" s="1" t="s">
        <v>175</v>
      </c>
      <c r="B124" s="1" t="s">
        <v>1473</v>
      </c>
      <c r="C124" s="2" t="s">
        <v>289</v>
      </c>
    </row>
    <row r="125" spans="1:3" x14ac:dyDescent="0.25">
      <c r="A125" s="1" t="s">
        <v>182</v>
      </c>
      <c r="B125" s="1" t="s">
        <v>1474</v>
      </c>
      <c r="C125" s="2" t="s">
        <v>289</v>
      </c>
    </row>
    <row r="126" spans="1:3" x14ac:dyDescent="0.25">
      <c r="A126" s="1" t="s">
        <v>190</v>
      </c>
      <c r="B126" s="1" t="s">
        <v>1475</v>
      </c>
      <c r="C126" s="2" t="s">
        <v>289</v>
      </c>
    </row>
    <row r="127" spans="1:3" x14ac:dyDescent="0.25">
      <c r="A127" s="1" t="s">
        <v>191</v>
      </c>
      <c r="B127" s="1" t="s">
        <v>1476</v>
      </c>
      <c r="C127" s="2" t="s">
        <v>289</v>
      </c>
    </row>
    <row r="128" spans="1:3" x14ac:dyDescent="0.25">
      <c r="A128" s="1" t="s">
        <v>192</v>
      </c>
      <c r="B128" s="1" t="s">
        <v>1477</v>
      </c>
      <c r="C128" s="2" t="s">
        <v>289</v>
      </c>
    </row>
    <row r="129" spans="1:3" x14ac:dyDescent="0.25">
      <c r="A129" s="1" t="s">
        <v>194</v>
      </c>
      <c r="B129" s="1" t="s">
        <v>1478</v>
      </c>
      <c r="C129" s="2" t="s">
        <v>289</v>
      </c>
    </row>
    <row r="130" spans="1:3" x14ac:dyDescent="0.25">
      <c r="A130" s="1" t="s">
        <v>196</v>
      </c>
      <c r="B130" s="1" t="s">
        <v>1479</v>
      </c>
      <c r="C130" s="2" t="s">
        <v>289</v>
      </c>
    </row>
    <row r="131" spans="1:3" x14ac:dyDescent="0.25">
      <c r="A131" s="1" t="s">
        <v>199</v>
      </c>
      <c r="B131" s="1" t="s">
        <v>1480</v>
      </c>
      <c r="C131" s="2" t="s">
        <v>289</v>
      </c>
    </row>
    <row r="132" spans="1:3" x14ac:dyDescent="0.25">
      <c r="A132" s="1" t="s">
        <v>200</v>
      </c>
      <c r="B132" s="1" t="s">
        <v>1481</v>
      </c>
      <c r="C132" s="2" t="s">
        <v>289</v>
      </c>
    </row>
    <row r="133" spans="1:3" x14ac:dyDescent="0.25">
      <c r="A133" s="1" t="s">
        <v>202</v>
      </c>
      <c r="B133" s="1" t="s">
        <v>1482</v>
      </c>
      <c r="C133" s="2" t="s">
        <v>289</v>
      </c>
    </row>
    <row r="134" spans="1:3" x14ac:dyDescent="0.25">
      <c r="A134" s="1" t="s">
        <v>204</v>
      </c>
      <c r="B134" s="1" t="s">
        <v>1483</v>
      </c>
      <c r="C134" s="2" t="s">
        <v>289</v>
      </c>
    </row>
    <row r="135" spans="1:3" x14ac:dyDescent="0.25">
      <c r="A135" s="1" t="s">
        <v>209</v>
      </c>
      <c r="B135" s="1" t="s">
        <v>1484</v>
      </c>
      <c r="C135" s="2" t="s">
        <v>289</v>
      </c>
    </row>
    <row r="136" spans="1:3" x14ac:dyDescent="0.25">
      <c r="A136" s="1" t="s">
        <v>210</v>
      </c>
      <c r="B136" s="1" t="s">
        <v>1485</v>
      </c>
      <c r="C136" s="2" t="s">
        <v>289</v>
      </c>
    </row>
    <row r="137" spans="1:3" x14ac:dyDescent="0.25">
      <c r="A137" s="1" t="s">
        <v>211</v>
      </c>
      <c r="B137" s="1" t="s">
        <v>1486</v>
      </c>
      <c r="C137" s="2" t="s">
        <v>289</v>
      </c>
    </row>
    <row r="138" spans="1:3" x14ac:dyDescent="0.25">
      <c r="A138" s="1" t="s">
        <v>216</v>
      </c>
      <c r="B138" s="1" t="s">
        <v>1487</v>
      </c>
      <c r="C138" s="2" t="s">
        <v>289</v>
      </c>
    </row>
    <row r="139" spans="1:3" x14ac:dyDescent="0.25">
      <c r="A139" s="1" t="s">
        <v>218</v>
      </c>
      <c r="B139" s="1" t="s">
        <v>1488</v>
      </c>
      <c r="C139" s="2" t="s">
        <v>289</v>
      </c>
    </row>
    <row r="140" spans="1:3" x14ac:dyDescent="0.25">
      <c r="A140" s="1" t="s">
        <v>220</v>
      </c>
      <c r="B140" s="1" t="s">
        <v>1489</v>
      </c>
      <c r="C140" s="2" t="s">
        <v>289</v>
      </c>
    </row>
    <row r="141" spans="1:3" x14ac:dyDescent="0.25">
      <c r="A141" s="1" t="s">
        <v>233</v>
      </c>
      <c r="B141" s="1" t="s">
        <v>1490</v>
      </c>
      <c r="C141" s="2" t="s">
        <v>289</v>
      </c>
    </row>
    <row r="142" spans="1:3" x14ac:dyDescent="0.25">
      <c r="A142" s="1" t="s">
        <v>235</v>
      </c>
      <c r="B142" s="1" t="s">
        <v>1491</v>
      </c>
      <c r="C142" s="2" t="s">
        <v>289</v>
      </c>
    </row>
    <row r="143" spans="1:3" x14ac:dyDescent="0.25">
      <c r="A143" s="1" t="s">
        <v>241</v>
      </c>
      <c r="B143" s="1" t="s">
        <v>1492</v>
      </c>
      <c r="C143" s="2" t="s">
        <v>289</v>
      </c>
    </row>
    <row r="144" spans="1:3" x14ac:dyDescent="0.25">
      <c r="A144" s="1" t="s">
        <v>242</v>
      </c>
      <c r="B144" s="1" t="s">
        <v>1493</v>
      </c>
      <c r="C144" s="2" t="s">
        <v>289</v>
      </c>
    </row>
    <row r="145" spans="1:3" x14ac:dyDescent="0.25">
      <c r="A145" s="1" t="s">
        <v>243</v>
      </c>
      <c r="B145" s="1" t="s">
        <v>1494</v>
      </c>
      <c r="C145" s="2" t="s">
        <v>289</v>
      </c>
    </row>
    <row r="146" spans="1:3" x14ac:dyDescent="0.25">
      <c r="A146" s="1" t="s">
        <v>244</v>
      </c>
      <c r="B146" s="1" t="s">
        <v>1495</v>
      </c>
      <c r="C146" s="2" t="s">
        <v>289</v>
      </c>
    </row>
    <row r="147" spans="1:3" x14ac:dyDescent="0.25">
      <c r="A147" s="1" t="s">
        <v>248</v>
      </c>
      <c r="B147" s="1" t="s">
        <v>1496</v>
      </c>
      <c r="C147" s="2" t="s">
        <v>289</v>
      </c>
    </row>
    <row r="148" spans="1:3" x14ac:dyDescent="0.25">
      <c r="A148" s="1" t="s">
        <v>252</v>
      </c>
      <c r="B148" s="1" t="s">
        <v>1497</v>
      </c>
      <c r="C148" s="2" t="s">
        <v>289</v>
      </c>
    </row>
    <row r="149" spans="1:3" x14ac:dyDescent="0.25">
      <c r="A149" s="1" t="s">
        <v>253</v>
      </c>
      <c r="B149" s="1" t="s">
        <v>1498</v>
      </c>
      <c r="C149" s="2" t="s">
        <v>289</v>
      </c>
    </row>
    <row r="150" spans="1:3" x14ac:dyDescent="0.25">
      <c r="A150" s="9" t="s">
        <v>1320</v>
      </c>
      <c r="B150" s="1" t="s">
        <v>1499</v>
      </c>
      <c r="C150" s="2" t="s">
        <v>289</v>
      </c>
    </row>
    <row r="151" spans="1:3" x14ac:dyDescent="0.25">
      <c r="A151" s="1" t="s">
        <v>3</v>
      </c>
      <c r="B151" s="1" t="s">
        <v>1500</v>
      </c>
      <c r="C151" s="2" t="s">
        <v>287</v>
      </c>
    </row>
    <row r="152" spans="1:3" x14ac:dyDescent="0.25">
      <c r="A152" s="1" t="s">
        <v>5</v>
      </c>
      <c r="B152" s="1" t="s">
        <v>1501</v>
      </c>
      <c r="C152" s="2" t="s">
        <v>287</v>
      </c>
    </row>
    <row r="153" spans="1:3" x14ac:dyDescent="0.25">
      <c r="A153" s="1" t="s">
        <v>319</v>
      </c>
      <c r="B153" s="1" t="s">
        <v>1502</v>
      </c>
      <c r="C153" s="2" t="s">
        <v>287</v>
      </c>
    </row>
    <row r="154" spans="1:3" x14ac:dyDescent="0.25">
      <c r="A154" s="1" t="s">
        <v>37</v>
      </c>
      <c r="B154" s="1" t="s">
        <v>1503</v>
      </c>
      <c r="C154" s="2" t="s">
        <v>287</v>
      </c>
    </row>
    <row r="155" spans="1:3" x14ac:dyDescent="0.25">
      <c r="A155" s="1" t="s">
        <v>45</v>
      </c>
      <c r="B155" s="1" t="s">
        <v>1504</v>
      </c>
      <c r="C155" s="2" t="s">
        <v>287</v>
      </c>
    </row>
    <row r="156" spans="1:3" x14ac:dyDescent="0.25">
      <c r="A156" s="1" t="s">
        <v>46</v>
      </c>
      <c r="B156" s="1" t="s">
        <v>1505</v>
      </c>
      <c r="C156" s="2" t="s">
        <v>287</v>
      </c>
    </row>
    <row r="157" spans="1:3" x14ac:dyDescent="0.25">
      <c r="A157" s="1" t="s">
        <v>59</v>
      </c>
      <c r="B157" s="1" t="s">
        <v>1506</v>
      </c>
      <c r="C157" s="2" t="s">
        <v>287</v>
      </c>
    </row>
    <row r="158" spans="1:3" x14ac:dyDescent="0.25">
      <c r="A158" s="1" t="s">
        <v>63</v>
      </c>
      <c r="B158" s="1" t="s">
        <v>1507</v>
      </c>
      <c r="C158" s="2" t="s">
        <v>287</v>
      </c>
    </row>
    <row r="159" spans="1:3" x14ac:dyDescent="0.25">
      <c r="A159" s="1" t="s">
        <v>81</v>
      </c>
      <c r="B159" s="1" t="s">
        <v>1508</v>
      </c>
      <c r="C159" s="2" t="s">
        <v>287</v>
      </c>
    </row>
    <row r="160" spans="1:3" x14ac:dyDescent="0.25">
      <c r="A160" s="1" t="s">
        <v>89</v>
      </c>
      <c r="B160" s="1" t="s">
        <v>1509</v>
      </c>
      <c r="C160" s="2" t="s">
        <v>287</v>
      </c>
    </row>
    <row r="161" spans="1:3" x14ac:dyDescent="0.25">
      <c r="A161" s="1" t="s">
        <v>90</v>
      </c>
      <c r="B161" s="1" t="s">
        <v>1510</v>
      </c>
      <c r="C161" s="2" t="s">
        <v>287</v>
      </c>
    </row>
    <row r="162" spans="1:3" x14ac:dyDescent="0.25">
      <c r="A162" s="1" t="s">
        <v>91</v>
      </c>
      <c r="B162" s="1" t="s">
        <v>1511</v>
      </c>
      <c r="C162" s="2" t="s">
        <v>287</v>
      </c>
    </row>
    <row r="163" spans="1:3" x14ac:dyDescent="0.25">
      <c r="A163" s="1" t="s">
        <v>94</v>
      </c>
      <c r="B163" s="1" t="s">
        <v>1512</v>
      </c>
      <c r="C163" s="2" t="s">
        <v>287</v>
      </c>
    </row>
    <row r="164" spans="1:3" x14ac:dyDescent="0.25">
      <c r="A164" s="1" t="s">
        <v>101</v>
      </c>
      <c r="B164" s="1" t="s">
        <v>1513</v>
      </c>
      <c r="C164" s="2" t="s">
        <v>287</v>
      </c>
    </row>
    <row r="165" spans="1:3" x14ac:dyDescent="0.25">
      <c r="A165" s="1" t="s">
        <v>113</v>
      </c>
      <c r="B165" s="1" t="s">
        <v>1514</v>
      </c>
      <c r="C165" s="2" t="s">
        <v>287</v>
      </c>
    </row>
    <row r="166" spans="1:3" x14ac:dyDescent="0.25">
      <c r="A166" s="1" t="s">
        <v>114</v>
      </c>
      <c r="B166" s="1" t="s">
        <v>1515</v>
      </c>
      <c r="C166" s="2" t="s">
        <v>287</v>
      </c>
    </row>
    <row r="167" spans="1:3" x14ac:dyDescent="0.25">
      <c r="A167" s="1" t="s">
        <v>117</v>
      </c>
      <c r="B167" s="1" t="s">
        <v>1516</v>
      </c>
      <c r="C167" s="2" t="s">
        <v>287</v>
      </c>
    </row>
    <row r="168" spans="1:3" x14ac:dyDescent="0.25">
      <c r="A168" s="1" t="s">
        <v>120</v>
      </c>
      <c r="B168" s="1" t="s">
        <v>1517</v>
      </c>
      <c r="C168" s="2" t="s">
        <v>287</v>
      </c>
    </row>
    <row r="169" spans="1:3" x14ac:dyDescent="0.25">
      <c r="A169" s="1" t="s">
        <v>123</v>
      </c>
      <c r="B169" s="1" t="s">
        <v>1518</v>
      </c>
      <c r="C169" s="2" t="s">
        <v>287</v>
      </c>
    </row>
    <row r="170" spans="1:3" x14ac:dyDescent="0.25">
      <c r="A170" s="1" t="s">
        <v>130</v>
      </c>
      <c r="B170" s="1" t="s">
        <v>1519</v>
      </c>
      <c r="C170" s="2" t="s">
        <v>287</v>
      </c>
    </row>
    <row r="171" spans="1:3" x14ac:dyDescent="0.25">
      <c r="A171" s="1" t="s">
        <v>131</v>
      </c>
      <c r="B171" s="1" t="s">
        <v>1520</v>
      </c>
      <c r="C171" s="2" t="s">
        <v>287</v>
      </c>
    </row>
    <row r="172" spans="1:3" x14ac:dyDescent="0.25">
      <c r="A172" s="1" t="s">
        <v>140</v>
      </c>
      <c r="B172" s="1" t="s">
        <v>1521</v>
      </c>
      <c r="C172" s="2" t="s">
        <v>287</v>
      </c>
    </row>
    <row r="173" spans="1:3" x14ac:dyDescent="0.25">
      <c r="A173" s="1" t="s">
        <v>142</v>
      </c>
      <c r="B173" s="1" t="s">
        <v>1522</v>
      </c>
      <c r="C173" s="2" t="s">
        <v>287</v>
      </c>
    </row>
    <row r="174" spans="1:3" x14ac:dyDescent="0.25">
      <c r="A174" s="1" t="s">
        <v>143</v>
      </c>
      <c r="B174" s="1" t="s">
        <v>1523</v>
      </c>
      <c r="C174" s="2" t="s">
        <v>287</v>
      </c>
    </row>
    <row r="175" spans="1:3" x14ac:dyDescent="0.25">
      <c r="A175" s="1" t="s">
        <v>148</v>
      </c>
      <c r="B175" s="1" t="s">
        <v>1524</v>
      </c>
      <c r="C175" s="2" t="s">
        <v>287</v>
      </c>
    </row>
    <row r="176" spans="1:3" x14ac:dyDescent="0.25">
      <c r="A176" s="1" t="s">
        <v>160</v>
      </c>
      <c r="B176" s="1" t="s">
        <v>1525</v>
      </c>
      <c r="C176" s="2" t="s">
        <v>287</v>
      </c>
    </row>
    <row r="177" spans="1:3" x14ac:dyDescent="0.25">
      <c r="A177" s="1" t="s">
        <v>279</v>
      </c>
      <c r="B177" s="1" t="s">
        <v>1526</v>
      </c>
      <c r="C177" s="2" t="s">
        <v>287</v>
      </c>
    </row>
    <row r="178" spans="1:3" x14ac:dyDescent="0.25">
      <c r="A178" s="1" t="s">
        <v>168</v>
      </c>
      <c r="B178" s="1" t="s">
        <v>1527</v>
      </c>
      <c r="C178" s="2" t="s">
        <v>287</v>
      </c>
    </row>
    <row r="179" spans="1:3" x14ac:dyDescent="0.25">
      <c r="A179" s="1" t="s">
        <v>172</v>
      </c>
      <c r="B179" s="1" t="s">
        <v>1528</v>
      </c>
      <c r="C179" s="2" t="s">
        <v>287</v>
      </c>
    </row>
    <row r="180" spans="1:3" x14ac:dyDescent="0.25">
      <c r="A180" s="1" t="s">
        <v>177</v>
      </c>
      <c r="B180" s="1" t="s">
        <v>1529</v>
      </c>
      <c r="C180" s="2" t="s">
        <v>287</v>
      </c>
    </row>
    <row r="181" spans="1:3" x14ac:dyDescent="0.25">
      <c r="A181" s="1" t="s">
        <v>178</v>
      </c>
      <c r="B181" s="1" t="s">
        <v>1530</v>
      </c>
      <c r="C181" s="2" t="s">
        <v>287</v>
      </c>
    </row>
    <row r="182" spans="1:3" x14ac:dyDescent="0.25">
      <c r="A182" s="1" t="s">
        <v>179</v>
      </c>
      <c r="B182" s="1" t="s">
        <v>1531</v>
      </c>
      <c r="C182" s="2" t="s">
        <v>287</v>
      </c>
    </row>
    <row r="183" spans="1:3" x14ac:dyDescent="0.25">
      <c r="A183" s="1" t="s">
        <v>184</v>
      </c>
      <c r="B183" s="1" t="s">
        <v>1532</v>
      </c>
      <c r="C183" s="2" t="s">
        <v>287</v>
      </c>
    </row>
    <row r="184" spans="1:3" x14ac:dyDescent="0.25">
      <c r="A184" s="1" t="s">
        <v>186</v>
      </c>
      <c r="B184" s="1" t="s">
        <v>1533</v>
      </c>
      <c r="C184" s="2" t="s">
        <v>287</v>
      </c>
    </row>
    <row r="185" spans="1:3" x14ac:dyDescent="0.25">
      <c r="A185" s="1" t="s">
        <v>187</v>
      </c>
      <c r="B185" s="1" t="s">
        <v>1534</v>
      </c>
      <c r="C185" s="2" t="s">
        <v>287</v>
      </c>
    </row>
    <row r="186" spans="1:3" x14ac:dyDescent="0.25">
      <c r="A186" s="1" t="s">
        <v>197</v>
      </c>
      <c r="B186" s="1" t="s">
        <v>1535</v>
      </c>
      <c r="C186" s="2" t="s">
        <v>287</v>
      </c>
    </row>
    <row r="187" spans="1:3" x14ac:dyDescent="0.25">
      <c r="A187" s="1" t="s">
        <v>201</v>
      </c>
      <c r="B187" s="1" t="s">
        <v>1536</v>
      </c>
      <c r="C187" s="2" t="s">
        <v>287</v>
      </c>
    </row>
    <row r="188" spans="1:3" x14ac:dyDescent="0.25">
      <c r="A188" s="1" t="s">
        <v>321</v>
      </c>
      <c r="B188" s="1" t="s">
        <v>1537</v>
      </c>
      <c r="C188" s="2" t="s">
        <v>287</v>
      </c>
    </row>
    <row r="189" spans="1:3" x14ac:dyDescent="0.25">
      <c r="A189" s="1" t="s">
        <v>224</v>
      </c>
      <c r="B189" s="1" t="s">
        <v>1538</v>
      </c>
      <c r="C189" s="2" t="s">
        <v>287</v>
      </c>
    </row>
    <row r="190" spans="1:3" x14ac:dyDescent="0.25">
      <c r="A190" s="1" t="s">
        <v>225</v>
      </c>
      <c r="B190" s="1" t="s">
        <v>1539</v>
      </c>
      <c r="C190" s="2" t="s">
        <v>287</v>
      </c>
    </row>
    <row r="191" spans="1:3" x14ac:dyDescent="0.25">
      <c r="A191" s="1" t="s">
        <v>237</v>
      </c>
      <c r="B191" s="1" t="s">
        <v>1540</v>
      </c>
      <c r="C191" s="2" t="s">
        <v>287</v>
      </c>
    </row>
    <row r="192" spans="1:3" x14ac:dyDescent="0.25">
      <c r="A192" s="1" t="s">
        <v>239</v>
      </c>
      <c r="B192" s="1" t="s">
        <v>1541</v>
      </c>
      <c r="C192" s="2" t="s">
        <v>287</v>
      </c>
    </row>
    <row r="193" spans="1:3" x14ac:dyDescent="0.25">
      <c r="A193" s="1" t="s">
        <v>256</v>
      </c>
      <c r="B193" s="1" t="s">
        <v>1542</v>
      </c>
      <c r="C193" s="2" t="s">
        <v>287</v>
      </c>
    </row>
    <row r="194" spans="1:3" x14ac:dyDescent="0.25">
      <c r="A194" s="1" t="s">
        <v>290</v>
      </c>
      <c r="B194" s="1" t="s">
        <v>1543</v>
      </c>
      <c r="C194" s="2" t="s">
        <v>291</v>
      </c>
    </row>
    <row r="195" spans="1:3" x14ac:dyDescent="0.25">
      <c r="A195" s="1" t="s">
        <v>300</v>
      </c>
      <c r="B195" s="1" t="s">
        <v>1544</v>
      </c>
      <c r="C195" s="2" t="s">
        <v>262</v>
      </c>
    </row>
    <row r="196" spans="1:3" x14ac:dyDescent="0.25">
      <c r="A196" s="1" t="s">
        <v>293</v>
      </c>
      <c r="B196" s="1" t="s">
        <v>1544</v>
      </c>
      <c r="C196" s="2" t="s">
        <v>262</v>
      </c>
    </row>
    <row r="197" spans="1:3" x14ac:dyDescent="0.25">
      <c r="A197" s="1" t="s">
        <v>307</v>
      </c>
      <c r="B197" s="1" t="s">
        <v>1544</v>
      </c>
      <c r="C197" s="2" t="s">
        <v>262</v>
      </c>
    </row>
    <row r="198" spans="1:3" x14ac:dyDescent="0.25">
      <c r="A198" s="1" t="s">
        <v>320</v>
      </c>
      <c r="B198" s="1" t="s">
        <v>1544</v>
      </c>
      <c r="C198" s="2" t="s">
        <v>262</v>
      </c>
    </row>
    <row r="199" spans="1:3" x14ac:dyDescent="0.25">
      <c r="A199" s="1" t="s">
        <v>294</v>
      </c>
      <c r="B199" s="10">
        <v>30610001</v>
      </c>
      <c r="C199" s="2" t="s">
        <v>295</v>
      </c>
    </row>
    <row r="200" spans="1:3" x14ac:dyDescent="0.25">
      <c r="A200" s="1" t="s">
        <v>308</v>
      </c>
      <c r="B200" s="1" t="s">
        <v>1545</v>
      </c>
      <c r="C200" s="2" t="s">
        <v>286</v>
      </c>
    </row>
    <row r="201" spans="1:3" x14ac:dyDescent="0.25">
      <c r="A201" s="1" t="s">
        <v>312</v>
      </c>
      <c r="B201" s="1" t="s">
        <v>1546</v>
      </c>
      <c r="C201" s="2" t="s">
        <v>286</v>
      </c>
    </row>
    <row r="202" spans="1:3" x14ac:dyDescent="0.25">
      <c r="A202" s="1" t="s">
        <v>314</v>
      </c>
      <c r="B202" s="1" t="s">
        <v>1547</v>
      </c>
      <c r="C202" s="2" t="s">
        <v>286</v>
      </c>
    </row>
    <row r="203" spans="1:3" x14ac:dyDescent="0.25">
      <c r="A203" s="1" t="s">
        <v>8</v>
      </c>
      <c r="B203" s="1" t="s">
        <v>1548</v>
      </c>
      <c r="C203" s="3" t="s">
        <v>286</v>
      </c>
    </row>
    <row r="204" spans="1:3" x14ac:dyDescent="0.25">
      <c r="A204" s="1" t="s">
        <v>11</v>
      </c>
      <c r="B204" s="1" t="s">
        <v>1549</v>
      </c>
      <c r="C204" s="3" t="s">
        <v>286</v>
      </c>
    </row>
    <row r="205" spans="1:3" x14ac:dyDescent="0.25">
      <c r="A205" s="1" t="s">
        <v>22</v>
      </c>
      <c r="B205" s="1" t="s">
        <v>1550</v>
      </c>
      <c r="C205" s="3" t="s">
        <v>286</v>
      </c>
    </row>
    <row r="206" spans="1:3" x14ac:dyDescent="0.25">
      <c r="A206" s="1" t="s">
        <v>36</v>
      </c>
      <c r="B206" s="1" t="s">
        <v>1551</v>
      </c>
      <c r="C206" s="3" t="s">
        <v>286</v>
      </c>
    </row>
    <row r="207" spans="1:3" x14ac:dyDescent="0.25">
      <c r="A207" s="1" t="s">
        <v>332</v>
      </c>
      <c r="B207" s="1" t="s">
        <v>1552</v>
      </c>
      <c r="C207" s="2" t="s">
        <v>286</v>
      </c>
    </row>
    <row r="208" spans="1:3" x14ac:dyDescent="0.25">
      <c r="A208" s="1" t="s">
        <v>306</v>
      </c>
      <c r="B208" s="1" t="s">
        <v>1553</v>
      </c>
      <c r="C208" s="2" t="s">
        <v>286</v>
      </c>
    </row>
    <row r="209" spans="1:3" x14ac:dyDescent="0.25">
      <c r="A209" s="1" t="s">
        <v>60</v>
      </c>
      <c r="B209" s="1" t="s">
        <v>1554</v>
      </c>
      <c r="C209" s="3" t="s">
        <v>286</v>
      </c>
    </row>
    <row r="210" spans="1:3" x14ac:dyDescent="0.25">
      <c r="A210" s="1" t="s">
        <v>83</v>
      </c>
      <c r="B210" s="1" t="s">
        <v>1555</v>
      </c>
      <c r="C210" s="3" t="s">
        <v>286</v>
      </c>
    </row>
    <row r="211" spans="1:3" x14ac:dyDescent="0.25">
      <c r="A211" s="1" t="s">
        <v>85</v>
      </c>
      <c r="B211" s="1" t="s">
        <v>1556</v>
      </c>
      <c r="C211" s="3" t="s">
        <v>286</v>
      </c>
    </row>
    <row r="212" spans="1:3" x14ac:dyDescent="0.25">
      <c r="A212" s="1" t="s">
        <v>88</v>
      </c>
      <c r="B212" s="1" t="s">
        <v>1557</v>
      </c>
      <c r="C212" s="3" t="s">
        <v>286</v>
      </c>
    </row>
    <row r="213" spans="1:3" x14ac:dyDescent="0.25">
      <c r="A213" s="1" t="s">
        <v>93</v>
      </c>
      <c r="B213" s="1" t="s">
        <v>1558</v>
      </c>
      <c r="C213" s="3" t="s">
        <v>286</v>
      </c>
    </row>
    <row r="214" spans="1:3" x14ac:dyDescent="0.25">
      <c r="A214" s="1" t="s">
        <v>99</v>
      </c>
      <c r="B214" s="1" t="s">
        <v>1559</v>
      </c>
      <c r="C214" s="3" t="s">
        <v>286</v>
      </c>
    </row>
    <row r="215" spans="1:3" x14ac:dyDescent="0.25">
      <c r="A215" s="1" t="s">
        <v>104</v>
      </c>
      <c r="B215" s="1" t="s">
        <v>1560</v>
      </c>
      <c r="C215" s="2" t="s">
        <v>286</v>
      </c>
    </row>
    <row r="216" spans="1:3" x14ac:dyDescent="0.25">
      <c r="A216" s="1" t="s">
        <v>106</v>
      </c>
      <c r="B216" s="1" t="s">
        <v>1561</v>
      </c>
      <c r="C216" s="3" t="s">
        <v>286</v>
      </c>
    </row>
    <row r="217" spans="1:3" x14ac:dyDescent="0.25">
      <c r="A217" s="1" t="s">
        <v>115</v>
      </c>
      <c r="B217" s="1" t="s">
        <v>1562</v>
      </c>
      <c r="C217" s="3" t="s">
        <v>286</v>
      </c>
    </row>
    <row r="218" spans="1:3" x14ac:dyDescent="0.25">
      <c r="A218" s="1" t="s">
        <v>303</v>
      </c>
      <c r="B218" s="1" t="s">
        <v>1563</v>
      </c>
      <c r="C218" s="2" t="s">
        <v>286</v>
      </c>
    </row>
    <row r="219" spans="1:3" x14ac:dyDescent="0.25">
      <c r="A219" s="1" t="s">
        <v>311</v>
      </c>
      <c r="B219" s="1" t="s">
        <v>1564</v>
      </c>
      <c r="C219" s="2" t="s">
        <v>286</v>
      </c>
    </row>
    <row r="220" spans="1:3" x14ac:dyDescent="0.25">
      <c r="A220" s="1" t="s">
        <v>147</v>
      </c>
      <c r="B220" s="1" t="s">
        <v>1565</v>
      </c>
      <c r="C220" s="3" t="s">
        <v>286</v>
      </c>
    </row>
    <row r="221" spans="1:3" x14ac:dyDescent="0.25">
      <c r="A221" s="1" t="s">
        <v>149</v>
      </c>
      <c r="B221" s="1" t="s">
        <v>1566</v>
      </c>
      <c r="C221" s="3" t="s">
        <v>286</v>
      </c>
    </row>
    <row r="222" spans="1:3" x14ac:dyDescent="0.25">
      <c r="A222" s="1" t="s">
        <v>309</v>
      </c>
      <c r="B222" s="1" t="s">
        <v>1567</v>
      </c>
      <c r="C222" s="2" t="s">
        <v>286</v>
      </c>
    </row>
    <row r="223" spans="1:3" x14ac:dyDescent="0.25">
      <c r="A223" s="1" t="s">
        <v>159</v>
      </c>
      <c r="B223" s="1" t="s">
        <v>1568</v>
      </c>
      <c r="C223" s="3" t="s">
        <v>286</v>
      </c>
    </row>
    <row r="224" spans="1:3" x14ac:dyDescent="0.25">
      <c r="A224" s="1" t="s">
        <v>282</v>
      </c>
      <c r="B224" s="1" t="s">
        <v>1569</v>
      </c>
      <c r="C224" s="3" t="s">
        <v>286</v>
      </c>
    </row>
    <row r="225" spans="1:3" x14ac:dyDescent="0.25">
      <c r="A225" s="1" t="s">
        <v>162</v>
      </c>
      <c r="B225" s="1" t="s">
        <v>1570</v>
      </c>
      <c r="C225" s="3" t="s">
        <v>286</v>
      </c>
    </row>
    <row r="226" spans="1:3" x14ac:dyDescent="0.25">
      <c r="A226" s="1" t="s">
        <v>169</v>
      </c>
      <c r="B226" s="1" t="s">
        <v>1571</v>
      </c>
      <c r="C226" s="3" t="s">
        <v>286</v>
      </c>
    </row>
    <row r="227" spans="1:3" x14ac:dyDescent="0.25">
      <c r="A227" s="1" t="s">
        <v>171</v>
      </c>
      <c r="B227" s="1" t="s">
        <v>1572</v>
      </c>
      <c r="C227" s="3" t="s">
        <v>286</v>
      </c>
    </row>
    <row r="228" spans="1:3" x14ac:dyDescent="0.25">
      <c r="A228" s="1" t="s">
        <v>299</v>
      </c>
      <c r="B228" s="1" t="s">
        <v>1573</v>
      </c>
      <c r="C228" s="2" t="s">
        <v>286</v>
      </c>
    </row>
    <row r="229" spans="1:3" x14ac:dyDescent="0.25">
      <c r="A229" s="1" t="s">
        <v>173</v>
      </c>
      <c r="B229" s="1" t="s">
        <v>1574</v>
      </c>
      <c r="C229" s="3" t="s">
        <v>286</v>
      </c>
    </row>
    <row r="230" spans="1:3" x14ac:dyDescent="0.25">
      <c r="A230" s="1" t="s">
        <v>176</v>
      </c>
      <c r="B230" s="1" t="s">
        <v>1575</v>
      </c>
      <c r="C230" s="3" t="s">
        <v>286</v>
      </c>
    </row>
    <row r="231" spans="1:3" x14ac:dyDescent="0.25">
      <c r="A231" s="1" t="s">
        <v>181</v>
      </c>
      <c r="B231" s="1" t="s">
        <v>1576</v>
      </c>
      <c r="C231" s="3" t="s">
        <v>286</v>
      </c>
    </row>
    <row r="232" spans="1:3" x14ac:dyDescent="0.25">
      <c r="A232" s="1" t="s">
        <v>313</v>
      </c>
      <c r="B232" s="1" t="s">
        <v>1577</v>
      </c>
      <c r="C232" s="2" t="s">
        <v>286</v>
      </c>
    </row>
    <row r="233" spans="1:3" x14ac:dyDescent="0.25">
      <c r="A233" s="1" t="s">
        <v>198</v>
      </c>
      <c r="B233" s="1" t="s">
        <v>1578</v>
      </c>
      <c r="C233" s="3" t="s">
        <v>286</v>
      </c>
    </row>
    <row r="234" spans="1:3" x14ac:dyDescent="0.25">
      <c r="A234" s="1" t="s">
        <v>301</v>
      </c>
      <c r="B234" s="1" t="s">
        <v>1579</v>
      </c>
      <c r="C234" s="2" t="s">
        <v>286</v>
      </c>
    </row>
    <row r="235" spans="1:3" x14ac:dyDescent="0.25">
      <c r="A235" s="1" t="s">
        <v>305</v>
      </c>
      <c r="B235" s="1" t="s">
        <v>1580</v>
      </c>
      <c r="C235" s="2" t="s">
        <v>286</v>
      </c>
    </row>
    <row r="236" spans="1:3" x14ac:dyDescent="0.25">
      <c r="A236" s="1" t="s">
        <v>205</v>
      </c>
      <c r="B236" s="1" t="s">
        <v>1581</v>
      </c>
      <c r="C236" s="3" t="s">
        <v>286</v>
      </c>
    </row>
    <row r="237" spans="1:3" x14ac:dyDescent="0.25">
      <c r="A237" s="1" t="s">
        <v>206</v>
      </c>
      <c r="B237" s="1" t="s">
        <v>1582</v>
      </c>
      <c r="C237" s="3" t="s">
        <v>286</v>
      </c>
    </row>
    <row r="238" spans="1:3" x14ac:dyDescent="0.25">
      <c r="A238" s="1" t="s">
        <v>208</v>
      </c>
      <c r="B238" s="1" t="s">
        <v>1583</v>
      </c>
      <c r="C238" s="3" t="s">
        <v>286</v>
      </c>
    </row>
    <row r="239" spans="1:3" x14ac:dyDescent="0.25">
      <c r="A239" s="1" t="s">
        <v>215</v>
      </c>
      <c r="B239" s="1" t="s">
        <v>1584</v>
      </c>
      <c r="C239" s="3" t="s">
        <v>286</v>
      </c>
    </row>
    <row r="240" spans="1:3" x14ac:dyDescent="0.25">
      <c r="A240" s="1" t="s">
        <v>298</v>
      </c>
      <c r="B240" s="1" t="s">
        <v>1585</v>
      </c>
      <c r="C240" s="2" t="s">
        <v>286</v>
      </c>
    </row>
    <row r="241" spans="1:3" x14ac:dyDescent="0.25">
      <c r="A241" s="1" t="s">
        <v>221</v>
      </c>
      <c r="B241" s="1" t="s">
        <v>1586</v>
      </c>
      <c r="C241" s="3" t="s">
        <v>286</v>
      </c>
    </row>
    <row r="242" spans="1:3" x14ac:dyDescent="0.25">
      <c r="A242" s="1" t="s">
        <v>226</v>
      </c>
      <c r="B242" s="1" t="s">
        <v>1587</v>
      </c>
      <c r="C242" s="3" t="s">
        <v>286</v>
      </c>
    </row>
    <row r="243" spans="1:3" x14ac:dyDescent="0.25">
      <c r="A243" s="1" t="s">
        <v>227</v>
      </c>
      <c r="B243" s="1" t="s">
        <v>1588</v>
      </c>
      <c r="C243" s="3" t="s">
        <v>286</v>
      </c>
    </row>
    <row r="244" spans="1:3" x14ac:dyDescent="0.25">
      <c r="A244" s="1" t="s">
        <v>228</v>
      </c>
      <c r="B244" s="1" t="s">
        <v>1589</v>
      </c>
      <c r="C244" s="3" t="s">
        <v>286</v>
      </c>
    </row>
    <row r="245" spans="1:3" x14ac:dyDescent="0.25">
      <c r="A245" s="1" t="s">
        <v>297</v>
      </c>
      <c r="B245" s="1" t="s">
        <v>1590</v>
      </c>
      <c r="C245" s="2" t="s">
        <v>286</v>
      </c>
    </row>
    <row r="246" spans="1:3" x14ac:dyDescent="0.25">
      <c r="A246" s="1" t="s">
        <v>257</v>
      </c>
      <c r="B246" s="1" t="s">
        <v>1591</v>
      </c>
      <c r="C246" s="3" t="s">
        <v>286</v>
      </c>
    </row>
    <row r="247" spans="1:3" x14ac:dyDescent="0.25">
      <c r="A247" s="1" t="s">
        <v>304</v>
      </c>
      <c r="B247" s="1" t="s">
        <v>1592</v>
      </c>
      <c r="C247" s="2" t="s">
        <v>286</v>
      </c>
    </row>
    <row r="248" spans="1:3" x14ac:dyDescent="0.25">
      <c r="A248" s="1" t="s">
        <v>259</v>
      </c>
      <c r="B248" s="1" t="s">
        <v>1593</v>
      </c>
      <c r="C248" s="3" t="s">
        <v>286</v>
      </c>
    </row>
    <row r="249" spans="1:3" x14ac:dyDescent="0.25">
      <c r="A249" s="1" t="s">
        <v>2</v>
      </c>
      <c r="B249" s="1" t="s">
        <v>1594</v>
      </c>
      <c r="C249" s="2" t="s">
        <v>263</v>
      </c>
    </row>
    <row r="250" spans="1:3" x14ac:dyDescent="0.25">
      <c r="A250" s="1" t="s">
        <v>4</v>
      </c>
      <c r="B250" s="1" t="s">
        <v>1595</v>
      </c>
      <c r="C250" s="2" t="s">
        <v>263</v>
      </c>
    </row>
    <row r="251" spans="1:3" x14ac:dyDescent="0.25">
      <c r="A251" s="1" t="s">
        <v>6</v>
      </c>
      <c r="B251" s="1" t="s">
        <v>1596</v>
      </c>
      <c r="C251" s="2" t="s">
        <v>263</v>
      </c>
    </row>
    <row r="252" spans="1:3" x14ac:dyDescent="0.25">
      <c r="A252" s="1" t="s">
        <v>10</v>
      </c>
      <c r="B252" s="1" t="s">
        <v>1597</v>
      </c>
      <c r="C252" s="2" t="s">
        <v>263</v>
      </c>
    </row>
    <row r="253" spans="1:3" x14ac:dyDescent="0.25">
      <c r="A253" s="1" t="s">
        <v>12</v>
      </c>
      <c r="B253" s="1" t="s">
        <v>1598</v>
      </c>
      <c r="C253" s="2" t="s">
        <v>263</v>
      </c>
    </row>
    <row r="254" spans="1:3" x14ac:dyDescent="0.25">
      <c r="A254" s="1" t="s">
        <v>13</v>
      </c>
      <c r="B254" s="1" t="s">
        <v>1599</v>
      </c>
      <c r="C254" s="2" t="s">
        <v>263</v>
      </c>
    </row>
    <row r="255" spans="1:3" x14ac:dyDescent="0.25">
      <c r="A255" s="1" t="s">
        <v>14</v>
      </c>
      <c r="B255" s="1" t="s">
        <v>1600</v>
      </c>
      <c r="C255" s="2" t="s">
        <v>263</v>
      </c>
    </row>
    <row r="256" spans="1:3" x14ac:dyDescent="0.25">
      <c r="A256" s="1" t="s">
        <v>17</v>
      </c>
      <c r="B256" s="1" t="s">
        <v>1601</v>
      </c>
      <c r="C256" s="2" t="s">
        <v>263</v>
      </c>
    </row>
    <row r="257" spans="1:3" x14ac:dyDescent="0.25">
      <c r="A257" s="1" t="s">
        <v>20</v>
      </c>
      <c r="B257" s="1" t="s">
        <v>1602</v>
      </c>
      <c r="C257" s="2" t="s">
        <v>263</v>
      </c>
    </row>
    <row r="258" spans="1:3" x14ac:dyDescent="0.25">
      <c r="A258" s="1" t="s">
        <v>24</v>
      </c>
      <c r="B258" s="1" t="s">
        <v>1603</v>
      </c>
      <c r="C258" s="2" t="s">
        <v>263</v>
      </c>
    </row>
    <row r="259" spans="1:3" x14ac:dyDescent="0.25">
      <c r="A259" s="1" t="s">
        <v>27</v>
      </c>
      <c r="B259" s="1" t="s">
        <v>1604</v>
      </c>
      <c r="C259" s="2" t="s">
        <v>263</v>
      </c>
    </row>
    <row r="260" spans="1:3" x14ac:dyDescent="0.25">
      <c r="A260" s="1" t="s">
        <v>28</v>
      </c>
      <c r="B260" s="1" t="s">
        <v>1605</v>
      </c>
      <c r="C260" s="2" t="s">
        <v>263</v>
      </c>
    </row>
    <row r="261" spans="1:3" x14ac:dyDescent="0.25">
      <c r="A261" s="1" t="s">
        <v>29</v>
      </c>
      <c r="B261" s="1" t="s">
        <v>1606</v>
      </c>
      <c r="C261" s="2" t="s">
        <v>263</v>
      </c>
    </row>
    <row r="262" spans="1:3" x14ac:dyDescent="0.25">
      <c r="A262" s="1" t="s">
        <v>31</v>
      </c>
      <c r="B262" s="1" t="s">
        <v>1607</v>
      </c>
      <c r="C262" s="2" t="s">
        <v>263</v>
      </c>
    </row>
    <row r="263" spans="1:3" x14ac:dyDescent="0.25">
      <c r="A263" s="1" t="s">
        <v>35</v>
      </c>
      <c r="B263" s="1" t="s">
        <v>1608</v>
      </c>
      <c r="C263" s="2" t="s">
        <v>263</v>
      </c>
    </row>
    <row r="264" spans="1:3" x14ac:dyDescent="0.25">
      <c r="A264" s="1" t="s">
        <v>38</v>
      </c>
      <c r="B264" s="1" t="s">
        <v>1609</v>
      </c>
      <c r="C264" s="2" t="s">
        <v>263</v>
      </c>
    </row>
    <row r="265" spans="1:3" x14ac:dyDescent="0.25">
      <c r="A265" s="1" t="s">
        <v>310</v>
      </c>
      <c r="B265" s="1" t="s">
        <v>1610</v>
      </c>
      <c r="C265" s="2" t="s">
        <v>263</v>
      </c>
    </row>
    <row r="266" spans="1:3" x14ac:dyDescent="0.25">
      <c r="A266" s="1" t="s">
        <v>41</v>
      </c>
      <c r="B266" s="1" t="s">
        <v>1611</v>
      </c>
      <c r="C266" s="2" t="s">
        <v>263</v>
      </c>
    </row>
    <row r="267" spans="1:3" x14ac:dyDescent="0.25">
      <c r="A267" s="1" t="s">
        <v>44</v>
      </c>
      <c r="B267" s="1" t="s">
        <v>1612</v>
      </c>
      <c r="C267" s="2" t="s">
        <v>263</v>
      </c>
    </row>
    <row r="268" spans="1:3" x14ac:dyDescent="0.25">
      <c r="A268" s="1" t="s">
        <v>47</v>
      </c>
      <c r="B268" s="1" t="s">
        <v>1613</v>
      </c>
      <c r="C268" s="2" t="s">
        <v>263</v>
      </c>
    </row>
    <row r="269" spans="1:3" x14ac:dyDescent="0.25">
      <c r="A269" s="1" t="s">
        <v>48</v>
      </c>
      <c r="B269" s="1" t="s">
        <v>1614</v>
      </c>
      <c r="C269" s="2" t="s">
        <v>263</v>
      </c>
    </row>
    <row r="270" spans="1:3" x14ac:dyDescent="0.25">
      <c r="A270" s="1" t="s">
        <v>54</v>
      </c>
      <c r="B270" s="1" t="s">
        <v>1615</v>
      </c>
      <c r="C270" s="2" t="s">
        <v>263</v>
      </c>
    </row>
    <row r="271" spans="1:3" x14ac:dyDescent="0.25">
      <c r="A271" s="1" t="s">
        <v>56</v>
      </c>
      <c r="B271" s="1" t="s">
        <v>1616</v>
      </c>
      <c r="C271" s="2" t="s">
        <v>263</v>
      </c>
    </row>
    <row r="272" spans="1:3" x14ac:dyDescent="0.25">
      <c r="A272" s="1" t="s">
        <v>285</v>
      </c>
      <c r="B272" s="1" t="s">
        <v>1617</v>
      </c>
      <c r="C272" s="2" t="s">
        <v>263</v>
      </c>
    </row>
    <row r="273" spans="1:3" x14ac:dyDescent="0.25">
      <c r="A273" s="1" t="s">
        <v>61</v>
      </c>
      <c r="B273" s="1" t="s">
        <v>1618</v>
      </c>
      <c r="C273" s="2" t="s">
        <v>263</v>
      </c>
    </row>
    <row r="274" spans="1:3" x14ac:dyDescent="0.25">
      <c r="A274" s="1" t="s">
        <v>68</v>
      </c>
      <c r="B274" s="1" t="s">
        <v>1619</v>
      </c>
      <c r="C274" s="2" t="s">
        <v>263</v>
      </c>
    </row>
    <row r="275" spans="1:3" x14ac:dyDescent="0.25">
      <c r="A275" s="1" t="s">
        <v>84</v>
      </c>
      <c r="B275" s="1" t="s">
        <v>1620</v>
      </c>
      <c r="C275" s="2" t="s">
        <v>263</v>
      </c>
    </row>
    <row r="276" spans="1:3" x14ac:dyDescent="0.25">
      <c r="A276" s="1" t="s">
        <v>86</v>
      </c>
      <c r="B276" s="1" t="s">
        <v>1621</v>
      </c>
      <c r="C276" s="2" t="s">
        <v>263</v>
      </c>
    </row>
    <row r="277" spans="1:3" x14ac:dyDescent="0.25">
      <c r="A277" s="1" t="s">
        <v>87</v>
      </c>
      <c r="B277" s="1" t="s">
        <v>1622</v>
      </c>
      <c r="C277" s="2" t="s">
        <v>263</v>
      </c>
    </row>
    <row r="278" spans="1:3" x14ac:dyDescent="0.25">
      <c r="A278" s="1" t="s">
        <v>95</v>
      </c>
      <c r="B278" s="1" t="s">
        <v>1623</v>
      </c>
      <c r="C278" s="2" t="s">
        <v>263</v>
      </c>
    </row>
    <row r="279" spans="1:3" x14ac:dyDescent="0.25">
      <c r="A279" s="1" t="s">
        <v>96</v>
      </c>
      <c r="B279" s="1" t="s">
        <v>1624</v>
      </c>
      <c r="C279" s="2" t="s">
        <v>263</v>
      </c>
    </row>
    <row r="280" spans="1:3" x14ac:dyDescent="0.25">
      <c r="A280" s="1" t="s">
        <v>97</v>
      </c>
      <c r="B280" s="1" t="s">
        <v>1625</v>
      </c>
      <c r="C280" s="2" t="s">
        <v>263</v>
      </c>
    </row>
    <row r="281" spans="1:3" x14ac:dyDescent="0.25">
      <c r="A281" s="1" t="s">
        <v>98</v>
      </c>
      <c r="B281" s="1" t="s">
        <v>1626</v>
      </c>
      <c r="C281" s="2" t="s">
        <v>263</v>
      </c>
    </row>
    <row r="282" spans="1:3" x14ac:dyDescent="0.25">
      <c r="A282" s="1" t="s">
        <v>102</v>
      </c>
      <c r="B282" s="1" t="s">
        <v>1627</v>
      </c>
      <c r="C282" s="2" t="s">
        <v>263</v>
      </c>
    </row>
    <row r="283" spans="1:3" x14ac:dyDescent="0.25">
      <c r="A283" s="1" t="s">
        <v>110</v>
      </c>
      <c r="B283" s="1" t="s">
        <v>1628</v>
      </c>
      <c r="C283" s="2" t="s">
        <v>263</v>
      </c>
    </row>
    <row r="284" spans="1:3" x14ac:dyDescent="0.25">
      <c r="A284" s="1" t="s">
        <v>116</v>
      </c>
      <c r="B284" s="1" t="s">
        <v>1629</v>
      </c>
      <c r="C284" s="2" t="s">
        <v>263</v>
      </c>
    </row>
    <row r="285" spans="1:3" x14ac:dyDescent="0.25">
      <c r="A285" s="1" t="s">
        <v>119</v>
      </c>
      <c r="B285" s="1" t="s">
        <v>1630</v>
      </c>
      <c r="C285" s="2" t="s">
        <v>263</v>
      </c>
    </row>
    <row r="286" spans="1:3" x14ac:dyDescent="0.25">
      <c r="A286" s="1" t="s">
        <v>121</v>
      </c>
      <c r="B286" s="1" t="s">
        <v>1631</v>
      </c>
      <c r="C286" s="2" t="s">
        <v>263</v>
      </c>
    </row>
    <row r="287" spans="1:3" x14ac:dyDescent="0.25">
      <c r="A287" s="1" t="s">
        <v>122</v>
      </c>
      <c r="B287" s="1" t="s">
        <v>1632</v>
      </c>
      <c r="C287" s="2" t="s">
        <v>263</v>
      </c>
    </row>
    <row r="288" spans="1:3" x14ac:dyDescent="0.25">
      <c r="A288" s="1" t="s">
        <v>126</v>
      </c>
      <c r="B288" s="1" t="s">
        <v>1633</v>
      </c>
      <c r="C288" s="2" t="s">
        <v>263</v>
      </c>
    </row>
    <row r="289" spans="1:3" x14ac:dyDescent="0.25">
      <c r="A289" s="1" t="s">
        <v>127</v>
      </c>
      <c r="B289" s="1" t="s">
        <v>1634</v>
      </c>
      <c r="C289" s="2" t="s">
        <v>263</v>
      </c>
    </row>
    <row r="290" spans="1:3" x14ac:dyDescent="0.25">
      <c r="A290" s="1" t="s">
        <v>133</v>
      </c>
      <c r="B290" s="1" t="s">
        <v>1635</v>
      </c>
      <c r="C290" s="2" t="s">
        <v>263</v>
      </c>
    </row>
    <row r="291" spans="1:3" x14ac:dyDescent="0.25">
      <c r="A291" s="1" t="s">
        <v>134</v>
      </c>
      <c r="B291" s="1" t="s">
        <v>1636</v>
      </c>
      <c r="C291" s="2" t="s">
        <v>263</v>
      </c>
    </row>
    <row r="292" spans="1:3" x14ac:dyDescent="0.25">
      <c r="A292" s="1" t="s">
        <v>138</v>
      </c>
      <c r="B292" s="1" t="s">
        <v>1637</v>
      </c>
      <c r="C292" s="2" t="s">
        <v>263</v>
      </c>
    </row>
    <row r="293" spans="1:3" x14ac:dyDescent="0.25">
      <c r="A293" s="1" t="s">
        <v>141</v>
      </c>
      <c r="B293" s="1" t="s">
        <v>1638</v>
      </c>
      <c r="C293" s="2" t="s">
        <v>263</v>
      </c>
    </row>
    <row r="294" spans="1:3" x14ac:dyDescent="0.25">
      <c r="A294" s="1" t="s">
        <v>144</v>
      </c>
      <c r="B294" s="1" t="s">
        <v>1639</v>
      </c>
      <c r="C294" s="2" t="s">
        <v>263</v>
      </c>
    </row>
    <row r="295" spans="1:3" x14ac:dyDescent="0.25">
      <c r="A295" s="1" t="s">
        <v>150</v>
      </c>
      <c r="B295" s="1" t="s">
        <v>1640</v>
      </c>
      <c r="C295" s="2" t="s">
        <v>263</v>
      </c>
    </row>
    <row r="296" spans="1:3" x14ac:dyDescent="0.25">
      <c r="A296" s="1" t="s">
        <v>151</v>
      </c>
      <c r="B296" s="1" t="s">
        <v>1641</v>
      </c>
      <c r="C296" s="2" t="s">
        <v>263</v>
      </c>
    </row>
    <row r="297" spans="1:3" x14ac:dyDescent="0.25">
      <c r="A297" s="1" t="s">
        <v>152</v>
      </c>
      <c r="B297" s="1" t="s">
        <v>1642</v>
      </c>
      <c r="C297" s="2" t="s">
        <v>263</v>
      </c>
    </row>
    <row r="298" spans="1:3" x14ac:dyDescent="0.25">
      <c r="A298" s="1" t="s">
        <v>155</v>
      </c>
      <c r="B298" s="1" t="s">
        <v>1643</v>
      </c>
      <c r="C298" s="2" t="s">
        <v>263</v>
      </c>
    </row>
    <row r="299" spans="1:3" x14ac:dyDescent="0.25">
      <c r="A299" s="1" t="s">
        <v>156</v>
      </c>
      <c r="B299" s="1" t="s">
        <v>1644</v>
      </c>
      <c r="C299" s="2" t="s">
        <v>263</v>
      </c>
    </row>
    <row r="300" spans="1:3" x14ac:dyDescent="0.25">
      <c r="A300" s="1" t="s">
        <v>157</v>
      </c>
      <c r="B300" s="1" t="s">
        <v>1645</v>
      </c>
      <c r="C300" s="2" t="s">
        <v>263</v>
      </c>
    </row>
    <row r="301" spans="1:3" x14ac:dyDescent="0.25">
      <c r="A301" s="1" t="s">
        <v>163</v>
      </c>
      <c r="B301" s="1" t="s">
        <v>1646</v>
      </c>
      <c r="C301" s="2" t="s">
        <v>263</v>
      </c>
    </row>
    <row r="302" spans="1:3" x14ac:dyDescent="0.25">
      <c r="A302" s="1" t="s">
        <v>164</v>
      </c>
      <c r="B302" s="1" t="s">
        <v>1647</v>
      </c>
      <c r="C302" s="2" t="s">
        <v>263</v>
      </c>
    </row>
    <row r="303" spans="1:3" x14ac:dyDescent="0.25">
      <c r="A303" s="1" t="s">
        <v>165</v>
      </c>
      <c r="B303" s="1" t="s">
        <v>1648</v>
      </c>
      <c r="C303" s="2" t="s">
        <v>263</v>
      </c>
    </row>
    <row r="304" spans="1:3" x14ac:dyDescent="0.25">
      <c r="A304" s="1" t="s">
        <v>167</v>
      </c>
      <c r="B304" s="1" t="s">
        <v>1649</v>
      </c>
      <c r="C304" s="2" t="s">
        <v>263</v>
      </c>
    </row>
    <row r="305" spans="1:3" x14ac:dyDescent="0.25">
      <c r="A305" s="1" t="s">
        <v>170</v>
      </c>
      <c r="B305" s="1" t="s">
        <v>1650</v>
      </c>
      <c r="C305" s="2" t="s">
        <v>263</v>
      </c>
    </row>
    <row r="306" spans="1:3" x14ac:dyDescent="0.25">
      <c r="A306" s="1" t="s">
        <v>183</v>
      </c>
      <c r="B306" s="1" t="s">
        <v>1651</v>
      </c>
      <c r="C306" s="2" t="s">
        <v>263</v>
      </c>
    </row>
    <row r="307" spans="1:3" x14ac:dyDescent="0.25">
      <c r="A307" s="1" t="s">
        <v>283</v>
      </c>
      <c r="B307" s="1" t="s">
        <v>1652</v>
      </c>
      <c r="C307" s="2" t="s">
        <v>263</v>
      </c>
    </row>
    <row r="308" spans="1:3" x14ac:dyDescent="0.25">
      <c r="A308" s="1" t="s">
        <v>188</v>
      </c>
      <c r="B308" s="1" t="s">
        <v>1653</v>
      </c>
      <c r="C308" s="2" t="s">
        <v>263</v>
      </c>
    </row>
    <row r="309" spans="1:3" x14ac:dyDescent="0.25">
      <c r="A309" s="1" t="s">
        <v>193</v>
      </c>
      <c r="B309" s="1" t="s">
        <v>1654</v>
      </c>
      <c r="C309" s="2" t="s">
        <v>263</v>
      </c>
    </row>
    <row r="310" spans="1:3" x14ac:dyDescent="0.25">
      <c r="A310" s="1" t="s">
        <v>281</v>
      </c>
      <c r="B310" s="1" t="s">
        <v>1655</v>
      </c>
      <c r="C310" s="2" t="s">
        <v>263</v>
      </c>
    </row>
    <row r="311" spans="1:3" x14ac:dyDescent="0.25">
      <c r="A311" s="1" t="s">
        <v>203</v>
      </c>
      <c r="B311" s="1" t="s">
        <v>1656</v>
      </c>
      <c r="C311" s="2" t="s">
        <v>263</v>
      </c>
    </row>
    <row r="312" spans="1:3" x14ac:dyDescent="0.25">
      <c r="A312" s="1" t="s">
        <v>212</v>
      </c>
      <c r="B312" s="1" t="s">
        <v>1657</v>
      </c>
      <c r="C312" s="2" t="s">
        <v>263</v>
      </c>
    </row>
    <row r="313" spans="1:3" x14ac:dyDescent="0.25">
      <c r="A313" s="1" t="s">
        <v>213</v>
      </c>
      <c r="B313" s="1" t="s">
        <v>1658</v>
      </c>
      <c r="C313" s="2" t="s">
        <v>263</v>
      </c>
    </row>
    <row r="314" spans="1:3" x14ac:dyDescent="0.25">
      <c r="A314" s="1" t="s">
        <v>315</v>
      </c>
      <c r="B314" s="1" t="s">
        <v>1659</v>
      </c>
      <c r="C314" s="2" t="s">
        <v>263</v>
      </c>
    </row>
    <row r="315" spans="1:3" x14ac:dyDescent="0.25">
      <c r="A315" s="1" t="s">
        <v>217</v>
      </c>
      <c r="B315" s="1" t="s">
        <v>1660</v>
      </c>
      <c r="C315" s="2" t="s">
        <v>263</v>
      </c>
    </row>
    <row r="316" spans="1:3" x14ac:dyDescent="0.25">
      <c r="A316" s="1" t="s">
        <v>316</v>
      </c>
      <c r="B316" s="1" t="s">
        <v>1661</v>
      </c>
      <c r="C316" s="2" t="s">
        <v>263</v>
      </c>
    </row>
    <row r="317" spans="1:3" x14ac:dyDescent="0.25">
      <c r="A317" s="1" t="s">
        <v>219</v>
      </c>
      <c r="B317" s="1" t="s">
        <v>1662</v>
      </c>
      <c r="C317" s="2" t="s">
        <v>263</v>
      </c>
    </row>
    <row r="318" spans="1:3" x14ac:dyDescent="0.25">
      <c r="A318" s="1" t="s">
        <v>222</v>
      </c>
      <c r="B318" s="1" t="s">
        <v>1663</v>
      </c>
      <c r="C318" s="2" t="s">
        <v>263</v>
      </c>
    </row>
    <row r="319" spans="1:3" x14ac:dyDescent="0.25">
      <c r="A319" s="1" t="s">
        <v>229</v>
      </c>
      <c r="B319" s="1" t="s">
        <v>1664</v>
      </c>
      <c r="C319" s="2" t="s">
        <v>263</v>
      </c>
    </row>
    <row r="320" spans="1:3" x14ac:dyDescent="0.25">
      <c r="A320" s="1" t="s">
        <v>232</v>
      </c>
      <c r="B320" s="1" t="s">
        <v>1665</v>
      </c>
      <c r="C320" s="2" t="s">
        <v>263</v>
      </c>
    </row>
    <row r="321" spans="1:3" x14ac:dyDescent="0.25">
      <c r="A321" s="1" t="s">
        <v>234</v>
      </c>
      <c r="B321" s="1" t="s">
        <v>1666</v>
      </c>
      <c r="C321" s="2" t="s">
        <v>263</v>
      </c>
    </row>
    <row r="322" spans="1:3" x14ac:dyDescent="0.25">
      <c r="A322" s="1" t="s">
        <v>236</v>
      </c>
      <c r="B322" s="1" t="s">
        <v>1667</v>
      </c>
      <c r="C322" s="2" t="s">
        <v>263</v>
      </c>
    </row>
    <row r="323" spans="1:3" x14ac:dyDescent="0.25">
      <c r="A323" s="1" t="s">
        <v>317</v>
      </c>
      <c r="B323" s="1" t="s">
        <v>1668</v>
      </c>
      <c r="C323" s="2" t="s">
        <v>263</v>
      </c>
    </row>
    <row r="324" spans="1:3" x14ac:dyDescent="0.25">
      <c r="A324" s="1" t="s">
        <v>240</v>
      </c>
      <c r="B324" s="10">
        <v>30360030</v>
      </c>
      <c r="C324" s="2" t="s">
        <v>263</v>
      </c>
    </row>
    <row r="325" spans="1:3" x14ac:dyDescent="0.25">
      <c r="A325" s="1" t="s">
        <v>245</v>
      </c>
      <c r="B325" s="1" t="s">
        <v>1670</v>
      </c>
      <c r="C325" s="2" t="s">
        <v>263</v>
      </c>
    </row>
    <row r="326" spans="1:3" x14ac:dyDescent="0.25">
      <c r="A326" s="1" t="s">
        <v>249</v>
      </c>
      <c r="B326" s="1" t="s">
        <v>1669</v>
      </c>
      <c r="C326" s="2" t="s">
        <v>263</v>
      </c>
    </row>
    <row r="327" spans="1:3" x14ac:dyDescent="0.25">
      <c r="A327" s="1" t="s">
        <v>318</v>
      </c>
      <c r="B327" s="1" t="s">
        <v>1671</v>
      </c>
      <c r="C327" s="2" t="s">
        <v>263</v>
      </c>
    </row>
    <row r="328" spans="1:3" x14ac:dyDescent="0.25">
      <c r="A328" s="1" t="s">
        <v>251</v>
      </c>
      <c r="B328" s="1" t="s">
        <v>1672</v>
      </c>
      <c r="C328" s="2" t="s">
        <v>263</v>
      </c>
    </row>
    <row r="329" spans="1:3" x14ac:dyDescent="0.25">
      <c r="A329" s="1" t="s">
        <v>254</v>
      </c>
      <c r="B329" s="1" t="s">
        <v>1673</v>
      </c>
      <c r="C329" s="2" t="s">
        <v>263</v>
      </c>
    </row>
    <row r="330" spans="1:3" x14ac:dyDescent="0.25">
      <c r="A330" s="11" t="s">
        <v>258</v>
      </c>
      <c r="B330" s="1" t="s">
        <v>1674</v>
      </c>
      <c r="C330" s="12" t="s">
        <v>263</v>
      </c>
    </row>
    <row r="331" spans="1:3" x14ac:dyDescent="0.25">
      <c r="A331" s="1" t="s">
        <v>1321</v>
      </c>
      <c r="B331" s="1" t="s">
        <v>1675</v>
      </c>
      <c r="C331" s="2" t="s">
        <v>263</v>
      </c>
    </row>
    <row r="332" spans="1:3" x14ac:dyDescent="0.25">
      <c r="A332" s="1" t="s">
        <v>1676</v>
      </c>
      <c r="B332" s="1" t="s">
        <v>1677</v>
      </c>
      <c r="C332" s="2" t="s">
        <v>263</v>
      </c>
    </row>
    <row r="333" spans="1:3" x14ac:dyDescent="0.25">
      <c r="A333" t="s">
        <v>1685</v>
      </c>
      <c r="B333" s="1" t="s">
        <v>1678</v>
      </c>
      <c r="C333" s="1" t="s">
        <v>263</v>
      </c>
    </row>
    <row r="334" spans="1:3" x14ac:dyDescent="0.25">
      <c r="A334" t="s">
        <v>1679</v>
      </c>
      <c r="B334" s="1">
        <v>30840011</v>
      </c>
      <c r="C334" s="1" t="s">
        <v>263</v>
      </c>
    </row>
    <row r="335" spans="1:3" x14ac:dyDescent="0.25">
      <c r="A335" t="s">
        <v>1680</v>
      </c>
      <c r="B335">
        <v>30640075</v>
      </c>
      <c r="C335" s="13" t="s">
        <v>278</v>
      </c>
    </row>
    <row r="336" spans="1:3" x14ac:dyDescent="0.25">
      <c r="A336" t="s">
        <v>1684</v>
      </c>
      <c r="B336">
        <v>11661529</v>
      </c>
      <c r="C336" s="13" t="s">
        <v>287</v>
      </c>
    </row>
    <row r="337" spans="1:3" x14ac:dyDescent="0.25">
      <c r="A337" t="s">
        <v>1125</v>
      </c>
      <c r="B337" s="4">
        <v>30530013</v>
      </c>
      <c r="C337" s="13" t="s">
        <v>1682</v>
      </c>
    </row>
    <row r="338" spans="1:3" x14ac:dyDescent="0.25">
      <c r="A338" t="s">
        <v>1683</v>
      </c>
      <c r="B338">
        <v>30840012</v>
      </c>
      <c r="C338" s="13" t="s">
        <v>263</v>
      </c>
    </row>
  </sheetData>
  <autoFilter ref="A1:C336" xr:uid="{AD700352-5B5A-425F-A4EB-3D8343F84269}"/>
  <conditionalFormatting sqref="A6:A7">
    <cfRule type="duplicateValues" dxfId="19" priority="2"/>
  </conditionalFormatting>
  <conditionalFormatting sqref="A8:A14">
    <cfRule type="duplicateValues" dxfId="18" priority="3"/>
  </conditionalFormatting>
  <conditionalFormatting sqref="A15:A16">
    <cfRule type="duplicateValues" dxfId="17" priority="4"/>
  </conditionalFormatting>
  <conditionalFormatting sqref="A50">
    <cfRule type="duplicateValues" dxfId="16" priority="5"/>
  </conditionalFormatting>
  <conditionalFormatting sqref="B325:B334 A56 A2:B2 A3:A5 B3:B64 B66:B73 B75:B323">
    <cfRule type="duplicateValues" dxfId="15" priority="15"/>
  </conditionalFormatting>
  <conditionalFormatting sqref="A122">
    <cfRule type="duplicateValues" dxfId="14" priority="7"/>
  </conditionalFormatting>
  <conditionalFormatting sqref="A123">
    <cfRule type="duplicateValues" dxfId="13" priority="8"/>
  </conditionalFormatting>
  <conditionalFormatting sqref="A124">
    <cfRule type="duplicateValues" dxfId="12" priority="9"/>
  </conditionalFormatting>
  <conditionalFormatting sqref="A213">
    <cfRule type="duplicateValues" dxfId="11" priority="10"/>
  </conditionalFormatting>
  <conditionalFormatting sqref="A276">
    <cfRule type="duplicateValues" dxfId="10" priority="11"/>
  </conditionalFormatting>
  <conditionalFormatting sqref="A277">
    <cfRule type="duplicateValues" dxfId="9" priority="12"/>
  </conditionalFormatting>
  <conditionalFormatting sqref="A279">
    <cfRule type="duplicateValues" dxfId="8" priority="13"/>
  </conditionalFormatting>
  <conditionalFormatting sqref="A317">
    <cfRule type="duplicateValues" dxfId="7" priority="14"/>
  </conditionalFormatting>
  <conditionalFormatting sqref="B325:B335 B1:B73 B337 B75:B323 B339:B1048576">
    <cfRule type="duplicateValues" dxfId="6" priority="1"/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97F2-B1EF-403A-9D35-4E48646A71B0}">
  <dimension ref="A1:O1137"/>
  <sheetViews>
    <sheetView topLeftCell="A837" workbookViewId="0">
      <selection activeCell="G864" sqref="G864"/>
    </sheetView>
  </sheetViews>
  <sheetFormatPr defaultRowHeight="15" x14ac:dyDescent="0.25"/>
  <cols>
    <col min="1" max="1" width="26" bestFit="1" customWidth="1"/>
    <col min="2" max="2" width="9" bestFit="1" customWidth="1"/>
    <col min="3" max="3" width="33.28515625" bestFit="1" customWidth="1"/>
    <col min="4" max="4" width="10.28515625" bestFit="1" customWidth="1"/>
    <col min="6" max="6" width="26.28515625" customWidth="1"/>
    <col min="8" max="8" width="28.28515625" customWidth="1"/>
    <col min="10" max="10" width="15.5703125" bestFit="1" customWidth="1"/>
  </cols>
  <sheetData>
    <row r="1" spans="1:15" x14ac:dyDescent="0.25">
      <c r="A1" t="s">
        <v>1327</v>
      </c>
      <c r="B1" t="s">
        <v>1328</v>
      </c>
      <c r="C1" t="s">
        <v>1329</v>
      </c>
      <c r="D1" t="s">
        <v>1330</v>
      </c>
    </row>
    <row r="2" spans="1:15" x14ac:dyDescent="0.25">
      <c r="A2" t="s">
        <v>339</v>
      </c>
      <c r="B2">
        <v>11109107</v>
      </c>
      <c r="C2" t="s">
        <v>340</v>
      </c>
      <c r="D2" t="s">
        <v>341</v>
      </c>
      <c r="J2" s="5"/>
      <c r="K2" s="6"/>
    </row>
    <row r="3" spans="1:15" x14ac:dyDescent="0.25">
      <c r="A3" t="s">
        <v>287</v>
      </c>
      <c r="B3">
        <v>11661530</v>
      </c>
      <c r="C3" t="s">
        <v>148</v>
      </c>
      <c r="D3" t="s">
        <v>342</v>
      </c>
      <c r="J3" s="5"/>
      <c r="K3" s="6"/>
      <c r="N3" s="5"/>
      <c r="O3" s="6"/>
    </row>
    <row r="4" spans="1:15" x14ac:dyDescent="0.25">
      <c r="A4" t="s">
        <v>339</v>
      </c>
      <c r="B4">
        <v>11661532</v>
      </c>
      <c r="C4" t="s">
        <v>121</v>
      </c>
      <c r="D4" t="s">
        <v>342</v>
      </c>
      <c r="J4" s="5"/>
      <c r="K4" s="6"/>
    </row>
    <row r="5" spans="1:15" x14ac:dyDescent="0.25">
      <c r="A5" t="s">
        <v>288</v>
      </c>
      <c r="B5">
        <v>30104633</v>
      </c>
      <c r="C5" t="s">
        <v>343</v>
      </c>
      <c r="D5" t="s">
        <v>341</v>
      </c>
      <c r="J5" s="5"/>
      <c r="K5" s="6"/>
      <c r="N5" s="5"/>
      <c r="O5" s="6"/>
    </row>
    <row r="6" spans="1:15" x14ac:dyDescent="0.25">
      <c r="A6" t="s">
        <v>288</v>
      </c>
      <c r="B6">
        <v>30104635</v>
      </c>
      <c r="C6" t="s">
        <v>344</v>
      </c>
      <c r="D6" t="s">
        <v>341</v>
      </c>
      <c r="J6" s="5"/>
      <c r="K6" s="6"/>
    </row>
    <row r="7" spans="1:15" x14ac:dyDescent="0.25">
      <c r="A7" t="s">
        <v>288</v>
      </c>
      <c r="B7">
        <v>30104636</v>
      </c>
      <c r="C7" t="s">
        <v>345</v>
      </c>
      <c r="D7" t="s">
        <v>341</v>
      </c>
      <c r="J7" s="5"/>
      <c r="K7" s="6"/>
    </row>
    <row r="8" spans="1:15" x14ac:dyDescent="0.25">
      <c r="A8" t="s">
        <v>288</v>
      </c>
      <c r="B8">
        <v>30104639</v>
      </c>
      <c r="C8" t="s">
        <v>346</v>
      </c>
      <c r="D8" t="s">
        <v>341</v>
      </c>
      <c r="J8" s="5"/>
      <c r="K8" s="6"/>
      <c r="N8" s="5"/>
      <c r="O8" s="6"/>
    </row>
    <row r="9" spans="1:15" x14ac:dyDescent="0.25">
      <c r="A9" t="s">
        <v>288</v>
      </c>
      <c r="B9">
        <v>30104641</v>
      </c>
      <c r="C9" t="s">
        <v>347</v>
      </c>
      <c r="D9" t="s">
        <v>341</v>
      </c>
      <c r="J9" s="5"/>
      <c r="K9" s="6"/>
    </row>
    <row r="10" spans="1:15" x14ac:dyDescent="0.25">
      <c r="A10" t="s">
        <v>348</v>
      </c>
      <c r="B10">
        <v>30104642</v>
      </c>
      <c r="C10" t="s">
        <v>349</v>
      </c>
      <c r="D10" t="s">
        <v>341</v>
      </c>
      <c r="J10" s="5"/>
      <c r="K10" s="6"/>
    </row>
    <row r="11" spans="1:15" x14ac:dyDescent="0.25">
      <c r="A11" t="s">
        <v>348</v>
      </c>
      <c r="B11">
        <v>30104643</v>
      </c>
      <c r="C11" t="s">
        <v>350</v>
      </c>
      <c r="D11" t="s">
        <v>341</v>
      </c>
      <c r="J11" s="5"/>
      <c r="K11" s="6"/>
    </row>
    <row r="12" spans="1:15" x14ac:dyDescent="0.25">
      <c r="A12" t="s">
        <v>348</v>
      </c>
      <c r="B12">
        <v>30104644</v>
      </c>
      <c r="C12" t="s">
        <v>351</v>
      </c>
      <c r="D12" t="s">
        <v>341</v>
      </c>
      <c r="J12" s="5"/>
      <c r="K12" s="6"/>
    </row>
    <row r="13" spans="1:15" x14ac:dyDescent="0.25">
      <c r="A13" t="s">
        <v>348</v>
      </c>
      <c r="B13">
        <v>30104645</v>
      </c>
      <c r="C13" t="s">
        <v>352</v>
      </c>
      <c r="D13" t="s">
        <v>341</v>
      </c>
      <c r="J13" s="5"/>
      <c r="K13" s="6"/>
    </row>
    <row r="14" spans="1:15" x14ac:dyDescent="0.25">
      <c r="A14" t="s">
        <v>348</v>
      </c>
      <c r="B14">
        <v>30104646</v>
      </c>
      <c r="C14" t="s">
        <v>353</v>
      </c>
      <c r="D14" t="s">
        <v>341</v>
      </c>
      <c r="J14" s="5"/>
      <c r="K14" s="6"/>
    </row>
    <row r="15" spans="1:15" x14ac:dyDescent="0.25">
      <c r="A15" t="s">
        <v>348</v>
      </c>
      <c r="B15">
        <v>30104647</v>
      </c>
      <c r="C15" t="s">
        <v>354</v>
      </c>
      <c r="D15" t="s">
        <v>341</v>
      </c>
      <c r="J15" s="5"/>
      <c r="K15" s="6"/>
      <c r="N15" s="5"/>
      <c r="O15" s="6"/>
    </row>
    <row r="16" spans="1:15" x14ac:dyDescent="0.25">
      <c r="A16" t="s">
        <v>348</v>
      </c>
      <c r="B16">
        <v>30104648</v>
      </c>
      <c r="C16" t="s">
        <v>355</v>
      </c>
      <c r="D16" t="s">
        <v>341</v>
      </c>
      <c r="J16" s="5"/>
      <c r="K16" s="6"/>
    </row>
    <row r="17" spans="1:15" x14ac:dyDescent="0.25">
      <c r="A17" t="s">
        <v>348</v>
      </c>
      <c r="B17">
        <v>30104649</v>
      </c>
      <c r="C17" t="s">
        <v>356</v>
      </c>
      <c r="D17" t="s">
        <v>341</v>
      </c>
      <c r="J17" s="5"/>
      <c r="K17" s="6"/>
    </row>
    <row r="18" spans="1:15" x14ac:dyDescent="0.25">
      <c r="A18" t="s">
        <v>348</v>
      </c>
      <c r="B18">
        <v>30104650</v>
      </c>
      <c r="C18" t="s">
        <v>357</v>
      </c>
      <c r="D18" t="s">
        <v>341</v>
      </c>
      <c r="J18" s="5"/>
      <c r="K18" s="6"/>
      <c r="N18" s="5"/>
      <c r="O18" s="6"/>
    </row>
    <row r="19" spans="1:15" x14ac:dyDescent="0.25">
      <c r="A19" t="s">
        <v>348</v>
      </c>
      <c r="B19">
        <v>30104651</v>
      </c>
      <c r="C19" t="s">
        <v>358</v>
      </c>
      <c r="D19" t="s">
        <v>341</v>
      </c>
      <c r="J19" s="5"/>
      <c r="K19" s="6"/>
    </row>
    <row r="20" spans="1:15" x14ac:dyDescent="0.25">
      <c r="A20" t="s">
        <v>348</v>
      </c>
      <c r="B20">
        <v>30104652</v>
      </c>
      <c r="C20" t="s">
        <v>359</v>
      </c>
      <c r="D20" t="s">
        <v>341</v>
      </c>
      <c r="J20" s="5"/>
      <c r="K20" s="6"/>
    </row>
    <row r="21" spans="1:15" x14ac:dyDescent="0.25">
      <c r="A21" t="s">
        <v>348</v>
      </c>
      <c r="B21">
        <v>30104653</v>
      </c>
      <c r="C21" t="s">
        <v>360</v>
      </c>
      <c r="D21" t="s">
        <v>341</v>
      </c>
      <c r="J21" s="5"/>
      <c r="K21" s="6"/>
    </row>
    <row r="22" spans="1:15" x14ac:dyDescent="0.25">
      <c r="A22" t="s">
        <v>348</v>
      </c>
      <c r="B22">
        <v>30104654</v>
      </c>
      <c r="C22" t="s">
        <v>361</v>
      </c>
      <c r="D22" t="s">
        <v>341</v>
      </c>
      <c r="J22" s="5"/>
      <c r="K22" s="6"/>
    </row>
    <row r="23" spans="1:15" x14ac:dyDescent="0.25">
      <c r="A23" t="s">
        <v>348</v>
      </c>
      <c r="B23">
        <v>30104655</v>
      </c>
      <c r="C23" t="s">
        <v>362</v>
      </c>
      <c r="D23" t="s">
        <v>341</v>
      </c>
      <c r="J23" s="5"/>
      <c r="K23" s="6"/>
    </row>
    <row r="24" spans="1:15" x14ac:dyDescent="0.25">
      <c r="A24" t="s">
        <v>348</v>
      </c>
      <c r="B24">
        <v>30104656</v>
      </c>
      <c r="C24" t="s">
        <v>363</v>
      </c>
      <c r="D24" t="s">
        <v>341</v>
      </c>
      <c r="J24" s="5"/>
      <c r="K24" s="6"/>
    </row>
    <row r="25" spans="1:15" x14ac:dyDescent="0.25">
      <c r="A25" t="s">
        <v>348</v>
      </c>
      <c r="B25">
        <v>30104657</v>
      </c>
      <c r="C25" t="s">
        <v>364</v>
      </c>
      <c r="D25" t="s">
        <v>341</v>
      </c>
      <c r="J25" s="5"/>
      <c r="K25" s="6"/>
    </row>
    <row r="26" spans="1:15" x14ac:dyDescent="0.25">
      <c r="A26" t="s">
        <v>348</v>
      </c>
      <c r="B26">
        <v>30104658</v>
      </c>
      <c r="C26" t="s">
        <v>365</v>
      </c>
      <c r="D26" t="s">
        <v>341</v>
      </c>
      <c r="J26" s="5"/>
      <c r="K26" s="6"/>
    </row>
    <row r="27" spans="1:15" x14ac:dyDescent="0.25">
      <c r="A27" t="s">
        <v>348</v>
      </c>
      <c r="B27">
        <v>30104659</v>
      </c>
      <c r="C27" t="s">
        <v>366</v>
      </c>
      <c r="D27" t="s">
        <v>341</v>
      </c>
      <c r="J27" s="5"/>
      <c r="K27" s="6"/>
    </row>
    <row r="28" spans="1:15" x14ac:dyDescent="0.25">
      <c r="A28" t="s">
        <v>348</v>
      </c>
      <c r="B28">
        <v>30104660</v>
      </c>
      <c r="C28" t="s">
        <v>367</v>
      </c>
      <c r="D28" t="s">
        <v>341</v>
      </c>
      <c r="J28" s="5"/>
      <c r="K28" s="6"/>
      <c r="N28" s="5"/>
      <c r="O28" s="6"/>
    </row>
    <row r="29" spans="1:15" x14ac:dyDescent="0.25">
      <c r="A29" t="s">
        <v>348</v>
      </c>
      <c r="B29">
        <v>30104661</v>
      </c>
      <c r="C29" t="s">
        <v>368</v>
      </c>
      <c r="D29" t="s">
        <v>341</v>
      </c>
      <c r="J29" s="5"/>
      <c r="K29" s="6"/>
    </row>
    <row r="30" spans="1:15" x14ac:dyDescent="0.25">
      <c r="A30" t="s">
        <v>348</v>
      </c>
      <c r="B30">
        <v>30104662</v>
      </c>
      <c r="C30" t="s">
        <v>369</v>
      </c>
      <c r="D30" t="s">
        <v>341</v>
      </c>
      <c r="J30" s="5"/>
      <c r="K30" s="6"/>
      <c r="N30" s="5"/>
      <c r="O30" s="6"/>
    </row>
    <row r="31" spans="1:15" x14ac:dyDescent="0.25">
      <c r="A31" t="s">
        <v>348</v>
      </c>
      <c r="B31">
        <v>30104663</v>
      </c>
      <c r="C31" t="s">
        <v>370</v>
      </c>
      <c r="D31" t="s">
        <v>341</v>
      </c>
      <c r="J31" s="5"/>
      <c r="K31" s="6"/>
    </row>
    <row r="32" spans="1:15" x14ac:dyDescent="0.25">
      <c r="A32" t="s">
        <v>348</v>
      </c>
      <c r="B32">
        <v>30104664</v>
      </c>
      <c r="C32" t="s">
        <v>371</v>
      </c>
      <c r="D32" t="s">
        <v>341</v>
      </c>
      <c r="J32" s="5"/>
      <c r="K32" s="6"/>
    </row>
    <row r="33" spans="1:15" x14ac:dyDescent="0.25">
      <c r="A33" t="s">
        <v>348</v>
      </c>
      <c r="B33">
        <v>30104665</v>
      </c>
      <c r="C33" t="s">
        <v>372</v>
      </c>
      <c r="D33" t="s">
        <v>341</v>
      </c>
      <c r="J33" s="5"/>
      <c r="K33" s="6"/>
    </row>
    <row r="34" spans="1:15" x14ac:dyDescent="0.25">
      <c r="A34" t="s">
        <v>348</v>
      </c>
      <c r="B34">
        <v>30104666</v>
      </c>
      <c r="C34" t="s">
        <v>373</v>
      </c>
      <c r="D34" t="s">
        <v>341</v>
      </c>
      <c r="J34" s="5"/>
      <c r="K34" s="6"/>
    </row>
    <row r="35" spans="1:15" x14ac:dyDescent="0.25">
      <c r="A35" t="s">
        <v>348</v>
      </c>
      <c r="B35">
        <v>30104667</v>
      </c>
      <c r="C35" t="s">
        <v>374</v>
      </c>
      <c r="D35" t="s">
        <v>341</v>
      </c>
      <c r="J35" s="5"/>
      <c r="K35" s="6"/>
    </row>
    <row r="36" spans="1:15" x14ac:dyDescent="0.25">
      <c r="A36" t="s">
        <v>348</v>
      </c>
      <c r="B36">
        <v>30104668</v>
      </c>
      <c r="C36" t="s">
        <v>375</v>
      </c>
      <c r="D36" t="s">
        <v>341</v>
      </c>
      <c r="J36" s="5"/>
      <c r="K36" s="6"/>
    </row>
    <row r="37" spans="1:15" x14ac:dyDescent="0.25">
      <c r="A37" t="s">
        <v>348</v>
      </c>
      <c r="B37">
        <v>30104669</v>
      </c>
      <c r="C37" t="s">
        <v>376</v>
      </c>
      <c r="D37" t="s">
        <v>341</v>
      </c>
      <c r="J37" s="5"/>
      <c r="K37" s="6"/>
    </row>
    <row r="38" spans="1:15" x14ac:dyDescent="0.25">
      <c r="A38" t="s">
        <v>348</v>
      </c>
      <c r="B38">
        <v>30104670</v>
      </c>
      <c r="C38" t="s">
        <v>377</v>
      </c>
      <c r="D38" t="s">
        <v>341</v>
      </c>
      <c r="J38" s="5"/>
      <c r="K38" s="6"/>
      <c r="N38" s="5"/>
      <c r="O38" s="6"/>
    </row>
    <row r="39" spans="1:15" x14ac:dyDescent="0.25">
      <c r="A39" t="s">
        <v>348</v>
      </c>
      <c r="B39">
        <v>30104671</v>
      </c>
      <c r="C39" t="s">
        <v>378</v>
      </c>
      <c r="D39" t="s">
        <v>341</v>
      </c>
      <c r="J39" s="5"/>
      <c r="K39" s="6"/>
    </row>
    <row r="40" spans="1:15" x14ac:dyDescent="0.25">
      <c r="A40" t="s">
        <v>348</v>
      </c>
      <c r="B40">
        <v>30104672</v>
      </c>
      <c r="C40" t="s">
        <v>379</v>
      </c>
      <c r="D40" t="s">
        <v>341</v>
      </c>
      <c r="J40" s="5"/>
      <c r="K40" s="6"/>
    </row>
    <row r="41" spans="1:15" x14ac:dyDescent="0.25">
      <c r="A41" t="s">
        <v>348</v>
      </c>
      <c r="B41">
        <v>30104673</v>
      </c>
      <c r="C41" t="s">
        <v>380</v>
      </c>
      <c r="D41" t="s">
        <v>341</v>
      </c>
      <c r="J41" s="5"/>
      <c r="K41" s="6"/>
      <c r="N41" s="5"/>
      <c r="O41" s="6"/>
    </row>
    <row r="42" spans="1:15" x14ac:dyDescent="0.25">
      <c r="A42" t="s">
        <v>348</v>
      </c>
      <c r="B42">
        <v>30104674</v>
      </c>
      <c r="C42" t="s">
        <v>381</v>
      </c>
      <c r="D42" t="s">
        <v>341</v>
      </c>
      <c r="J42" s="5"/>
      <c r="K42" s="6"/>
    </row>
    <row r="43" spans="1:15" x14ac:dyDescent="0.25">
      <c r="A43" t="s">
        <v>348</v>
      </c>
      <c r="B43">
        <v>30104675</v>
      </c>
      <c r="C43" t="s">
        <v>382</v>
      </c>
      <c r="D43" t="s">
        <v>341</v>
      </c>
      <c r="J43" s="5"/>
      <c r="K43" s="6"/>
    </row>
    <row r="44" spans="1:15" x14ac:dyDescent="0.25">
      <c r="A44" t="s">
        <v>348</v>
      </c>
      <c r="B44">
        <v>30104676</v>
      </c>
      <c r="C44" t="s">
        <v>383</v>
      </c>
      <c r="D44" t="s">
        <v>341</v>
      </c>
      <c r="J44" s="5"/>
      <c r="K44" s="6"/>
    </row>
    <row r="45" spans="1:15" x14ac:dyDescent="0.25">
      <c r="A45" t="s">
        <v>348</v>
      </c>
      <c r="B45">
        <v>30104677</v>
      </c>
      <c r="C45" t="s">
        <v>384</v>
      </c>
      <c r="D45" t="s">
        <v>341</v>
      </c>
      <c r="J45" s="5"/>
      <c r="K45" s="6"/>
    </row>
    <row r="46" spans="1:15" x14ac:dyDescent="0.25">
      <c r="A46" t="s">
        <v>348</v>
      </c>
      <c r="B46">
        <v>30104678</v>
      </c>
      <c r="C46" t="s">
        <v>385</v>
      </c>
      <c r="D46" t="s">
        <v>341</v>
      </c>
      <c r="J46" s="5"/>
      <c r="K46" s="6"/>
    </row>
    <row r="47" spans="1:15" x14ac:dyDescent="0.25">
      <c r="A47" t="s">
        <v>348</v>
      </c>
      <c r="B47">
        <v>30104679</v>
      </c>
      <c r="C47" t="s">
        <v>386</v>
      </c>
      <c r="D47" t="s">
        <v>341</v>
      </c>
      <c r="J47" s="5"/>
      <c r="K47" s="6"/>
    </row>
    <row r="48" spans="1:15" x14ac:dyDescent="0.25">
      <c r="A48" t="s">
        <v>348</v>
      </c>
      <c r="B48">
        <v>30104680</v>
      </c>
      <c r="C48" t="s">
        <v>387</v>
      </c>
      <c r="D48" t="s">
        <v>341</v>
      </c>
      <c r="J48" s="5"/>
      <c r="K48" s="6"/>
    </row>
    <row r="49" spans="1:15" x14ac:dyDescent="0.25">
      <c r="A49" t="s">
        <v>348</v>
      </c>
      <c r="B49">
        <v>30104681</v>
      </c>
      <c r="C49" t="s">
        <v>388</v>
      </c>
      <c r="D49" t="s">
        <v>341</v>
      </c>
      <c r="J49" s="5"/>
      <c r="K49" s="6"/>
    </row>
    <row r="50" spans="1:15" x14ac:dyDescent="0.25">
      <c r="A50" t="s">
        <v>348</v>
      </c>
      <c r="B50">
        <v>30104682</v>
      </c>
      <c r="C50" t="s">
        <v>389</v>
      </c>
      <c r="D50" t="s">
        <v>341</v>
      </c>
      <c r="J50" s="5"/>
      <c r="K50" s="6"/>
    </row>
    <row r="51" spans="1:15" x14ac:dyDescent="0.25">
      <c r="A51" t="s">
        <v>348</v>
      </c>
      <c r="B51">
        <v>30104683</v>
      </c>
      <c r="C51" t="s">
        <v>390</v>
      </c>
      <c r="D51" t="s">
        <v>341</v>
      </c>
      <c r="J51" s="5"/>
      <c r="K51" s="6"/>
    </row>
    <row r="52" spans="1:15" x14ac:dyDescent="0.25">
      <c r="A52" t="s">
        <v>348</v>
      </c>
      <c r="B52">
        <v>30104684</v>
      </c>
      <c r="C52" t="s">
        <v>391</v>
      </c>
      <c r="D52" t="s">
        <v>341</v>
      </c>
      <c r="J52" s="5"/>
      <c r="K52" s="6"/>
    </row>
    <row r="53" spans="1:15" x14ac:dyDescent="0.25">
      <c r="A53" t="s">
        <v>348</v>
      </c>
      <c r="B53">
        <v>30104685</v>
      </c>
      <c r="C53" t="s">
        <v>392</v>
      </c>
      <c r="D53" t="s">
        <v>341</v>
      </c>
      <c r="J53" s="5"/>
      <c r="K53" s="6"/>
    </row>
    <row r="54" spans="1:15" x14ac:dyDescent="0.25">
      <c r="A54" t="s">
        <v>348</v>
      </c>
      <c r="B54">
        <v>30104686</v>
      </c>
      <c r="C54" t="s">
        <v>393</v>
      </c>
      <c r="D54" t="s">
        <v>341</v>
      </c>
      <c r="J54" s="5"/>
      <c r="K54" s="6"/>
    </row>
    <row r="55" spans="1:15" x14ac:dyDescent="0.25">
      <c r="A55" t="s">
        <v>348</v>
      </c>
      <c r="B55">
        <v>30104687</v>
      </c>
      <c r="C55" t="s">
        <v>394</v>
      </c>
      <c r="D55" t="s">
        <v>341</v>
      </c>
      <c r="J55" s="5"/>
      <c r="K55" s="6"/>
    </row>
    <row r="56" spans="1:15" x14ac:dyDescent="0.25">
      <c r="A56" t="s">
        <v>348</v>
      </c>
      <c r="B56">
        <v>30104688</v>
      </c>
      <c r="C56" t="s">
        <v>395</v>
      </c>
      <c r="D56" t="s">
        <v>341</v>
      </c>
      <c r="J56" s="5"/>
      <c r="K56" s="6"/>
    </row>
    <row r="57" spans="1:15" x14ac:dyDescent="0.25">
      <c r="A57" t="s">
        <v>348</v>
      </c>
      <c r="B57">
        <v>30104689</v>
      </c>
      <c r="C57" t="s">
        <v>396</v>
      </c>
      <c r="D57" t="s">
        <v>341</v>
      </c>
      <c r="J57" s="5"/>
      <c r="K57" s="6"/>
    </row>
    <row r="58" spans="1:15" x14ac:dyDescent="0.25">
      <c r="A58" t="s">
        <v>348</v>
      </c>
      <c r="B58">
        <v>30104690</v>
      </c>
      <c r="C58" t="s">
        <v>397</v>
      </c>
      <c r="D58" t="s">
        <v>341</v>
      </c>
      <c r="J58" s="5"/>
      <c r="K58" s="6"/>
    </row>
    <row r="59" spans="1:15" x14ac:dyDescent="0.25">
      <c r="A59" t="s">
        <v>348</v>
      </c>
      <c r="B59">
        <v>30104691</v>
      </c>
      <c r="C59" t="s">
        <v>398</v>
      </c>
      <c r="D59" t="s">
        <v>341</v>
      </c>
      <c r="J59" s="5"/>
      <c r="K59" s="6"/>
      <c r="N59" s="5"/>
      <c r="O59" s="6"/>
    </row>
    <row r="60" spans="1:15" x14ac:dyDescent="0.25">
      <c r="A60" t="s">
        <v>348</v>
      </c>
      <c r="B60">
        <v>30104692</v>
      </c>
      <c r="C60" t="s">
        <v>399</v>
      </c>
      <c r="D60" t="s">
        <v>341</v>
      </c>
      <c r="J60" s="5"/>
      <c r="K60" s="6"/>
    </row>
    <row r="61" spans="1:15" x14ac:dyDescent="0.25">
      <c r="A61" t="s">
        <v>348</v>
      </c>
      <c r="B61">
        <v>30104693</v>
      </c>
      <c r="C61" t="s">
        <v>400</v>
      </c>
      <c r="D61" t="s">
        <v>341</v>
      </c>
      <c r="J61" s="5"/>
      <c r="K61" s="6"/>
    </row>
    <row r="62" spans="1:15" x14ac:dyDescent="0.25">
      <c r="A62" t="s">
        <v>348</v>
      </c>
      <c r="B62">
        <v>30104694</v>
      </c>
      <c r="C62" t="s">
        <v>401</v>
      </c>
      <c r="D62" t="s">
        <v>341</v>
      </c>
      <c r="J62" s="5"/>
      <c r="K62" s="6"/>
    </row>
    <row r="63" spans="1:15" x14ac:dyDescent="0.25">
      <c r="A63" t="s">
        <v>348</v>
      </c>
      <c r="B63">
        <v>30104695</v>
      </c>
      <c r="C63" t="s">
        <v>402</v>
      </c>
      <c r="D63" t="s">
        <v>341</v>
      </c>
      <c r="J63" s="5"/>
      <c r="K63" s="6"/>
    </row>
    <row r="64" spans="1:15" x14ac:dyDescent="0.25">
      <c r="A64" t="s">
        <v>348</v>
      </c>
      <c r="B64">
        <v>30104696</v>
      </c>
      <c r="C64" t="s">
        <v>403</v>
      </c>
      <c r="D64" t="s">
        <v>341</v>
      </c>
      <c r="J64" s="5"/>
      <c r="K64" s="6"/>
    </row>
    <row r="65" spans="1:15" x14ac:dyDescent="0.25">
      <c r="A65" t="s">
        <v>348</v>
      </c>
      <c r="B65">
        <v>30104697</v>
      </c>
      <c r="C65" t="s">
        <v>404</v>
      </c>
      <c r="D65" t="s">
        <v>341</v>
      </c>
      <c r="J65" s="5"/>
      <c r="K65" s="6"/>
    </row>
    <row r="66" spans="1:15" x14ac:dyDescent="0.25">
      <c r="A66" t="s">
        <v>348</v>
      </c>
      <c r="B66">
        <v>30104698</v>
      </c>
      <c r="C66" t="s">
        <v>405</v>
      </c>
      <c r="D66" t="s">
        <v>341</v>
      </c>
      <c r="J66" s="5"/>
      <c r="K66" s="6"/>
    </row>
    <row r="67" spans="1:15" x14ac:dyDescent="0.25">
      <c r="A67" t="s">
        <v>348</v>
      </c>
      <c r="B67">
        <v>30104699</v>
      </c>
      <c r="C67" t="s">
        <v>406</v>
      </c>
      <c r="D67" t="s">
        <v>341</v>
      </c>
      <c r="J67" s="5"/>
      <c r="K67" s="6"/>
    </row>
    <row r="68" spans="1:15" x14ac:dyDescent="0.25">
      <c r="A68" t="s">
        <v>348</v>
      </c>
      <c r="B68">
        <v>30104700</v>
      </c>
      <c r="C68" t="s">
        <v>407</v>
      </c>
      <c r="D68" t="s">
        <v>341</v>
      </c>
      <c r="J68" s="5"/>
      <c r="K68" s="6"/>
    </row>
    <row r="69" spans="1:15" x14ac:dyDescent="0.25">
      <c r="A69" t="s">
        <v>348</v>
      </c>
      <c r="B69">
        <v>30104701</v>
      </c>
      <c r="C69" t="s">
        <v>408</v>
      </c>
      <c r="D69" t="s">
        <v>341</v>
      </c>
      <c r="J69" s="5"/>
      <c r="K69" s="6"/>
      <c r="N69" s="5"/>
      <c r="O69" s="6"/>
    </row>
    <row r="70" spans="1:15" x14ac:dyDescent="0.25">
      <c r="A70" t="s">
        <v>348</v>
      </c>
      <c r="B70">
        <v>30104702</v>
      </c>
      <c r="C70" t="s">
        <v>409</v>
      </c>
      <c r="D70" t="s">
        <v>341</v>
      </c>
      <c r="J70" s="5"/>
      <c r="K70" s="6"/>
    </row>
    <row r="71" spans="1:15" x14ac:dyDescent="0.25">
      <c r="A71" t="s">
        <v>348</v>
      </c>
      <c r="B71">
        <v>30104703</v>
      </c>
      <c r="C71" t="s">
        <v>410</v>
      </c>
      <c r="D71" t="s">
        <v>341</v>
      </c>
      <c r="J71" s="5"/>
      <c r="K71" s="6"/>
    </row>
    <row r="72" spans="1:15" x14ac:dyDescent="0.25">
      <c r="A72" t="s">
        <v>348</v>
      </c>
      <c r="B72">
        <v>30104704</v>
      </c>
      <c r="C72" t="s">
        <v>411</v>
      </c>
      <c r="D72" t="s">
        <v>341</v>
      </c>
      <c r="J72" s="5"/>
      <c r="K72" s="6"/>
    </row>
    <row r="73" spans="1:15" x14ac:dyDescent="0.25">
      <c r="A73" t="s">
        <v>348</v>
      </c>
      <c r="B73">
        <v>30104705</v>
      </c>
      <c r="C73" t="s">
        <v>412</v>
      </c>
      <c r="D73" t="s">
        <v>341</v>
      </c>
      <c r="J73" s="5"/>
      <c r="K73" s="6"/>
      <c r="N73" s="5"/>
      <c r="O73" s="6"/>
    </row>
    <row r="74" spans="1:15" x14ac:dyDescent="0.25">
      <c r="A74" t="s">
        <v>348</v>
      </c>
      <c r="B74">
        <v>30104706</v>
      </c>
      <c r="C74" t="s">
        <v>413</v>
      </c>
      <c r="D74" t="s">
        <v>341</v>
      </c>
      <c r="J74" s="5"/>
      <c r="K74" s="6"/>
    </row>
    <row r="75" spans="1:15" x14ac:dyDescent="0.25">
      <c r="A75" t="s">
        <v>348</v>
      </c>
      <c r="B75">
        <v>30104707</v>
      </c>
      <c r="C75" t="s">
        <v>414</v>
      </c>
      <c r="D75" t="s">
        <v>341</v>
      </c>
      <c r="J75" s="5"/>
      <c r="K75" s="6"/>
    </row>
    <row r="76" spans="1:15" x14ac:dyDescent="0.25">
      <c r="A76" t="s">
        <v>348</v>
      </c>
      <c r="B76">
        <v>30104708</v>
      </c>
      <c r="C76" t="s">
        <v>415</v>
      </c>
      <c r="D76" t="s">
        <v>341</v>
      </c>
      <c r="J76" s="5"/>
      <c r="K76" s="6"/>
    </row>
    <row r="77" spans="1:15" x14ac:dyDescent="0.25">
      <c r="A77" t="s">
        <v>348</v>
      </c>
      <c r="B77">
        <v>30104709</v>
      </c>
      <c r="C77" t="s">
        <v>416</v>
      </c>
      <c r="D77" t="s">
        <v>341</v>
      </c>
      <c r="J77" s="5"/>
      <c r="K77" s="6"/>
    </row>
    <row r="78" spans="1:15" x14ac:dyDescent="0.25">
      <c r="A78" t="s">
        <v>348</v>
      </c>
      <c r="B78">
        <v>30104710</v>
      </c>
      <c r="C78" t="s">
        <v>417</v>
      </c>
      <c r="D78" t="s">
        <v>341</v>
      </c>
      <c r="J78" s="5"/>
      <c r="K78" s="6"/>
      <c r="N78" s="5"/>
      <c r="O78" s="6"/>
    </row>
    <row r="79" spans="1:15" x14ac:dyDescent="0.25">
      <c r="A79" t="s">
        <v>348</v>
      </c>
      <c r="B79">
        <v>30104711</v>
      </c>
      <c r="C79" t="s">
        <v>418</v>
      </c>
      <c r="D79" t="s">
        <v>341</v>
      </c>
      <c r="J79" s="5"/>
      <c r="K79" s="6"/>
    </row>
    <row r="80" spans="1:15" x14ac:dyDescent="0.25">
      <c r="A80" t="s">
        <v>348</v>
      </c>
      <c r="B80">
        <v>30104712</v>
      </c>
      <c r="C80" t="s">
        <v>419</v>
      </c>
      <c r="D80" t="s">
        <v>341</v>
      </c>
      <c r="J80" s="5"/>
      <c r="K80" s="6"/>
    </row>
    <row r="81" spans="1:15" x14ac:dyDescent="0.25">
      <c r="A81" t="s">
        <v>348</v>
      </c>
      <c r="B81">
        <v>30104713</v>
      </c>
      <c r="C81" t="s">
        <v>420</v>
      </c>
      <c r="D81" t="s">
        <v>341</v>
      </c>
      <c r="J81" s="5"/>
      <c r="K81" s="6"/>
    </row>
    <row r="82" spans="1:15" x14ac:dyDescent="0.25">
      <c r="A82" t="s">
        <v>348</v>
      </c>
      <c r="B82">
        <v>30104714</v>
      </c>
      <c r="C82" t="s">
        <v>421</v>
      </c>
      <c r="D82" t="s">
        <v>341</v>
      </c>
      <c r="J82" s="5"/>
      <c r="K82" s="6"/>
    </row>
    <row r="83" spans="1:15" x14ac:dyDescent="0.25">
      <c r="A83" t="s">
        <v>348</v>
      </c>
      <c r="B83">
        <v>30104715</v>
      </c>
      <c r="C83" t="s">
        <v>422</v>
      </c>
      <c r="D83" t="s">
        <v>341</v>
      </c>
      <c r="J83" s="5"/>
      <c r="K83" s="6"/>
    </row>
    <row r="84" spans="1:15" x14ac:dyDescent="0.25">
      <c r="A84" t="s">
        <v>348</v>
      </c>
      <c r="B84">
        <v>30104716</v>
      </c>
      <c r="C84" t="s">
        <v>423</v>
      </c>
      <c r="D84" t="s">
        <v>341</v>
      </c>
      <c r="J84" s="5"/>
      <c r="K84" s="6"/>
      <c r="N84" s="5"/>
      <c r="O84" s="6"/>
    </row>
    <row r="85" spans="1:15" x14ac:dyDescent="0.25">
      <c r="A85" t="s">
        <v>348</v>
      </c>
      <c r="B85">
        <v>30104717</v>
      </c>
      <c r="C85" t="s">
        <v>424</v>
      </c>
      <c r="D85" t="s">
        <v>341</v>
      </c>
      <c r="J85" s="5"/>
      <c r="K85" s="6"/>
    </row>
    <row r="86" spans="1:15" x14ac:dyDescent="0.25">
      <c r="A86" t="s">
        <v>348</v>
      </c>
      <c r="B86">
        <v>30104718</v>
      </c>
      <c r="C86" t="s">
        <v>425</v>
      </c>
      <c r="D86" t="s">
        <v>341</v>
      </c>
      <c r="J86" s="5"/>
      <c r="K86" s="6"/>
    </row>
    <row r="87" spans="1:15" x14ac:dyDescent="0.25">
      <c r="A87" t="s">
        <v>348</v>
      </c>
      <c r="B87">
        <v>30104719</v>
      </c>
      <c r="C87" t="s">
        <v>426</v>
      </c>
      <c r="D87" t="s">
        <v>341</v>
      </c>
      <c r="J87" s="5"/>
      <c r="K87" s="6"/>
    </row>
    <row r="88" spans="1:15" x14ac:dyDescent="0.25">
      <c r="A88" t="s">
        <v>348</v>
      </c>
      <c r="B88">
        <v>30104720</v>
      </c>
      <c r="C88" t="s">
        <v>427</v>
      </c>
      <c r="D88" t="s">
        <v>341</v>
      </c>
      <c r="J88" s="5"/>
      <c r="K88" s="6"/>
    </row>
    <row r="89" spans="1:15" x14ac:dyDescent="0.25">
      <c r="A89" t="s">
        <v>348</v>
      </c>
      <c r="B89">
        <v>30104721</v>
      </c>
      <c r="C89" t="s">
        <v>428</v>
      </c>
      <c r="D89" t="s">
        <v>341</v>
      </c>
      <c r="J89" s="5"/>
      <c r="K89" s="6"/>
    </row>
    <row r="90" spans="1:15" x14ac:dyDescent="0.25">
      <c r="A90" t="s">
        <v>348</v>
      </c>
      <c r="B90">
        <v>30104722</v>
      </c>
      <c r="C90" t="s">
        <v>429</v>
      </c>
      <c r="D90" t="s">
        <v>341</v>
      </c>
      <c r="J90" s="5"/>
      <c r="K90" s="6"/>
    </row>
    <row r="91" spans="1:15" x14ac:dyDescent="0.25">
      <c r="A91" t="s">
        <v>339</v>
      </c>
      <c r="B91">
        <v>30104723</v>
      </c>
      <c r="C91" t="s">
        <v>430</v>
      </c>
      <c r="D91" t="s">
        <v>341</v>
      </c>
      <c r="J91" s="5"/>
      <c r="K91" s="6"/>
      <c r="N91" s="5"/>
      <c r="O91" s="6"/>
    </row>
    <row r="92" spans="1:15" x14ac:dyDescent="0.25">
      <c r="A92" t="s">
        <v>339</v>
      </c>
      <c r="B92">
        <v>30104724</v>
      </c>
      <c r="C92" t="s">
        <v>431</v>
      </c>
      <c r="D92" t="s">
        <v>341</v>
      </c>
      <c r="J92" s="5"/>
      <c r="K92" s="6"/>
    </row>
    <row r="93" spans="1:15" x14ac:dyDescent="0.25">
      <c r="A93" t="s">
        <v>339</v>
      </c>
      <c r="B93">
        <v>30104725</v>
      </c>
      <c r="C93" t="s">
        <v>432</v>
      </c>
      <c r="D93" t="s">
        <v>341</v>
      </c>
      <c r="J93" s="5"/>
      <c r="K93" s="6"/>
    </row>
    <row r="94" spans="1:15" x14ac:dyDescent="0.25">
      <c r="A94" t="s">
        <v>339</v>
      </c>
      <c r="B94">
        <v>30104726</v>
      </c>
      <c r="C94" t="s">
        <v>433</v>
      </c>
      <c r="D94" t="s">
        <v>341</v>
      </c>
      <c r="J94" s="5"/>
      <c r="K94" s="6"/>
    </row>
    <row r="95" spans="1:15" x14ac:dyDescent="0.25">
      <c r="A95" t="s">
        <v>339</v>
      </c>
      <c r="B95">
        <v>30104727</v>
      </c>
      <c r="C95" t="s">
        <v>434</v>
      </c>
      <c r="D95" t="s">
        <v>341</v>
      </c>
      <c r="J95" s="5"/>
      <c r="K95" s="6"/>
    </row>
    <row r="96" spans="1:15" x14ac:dyDescent="0.25">
      <c r="A96" t="s">
        <v>339</v>
      </c>
      <c r="B96">
        <v>30104728</v>
      </c>
      <c r="C96" t="s">
        <v>435</v>
      </c>
      <c r="D96" t="s">
        <v>341</v>
      </c>
      <c r="J96" s="5"/>
      <c r="K96" s="6"/>
      <c r="N96" s="5"/>
      <c r="O96" s="6"/>
    </row>
    <row r="97" spans="1:15" x14ac:dyDescent="0.25">
      <c r="A97" t="s">
        <v>339</v>
      </c>
      <c r="B97">
        <v>30104729</v>
      </c>
      <c r="C97" t="s">
        <v>436</v>
      </c>
      <c r="D97" t="s">
        <v>341</v>
      </c>
      <c r="J97" s="5"/>
      <c r="K97" s="6"/>
    </row>
    <row r="98" spans="1:15" x14ac:dyDescent="0.25">
      <c r="A98" t="s">
        <v>339</v>
      </c>
      <c r="B98">
        <v>30104730</v>
      </c>
      <c r="C98" t="s">
        <v>437</v>
      </c>
      <c r="D98" t="s">
        <v>341</v>
      </c>
      <c r="J98" s="5"/>
      <c r="K98" s="6"/>
      <c r="N98" s="5"/>
      <c r="O98" s="6"/>
    </row>
    <row r="99" spans="1:15" x14ac:dyDescent="0.25">
      <c r="A99" t="s">
        <v>339</v>
      </c>
      <c r="B99">
        <v>30104731</v>
      </c>
      <c r="C99" t="s">
        <v>438</v>
      </c>
      <c r="D99" t="s">
        <v>341</v>
      </c>
      <c r="J99" s="5"/>
      <c r="K99" s="6"/>
      <c r="N99" s="5"/>
      <c r="O99" s="6"/>
    </row>
    <row r="100" spans="1:15" x14ac:dyDescent="0.25">
      <c r="A100" t="s">
        <v>339</v>
      </c>
      <c r="B100">
        <v>30104732</v>
      </c>
      <c r="C100" t="s">
        <v>439</v>
      </c>
      <c r="D100" t="s">
        <v>341</v>
      </c>
      <c r="J100" s="5"/>
      <c r="K100" s="6"/>
    </row>
    <row r="101" spans="1:15" x14ac:dyDescent="0.25">
      <c r="A101" t="s">
        <v>339</v>
      </c>
      <c r="B101">
        <v>30104733</v>
      </c>
      <c r="C101" t="s">
        <v>440</v>
      </c>
      <c r="D101" t="s">
        <v>341</v>
      </c>
      <c r="J101" s="5"/>
      <c r="K101" s="6"/>
    </row>
    <row r="102" spans="1:15" x14ac:dyDescent="0.25">
      <c r="A102" t="s">
        <v>339</v>
      </c>
      <c r="B102">
        <v>30104734</v>
      </c>
      <c r="C102" t="s">
        <v>441</v>
      </c>
      <c r="D102" t="s">
        <v>341</v>
      </c>
      <c r="J102" s="5"/>
      <c r="K102" s="6"/>
      <c r="N102" s="5"/>
      <c r="O102" s="6"/>
    </row>
    <row r="103" spans="1:15" x14ac:dyDescent="0.25">
      <c r="A103" t="s">
        <v>339</v>
      </c>
      <c r="B103">
        <v>30104735</v>
      </c>
      <c r="C103" t="s">
        <v>442</v>
      </c>
      <c r="D103" t="s">
        <v>341</v>
      </c>
      <c r="J103" s="5"/>
      <c r="K103" s="6"/>
      <c r="N103" s="5"/>
      <c r="O103" s="6"/>
    </row>
    <row r="104" spans="1:15" x14ac:dyDescent="0.25">
      <c r="A104" t="s">
        <v>339</v>
      </c>
      <c r="B104">
        <v>30104736</v>
      </c>
      <c r="C104" t="s">
        <v>443</v>
      </c>
      <c r="D104" t="s">
        <v>341</v>
      </c>
      <c r="J104" s="5"/>
      <c r="K104" s="6"/>
    </row>
    <row r="105" spans="1:15" x14ac:dyDescent="0.25">
      <c r="A105" t="s">
        <v>339</v>
      </c>
      <c r="B105">
        <v>30104737</v>
      </c>
      <c r="C105" t="s">
        <v>444</v>
      </c>
      <c r="D105" t="s">
        <v>341</v>
      </c>
      <c r="J105" s="5"/>
      <c r="K105" s="6"/>
      <c r="N105" s="5"/>
      <c r="O105" s="6"/>
    </row>
    <row r="106" spans="1:15" x14ac:dyDescent="0.25">
      <c r="A106" t="s">
        <v>339</v>
      </c>
      <c r="B106">
        <v>30104738</v>
      </c>
      <c r="C106" t="s">
        <v>445</v>
      </c>
      <c r="D106" t="s">
        <v>341</v>
      </c>
      <c r="J106" s="5"/>
      <c r="K106" s="6"/>
    </row>
    <row r="107" spans="1:15" x14ac:dyDescent="0.25">
      <c r="A107" t="s">
        <v>339</v>
      </c>
      <c r="B107">
        <v>30104739</v>
      </c>
      <c r="C107" t="s">
        <v>446</v>
      </c>
      <c r="D107" t="s">
        <v>341</v>
      </c>
      <c r="J107" s="5"/>
      <c r="K107" s="6"/>
      <c r="N107" s="5"/>
      <c r="O107" s="6"/>
    </row>
    <row r="108" spans="1:15" x14ac:dyDescent="0.25">
      <c r="A108" t="s">
        <v>339</v>
      </c>
      <c r="B108">
        <v>30104740</v>
      </c>
      <c r="C108" t="s">
        <v>447</v>
      </c>
      <c r="D108" t="s">
        <v>341</v>
      </c>
      <c r="J108" s="5"/>
      <c r="K108" s="6"/>
    </row>
    <row r="109" spans="1:15" x14ac:dyDescent="0.25">
      <c r="A109" t="s">
        <v>339</v>
      </c>
      <c r="B109">
        <v>30104741</v>
      </c>
      <c r="C109" t="s">
        <v>448</v>
      </c>
      <c r="D109" t="s">
        <v>341</v>
      </c>
      <c r="J109" s="5"/>
      <c r="K109" s="6"/>
    </row>
    <row r="110" spans="1:15" x14ac:dyDescent="0.25">
      <c r="A110" t="s">
        <v>339</v>
      </c>
      <c r="B110">
        <v>30104742</v>
      </c>
      <c r="C110" t="s">
        <v>449</v>
      </c>
      <c r="D110" t="s">
        <v>341</v>
      </c>
      <c r="J110" s="5"/>
      <c r="K110" s="6"/>
    </row>
    <row r="111" spans="1:15" x14ac:dyDescent="0.25">
      <c r="A111" t="s">
        <v>339</v>
      </c>
      <c r="B111">
        <v>30104743</v>
      </c>
      <c r="C111" t="s">
        <v>450</v>
      </c>
      <c r="D111" t="s">
        <v>341</v>
      </c>
      <c r="J111" s="5"/>
      <c r="K111" s="6"/>
    </row>
    <row r="112" spans="1:15" x14ac:dyDescent="0.25">
      <c r="A112" t="s">
        <v>339</v>
      </c>
      <c r="B112">
        <v>30104744</v>
      </c>
      <c r="C112" t="s">
        <v>451</v>
      </c>
      <c r="D112" t="s">
        <v>341</v>
      </c>
      <c r="J112" s="5"/>
      <c r="K112" s="6"/>
      <c r="N112" s="5"/>
      <c r="O112" s="6"/>
    </row>
    <row r="113" spans="1:15" x14ac:dyDescent="0.25">
      <c r="A113" t="s">
        <v>339</v>
      </c>
      <c r="B113">
        <v>30104745</v>
      </c>
      <c r="C113" t="s">
        <v>452</v>
      </c>
      <c r="D113" t="s">
        <v>341</v>
      </c>
      <c r="J113" s="5"/>
      <c r="K113" s="6"/>
      <c r="N113" s="5"/>
      <c r="O113" s="6"/>
    </row>
    <row r="114" spans="1:15" x14ac:dyDescent="0.25">
      <c r="A114" t="s">
        <v>339</v>
      </c>
      <c r="B114">
        <v>30104746</v>
      </c>
      <c r="C114" t="s">
        <v>453</v>
      </c>
      <c r="D114" t="s">
        <v>341</v>
      </c>
      <c r="J114" s="5"/>
      <c r="K114" s="6"/>
      <c r="N114" s="5"/>
      <c r="O114" s="6"/>
    </row>
    <row r="115" spans="1:15" x14ac:dyDescent="0.25">
      <c r="A115" t="s">
        <v>339</v>
      </c>
      <c r="B115">
        <v>30104747</v>
      </c>
      <c r="C115" t="s">
        <v>454</v>
      </c>
      <c r="D115" t="s">
        <v>341</v>
      </c>
      <c r="J115" s="5"/>
      <c r="K115" s="6"/>
      <c r="N115" s="5"/>
      <c r="O115" s="6"/>
    </row>
    <row r="116" spans="1:15" x14ac:dyDescent="0.25">
      <c r="A116" t="s">
        <v>339</v>
      </c>
      <c r="B116">
        <v>30104748</v>
      </c>
      <c r="C116" t="s">
        <v>455</v>
      </c>
      <c r="D116" t="s">
        <v>341</v>
      </c>
      <c r="J116" s="5"/>
      <c r="K116" s="6"/>
    </row>
    <row r="117" spans="1:15" x14ac:dyDescent="0.25">
      <c r="A117" t="s">
        <v>339</v>
      </c>
      <c r="B117">
        <v>30104749</v>
      </c>
      <c r="C117" t="s">
        <v>456</v>
      </c>
      <c r="D117" t="s">
        <v>341</v>
      </c>
      <c r="J117" s="5"/>
      <c r="K117" s="6"/>
      <c r="N117" s="5"/>
      <c r="O117" s="6"/>
    </row>
    <row r="118" spans="1:15" x14ac:dyDescent="0.25">
      <c r="A118" t="s">
        <v>339</v>
      </c>
      <c r="B118">
        <v>30104750</v>
      </c>
      <c r="C118" t="s">
        <v>457</v>
      </c>
      <c r="D118" t="s">
        <v>341</v>
      </c>
      <c r="J118" s="5"/>
      <c r="K118" s="6"/>
    </row>
    <row r="119" spans="1:15" x14ac:dyDescent="0.25">
      <c r="A119" t="s">
        <v>339</v>
      </c>
      <c r="B119">
        <v>30104751</v>
      </c>
      <c r="C119" t="s">
        <v>458</v>
      </c>
      <c r="D119" t="s">
        <v>341</v>
      </c>
      <c r="J119" s="5"/>
      <c r="K119" s="6"/>
      <c r="N119" s="5"/>
      <c r="O119" s="6"/>
    </row>
    <row r="120" spans="1:15" x14ac:dyDescent="0.25">
      <c r="A120" t="s">
        <v>339</v>
      </c>
      <c r="B120">
        <v>30104752</v>
      </c>
      <c r="C120" t="s">
        <v>459</v>
      </c>
      <c r="D120" t="s">
        <v>341</v>
      </c>
      <c r="J120" s="5"/>
      <c r="K120" s="6"/>
      <c r="N120" s="5"/>
      <c r="O120" s="6"/>
    </row>
    <row r="121" spans="1:15" x14ac:dyDescent="0.25">
      <c r="A121" t="s">
        <v>339</v>
      </c>
      <c r="B121">
        <v>30104753</v>
      </c>
      <c r="C121" t="s">
        <v>460</v>
      </c>
      <c r="D121" t="s">
        <v>341</v>
      </c>
      <c r="J121" s="5"/>
      <c r="K121" s="6"/>
    </row>
    <row r="122" spans="1:15" x14ac:dyDescent="0.25">
      <c r="A122" t="s">
        <v>339</v>
      </c>
      <c r="B122">
        <v>30104754</v>
      </c>
      <c r="C122" t="s">
        <v>461</v>
      </c>
      <c r="D122" t="s">
        <v>341</v>
      </c>
      <c r="J122" s="5"/>
      <c r="K122" s="6"/>
    </row>
    <row r="123" spans="1:15" x14ac:dyDescent="0.25">
      <c r="A123" t="s">
        <v>339</v>
      </c>
      <c r="B123">
        <v>30104755</v>
      </c>
      <c r="C123" t="s">
        <v>462</v>
      </c>
      <c r="D123" t="s">
        <v>341</v>
      </c>
      <c r="J123" s="5"/>
      <c r="K123" s="6"/>
      <c r="N123" s="5"/>
      <c r="O123" s="6"/>
    </row>
    <row r="124" spans="1:15" x14ac:dyDescent="0.25">
      <c r="A124" t="s">
        <v>339</v>
      </c>
      <c r="B124">
        <v>30104756</v>
      </c>
      <c r="C124" t="s">
        <v>463</v>
      </c>
      <c r="D124" t="s">
        <v>341</v>
      </c>
      <c r="J124" s="5"/>
      <c r="K124" s="6"/>
    </row>
    <row r="125" spans="1:15" x14ac:dyDescent="0.25">
      <c r="A125" t="s">
        <v>339</v>
      </c>
      <c r="B125">
        <v>30104757</v>
      </c>
      <c r="C125" t="s">
        <v>464</v>
      </c>
      <c r="D125" t="s">
        <v>341</v>
      </c>
      <c r="J125" s="5"/>
      <c r="K125" s="6"/>
      <c r="N125" s="5"/>
      <c r="O125" s="6"/>
    </row>
    <row r="126" spans="1:15" x14ac:dyDescent="0.25">
      <c r="A126" t="s">
        <v>339</v>
      </c>
      <c r="B126">
        <v>30104758</v>
      </c>
      <c r="C126" t="s">
        <v>465</v>
      </c>
      <c r="D126" t="s">
        <v>341</v>
      </c>
      <c r="J126" s="5"/>
      <c r="K126" s="6"/>
    </row>
    <row r="127" spans="1:15" x14ac:dyDescent="0.25">
      <c r="A127" t="s">
        <v>339</v>
      </c>
      <c r="B127">
        <v>30104760</v>
      </c>
      <c r="C127" t="s">
        <v>466</v>
      </c>
      <c r="D127" t="s">
        <v>341</v>
      </c>
      <c r="J127" s="5"/>
      <c r="K127" s="6"/>
      <c r="N127" s="5"/>
      <c r="O127" s="6"/>
    </row>
    <row r="128" spans="1:15" x14ac:dyDescent="0.25">
      <c r="A128" t="s">
        <v>339</v>
      </c>
      <c r="B128">
        <v>30104761</v>
      </c>
      <c r="C128" t="s">
        <v>467</v>
      </c>
      <c r="D128" t="s">
        <v>341</v>
      </c>
      <c r="J128" s="5"/>
      <c r="K128" s="6"/>
      <c r="N128" s="5"/>
      <c r="O128" s="6"/>
    </row>
    <row r="129" spans="1:15" x14ac:dyDescent="0.25">
      <c r="A129" t="s">
        <v>339</v>
      </c>
      <c r="B129">
        <v>30104762</v>
      </c>
      <c r="C129" t="s">
        <v>468</v>
      </c>
      <c r="D129" t="s">
        <v>341</v>
      </c>
      <c r="J129" s="5"/>
      <c r="K129" s="6"/>
    </row>
    <row r="130" spans="1:15" x14ac:dyDescent="0.25">
      <c r="A130" t="s">
        <v>339</v>
      </c>
      <c r="B130">
        <v>30104763</v>
      </c>
      <c r="C130" t="s">
        <v>469</v>
      </c>
      <c r="D130" t="s">
        <v>341</v>
      </c>
      <c r="J130" s="5"/>
      <c r="K130" s="6"/>
    </row>
    <row r="131" spans="1:15" x14ac:dyDescent="0.25">
      <c r="A131" t="s">
        <v>339</v>
      </c>
      <c r="B131">
        <v>30104764</v>
      </c>
      <c r="C131" t="s">
        <v>470</v>
      </c>
      <c r="D131" t="s">
        <v>341</v>
      </c>
      <c r="J131" s="5"/>
      <c r="K131" s="6"/>
      <c r="N131" s="5"/>
      <c r="O131" s="6"/>
    </row>
    <row r="132" spans="1:15" x14ac:dyDescent="0.25">
      <c r="A132" t="s">
        <v>339</v>
      </c>
      <c r="B132">
        <v>30104765</v>
      </c>
      <c r="C132" t="s">
        <v>471</v>
      </c>
      <c r="D132" t="s">
        <v>341</v>
      </c>
      <c r="J132" s="5"/>
      <c r="K132" s="6"/>
      <c r="N132" s="5"/>
      <c r="O132" s="6"/>
    </row>
    <row r="133" spans="1:15" x14ac:dyDescent="0.25">
      <c r="A133" t="s">
        <v>339</v>
      </c>
      <c r="B133">
        <v>30104766</v>
      </c>
      <c r="C133" t="s">
        <v>472</v>
      </c>
      <c r="D133" t="s">
        <v>341</v>
      </c>
      <c r="J133" s="5"/>
      <c r="K133" s="6"/>
    </row>
    <row r="134" spans="1:15" x14ac:dyDescent="0.25">
      <c r="A134" t="s">
        <v>339</v>
      </c>
      <c r="B134">
        <v>30104767</v>
      </c>
      <c r="C134" t="s">
        <v>473</v>
      </c>
      <c r="D134" t="s">
        <v>341</v>
      </c>
      <c r="J134" s="5"/>
      <c r="K134" s="6"/>
      <c r="N134" s="5"/>
      <c r="O134" s="6"/>
    </row>
    <row r="135" spans="1:15" x14ac:dyDescent="0.25">
      <c r="A135" t="s">
        <v>339</v>
      </c>
      <c r="B135">
        <v>30104768</v>
      </c>
      <c r="C135" t="s">
        <v>474</v>
      </c>
      <c r="D135" t="s">
        <v>341</v>
      </c>
      <c r="J135" s="5"/>
      <c r="K135" s="6"/>
    </row>
    <row r="136" spans="1:15" x14ac:dyDescent="0.25">
      <c r="A136" t="s">
        <v>339</v>
      </c>
      <c r="B136">
        <v>30104769</v>
      </c>
      <c r="C136" t="s">
        <v>475</v>
      </c>
      <c r="D136" t="s">
        <v>341</v>
      </c>
      <c r="J136" s="5"/>
      <c r="K136" s="6"/>
    </row>
    <row r="137" spans="1:15" x14ac:dyDescent="0.25">
      <c r="A137" t="s">
        <v>339</v>
      </c>
      <c r="B137">
        <v>30104770</v>
      </c>
      <c r="C137" t="s">
        <v>476</v>
      </c>
      <c r="D137" t="s">
        <v>341</v>
      </c>
      <c r="J137" s="5"/>
      <c r="K137" s="6"/>
    </row>
    <row r="138" spans="1:15" x14ac:dyDescent="0.25">
      <c r="A138" t="s">
        <v>339</v>
      </c>
      <c r="B138">
        <v>30104771</v>
      </c>
      <c r="C138" t="s">
        <v>477</v>
      </c>
      <c r="D138" t="s">
        <v>341</v>
      </c>
      <c r="J138" s="5"/>
      <c r="K138" s="6"/>
      <c r="N138" s="5"/>
      <c r="O138" s="6"/>
    </row>
    <row r="139" spans="1:15" x14ac:dyDescent="0.25">
      <c r="A139" t="s">
        <v>339</v>
      </c>
      <c r="B139">
        <v>30104772</v>
      </c>
      <c r="C139" t="s">
        <v>478</v>
      </c>
      <c r="D139" t="s">
        <v>341</v>
      </c>
      <c r="J139" s="5"/>
      <c r="K139" s="6"/>
      <c r="N139" s="5"/>
      <c r="O139" s="6"/>
    </row>
    <row r="140" spans="1:15" x14ac:dyDescent="0.25">
      <c r="A140" t="s">
        <v>339</v>
      </c>
      <c r="B140">
        <v>30104773</v>
      </c>
      <c r="C140" t="s">
        <v>479</v>
      </c>
      <c r="D140" t="s">
        <v>341</v>
      </c>
      <c r="J140" s="5"/>
      <c r="K140" s="6"/>
      <c r="N140" s="5"/>
      <c r="O140" s="6"/>
    </row>
    <row r="141" spans="1:15" x14ac:dyDescent="0.25">
      <c r="A141" t="s">
        <v>339</v>
      </c>
      <c r="B141">
        <v>30104774</v>
      </c>
      <c r="C141" t="s">
        <v>480</v>
      </c>
      <c r="D141" t="s">
        <v>341</v>
      </c>
      <c r="J141" s="5"/>
      <c r="K141" s="6"/>
      <c r="N141" s="5"/>
      <c r="O141" s="6"/>
    </row>
    <row r="142" spans="1:15" x14ac:dyDescent="0.25">
      <c r="A142" t="s">
        <v>339</v>
      </c>
      <c r="B142">
        <v>30104775</v>
      </c>
      <c r="C142" t="s">
        <v>481</v>
      </c>
      <c r="D142" t="s">
        <v>341</v>
      </c>
      <c r="J142" s="5"/>
      <c r="K142" s="6"/>
      <c r="N142" s="5"/>
      <c r="O142" s="6"/>
    </row>
    <row r="143" spans="1:15" x14ac:dyDescent="0.25">
      <c r="A143" t="s">
        <v>339</v>
      </c>
      <c r="B143">
        <v>30104776</v>
      </c>
      <c r="C143" t="s">
        <v>482</v>
      </c>
      <c r="D143" t="s">
        <v>341</v>
      </c>
      <c r="J143" s="5"/>
      <c r="K143" s="6"/>
    </row>
    <row r="144" spans="1:15" x14ac:dyDescent="0.25">
      <c r="A144" t="s">
        <v>339</v>
      </c>
      <c r="B144">
        <v>30104777</v>
      </c>
      <c r="C144" t="s">
        <v>483</v>
      </c>
      <c r="D144" t="s">
        <v>341</v>
      </c>
      <c r="J144" s="5"/>
      <c r="K144" s="6"/>
    </row>
    <row r="145" spans="1:15" x14ac:dyDescent="0.25">
      <c r="A145" t="s">
        <v>339</v>
      </c>
      <c r="B145">
        <v>30104778</v>
      </c>
      <c r="C145" t="s">
        <v>484</v>
      </c>
      <c r="D145" t="s">
        <v>341</v>
      </c>
      <c r="J145" s="5"/>
      <c r="K145" s="6"/>
    </row>
    <row r="146" spans="1:15" x14ac:dyDescent="0.25">
      <c r="A146" t="s">
        <v>339</v>
      </c>
      <c r="B146">
        <v>30104779</v>
      </c>
      <c r="C146" t="s">
        <v>485</v>
      </c>
      <c r="D146" t="s">
        <v>341</v>
      </c>
      <c r="J146" s="5"/>
      <c r="K146" s="6"/>
      <c r="N146" s="5"/>
      <c r="O146" s="6"/>
    </row>
    <row r="147" spans="1:15" x14ac:dyDescent="0.25">
      <c r="A147" t="s">
        <v>339</v>
      </c>
      <c r="B147">
        <v>30104780</v>
      </c>
      <c r="C147" t="s">
        <v>486</v>
      </c>
      <c r="D147" t="s">
        <v>341</v>
      </c>
      <c r="J147" s="5"/>
      <c r="K147" s="6"/>
      <c r="N147" s="5"/>
      <c r="O147" s="6"/>
    </row>
    <row r="148" spans="1:15" x14ac:dyDescent="0.25">
      <c r="A148" t="s">
        <v>339</v>
      </c>
      <c r="B148">
        <v>30104781</v>
      </c>
      <c r="C148" t="s">
        <v>487</v>
      </c>
      <c r="D148" t="s">
        <v>341</v>
      </c>
      <c r="J148" s="5"/>
      <c r="K148" s="6"/>
    </row>
    <row r="149" spans="1:15" x14ac:dyDescent="0.25">
      <c r="A149" t="s">
        <v>339</v>
      </c>
      <c r="B149">
        <v>30104782</v>
      </c>
      <c r="C149" t="s">
        <v>488</v>
      </c>
      <c r="D149" t="s">
        <v>341</v>
      </c>
      <c r="J149" s="5"/>
      <c r="K149" s="6"/>
    </row>
    <row r="150" spans="1:15" x14ac:dyDescent="0.25">
      <c r="A150" t="s">
        <v>339</v>
      </c>
      <c r="B150">
        <v>30104783</v>
      </c>
      <c r="C150" t="s">
        <v>489</v>
      </c>
      <c r="D150" t="s">
        <v>341</v>
      </c>
      <c r="J150" s="5"/>
      <c r="K150" s="6"/>
      <c r="N150" s="5"/>
      <c r="O150" s="6"/>
    </row>
    <row r="151" spans="1:15" x14ac:dyDescent="0.25">
      <c r="A151" t="s">
        <v>339</v>
      </c>
      <c r="B151">
        <v>30104784</v>
      </c>
      <c r="C151" t="s">
        <v>490</v>
      </c>
      <c r="D151" t="s">
        <v>341</v>
      </c>
      <c r="J151" s="5"/>
      <c r="K151" s="6"/>
    </row>
    <row r="152" spans="1:15" x14ac:dyDescent="0.25">
      <c r="A152" t="s">
        <v>339</v>
      </c>
      <c r="B152">
        <v>30104785</v>
      </c>
      <c r="C152" t="s">
        <v>491</v>
      </c>
      <c r="D152" t="s">
        <v>341</v>
      </c>
      <c r="J152" s="5"/>
      <c r="K152" s="6"/>
      <c r="N152" s="5"/>
      <c r="O152" s="6"/>
    </row>
    <row r="153" spans="1:15" x14ac:dyDescent="0.25">
      <c r="A153" t="s">
        <v>339</v>
      </c>
      <c r="B153">
        <v>30104786</v>
      </c>
      <c r="C153" t="s">
        <v>492</v>
      </c>
      <c r="D153" t="s">
        <v>341</v>
      </c>
      <c r="J153" s="5"/>
      <c r="K153" s="6"/>
    </row>
    <row r="154" spans="1:15" x14ac:dyDescent="0.25">
      <c r="A154" t="s">
        <v>339</v>
      </c>
      <c r="B154">
        <v>30104787</v>
      </c>
      <c r="C154" t="s">
        <v>493</v>
      </c>
      <c r="D154" t="s">
        <v>341</v>
      </c>
      <c r="J154" s="5"/>
      <c r="K154" s="6"/>
      <c r="N154" s="5"/>
      <c r="O154" s="6"/>
    </row>
    <row r="155" spans="1:15" x14ac:dyDescent="0.25">
      <c r="A155" t="s">
        <v>339</v>
      </c>
      <c r="B155">
        <v>30104788</v>
      </c>
      <c r="C155" t="s">
        <v>494</v>
      </c>
      <c r="D155" t="s">
        <v>341</v>
      </c>
      <c r="J155" s="5"/>
      <c r="K155" s="6"/>
      <c r="N155" s="5"/>
      <c r="O155" s="6"/>
    </row>
    <row r="156" spans="1:15" x14ac:dyDescent="0.25">
      <c r="A156" t="s">
        <v>339</v>
      </c>
      <c r="B156">
        <v>30104789</v>
      </c>
      <c r="C156" t="s">
        <v>495</v>
      </c>
      <c r="D156" t="s">
        <v>341</v>
      </c>
      <c r="J156" s="5"/>
      <c r="K156" s="6"/>
    </row>
    <row r="157" spans="1:15" x14ac:dyDescent="0.25">
      <c r="A157" t="s">
        <v>339</v>
      </c>
      <c r="B157">
        <v>30104790</v>
      </c>
      <c r="C157" t="s">
        <v>496</v>
      </c>
      <c r="D157" t="s">
        <v>341</v>
      </c>
      <c r="J157" s="5"/>
      <c r="K157" s="6"/>
    </row>
    <row r="158" spans="1:15" x14ac:dyDescent="0.25">
      <c r="A158" t="s">
        <v>339</v>
      </c>
      <c r="B158">
        <v>30104791</v>
      </c>
      <c r="C158" t="s">
        <v>497</v>
      </c>
      <c r="D158" t="s">
        <v>341</v>
      </c>
      <c r="J158" s="5"/>
      <c r="K158" s="6"/>
    </row>
    <row r="159" spans="1:15" x14ac:dyDescent="0.25">
      <c r="A159" t="s">
        <v>339</v>
      </c>
      <c r="B159">
        <v>30104792</v>
      </c>
      <c r="C159" t="s">
        <v>498</v>
      </c>
      <c r="D159" t="s">
        <v>341</v>
      </c>
      <c r="J159" s="5"/>
      <c r="K159" s="6"/>
    </row>
    <row r="160" spans="1:15" x14ac:dyDescent="0.25">
      <c r="A160" t="s">
        <v>339</v>
      </c>
      <c r="B160">
        <v>30104793</v>
      </c>
      <c r="C160" t="s">
        <v>499</v>
      </c>
      <c r="D160" t="s">
        <v>341</v>
      </c>
      <c r="J160" s="5"/>
      <c r="K160" s="6"/>
    </row>
    <row r="161" spans="1:15" x14ac:dyDescent="0.25">
      <c r="A161" t="s">
        <v>339</v>
      </c>
      <c r="B161">
        <v>30104794</v>
      </c>
      <c r="C161" t="s">
        <v>500</v>
      </c>
      <c r="D161" t="s">
        <v>341</v>
      </c>
      <c r="J161" s="5"/>
      <c r="K161" s="6"/>
      <c r="N161" s="5"/>
      <c r="O161" s="6"/>
    </row>
    <row r="162" spans="1:15" x14ac:dyDescent="0.25">
      <c r="A162" t="s">
        <v>339</v>
      </c>
      <c r="B162">
        <v>30104796</v>
      </c>
      <c r="C162" t="s">
        <v>501</v>
      </c>
      <c r="D162" t="s">
        <v>341</v>
      </c>
      <c r="J162" s="5"/>
      <c r="K162" s="6"/>
      <c r="N162" s="5"/>
      <c r="O162" s="6"/>
    </row>
    <row r="163" spans="1:15" x14ac:dyDescent="0.25">
      <c r="A163" t="s">
        <v>339</v>
      </c>
      <c r="B163">
        <v>30104797</v>
      </c>
      <c r="C163" t="s">
        <v>502</v>
      </c>
      <c r="D163" t="s">
        <v>341</v>
      </c>
      <c r="J163" s="5"/>
      <c r="K163" s="6"/>
      <c r="N163" s="5"/>
      <c r="O163" s="6"/>
    </row>
    <row r="164" spans="1:15" x14ac:dyDescent="0.25">
      <c r="A164" t="s">
        <v>339</v>
      </c>
      <c r="B164">
        <v>30104798</v>
      </c>
      <c r="C164" t="s">
        <v>503</v>
      </c>
      <c r="D164" t="s">
        <v>341</v>
      </c>
      <c r="J164" s="5"/>
      <c r="K164" s="6"/>
    </row>
    <row r="165" spans="1:15" x14ac:dyDescent="0.25">
      <c r="A165" t="s">
        <v>339</v>
      </c>
      <c r="B165">
        <v>30104799</v>
      </c>
      <c r="C165" t="s">
        <v>504</v>
      </c>
      <c r="D165" t="s">
        <v>341</v>
      </c>
      <c r="J165" s="5"/>
      <c r="K165" s="6"/>
    </row>
    <row r="166" spans="1:15" x14ac:dyDescent="0.25">
      <c r="A166" t="s">
        <v>339</v>
      </c>
      <c r="B166">
        <v>30104800</v>
      </c>
      <c r="C166" t="s">
        <v>505</v>
      </c>
      <c r="D166" t="s">
        <v>341</v>
      </c>
      <c r="J166" s="5"/>
      <c r="K166" s="6"/>
      <c r="N166" s="5"/>
      <c r="O166" s="6"/>
    </row>
    <row r="167" spans="1:15" x14ac:dyDescent="0.25">
      <c r="A167" t="s">
        <v>339</v>
      </c>
      <c r="B167">
        <v>30104801</v>
      </c>
      <c r="C167" t="s">
        <v>506</v>
      </c>
      <c r="D167" t="s">
        <v>341</v>
      </c>
      <c r="J167" s="5"/>
      <c r="K167" s="6"/>
      <c r="N167" s="5"/>
      <c r="O167" s="6"/>
    </row>
    <row r="168" spans="1:15" x14ac:dyDescent="0.25">
      <c r="A168" t="s">
        <v>339</v>
      </c>
      <c r="B168">
        <v>30104802</v>
      </c>
      <c r="C168" t="s">
        <v>507</v>
      </c>
      <c r="D168" t="s">
        <v>341</v>
      </c>
      <c r="J168" s="5"/>
      <c r="K168" s="6"/>
      <c r="N168" s="5"/>
      <c r="O168" s="6"/>
    </row>
    <row r="169" spans="1:15" x14ac:dyDescent="0.25">
      <c r="A169" t="s">
        <v>339</v>
      </c>
      <c r="B169">
        <v>30104803</v>
      </c>
      <c r="C169" t="s">
        <v>508</v>
      </c>
      <c r="D169" t="s">
        <v>341</v>
      </c>
      <c r="J169" s="5"/>
      <c r="K169" s="6"/>
    </row>
    <row r="170" spans="1:15" x14ac:dyDescent="0.25">
      <c r="A170" t="s">
        <v>339</v>
      </c>
      <c r="B170">
        <v>30104804</v>
      </c>
      <c r="C170" t="s">
        <v>509</v>
      </c>
      <c r="D170" t="s">
        <v>341</v>
      </c>
      <c r="J170" s="5"/>
      <c r="K170" s="6"/>
      <c r="N170" s="5"/>
      <c r="O170" s="6"/>
    </row>
    <row r="171" spans="1:15" x14ac:dyDescent="0.25">
      <c r="A171" t="s">
        <v>339</v>
      </c>
      <c r="B171">
        <v>30104805</v>
      </c>
      <c r="C171" t="s">
        <v>510</v>
      </c>
      <c r="D171" t="s">
        <v>341</v>
      </c>
      <c r="J171" s="5"/>
      <c r="K171" s="6"/>
    </row>
    <row r="172" spans="1:15" x14ac:dyDescent="0.25">
      <c r="A172" t="s">
        <v>339</v>
      </c>
      <c r="B172">
        <v>30104806</v>
      </c>
      <c r="C172" t="s">
        <v>511</v>
      </c>
      <c r="D172" t="s">
        <v>341</v>
      </c>
      <c r="J172" s="5"/>
      <c r="K172" s="6"/>
      <c r="N172" s="5"/>
      <c r="O172" s="6"/>
    </row>
    <row r="173" spans="1:15" x14ac:dyDescent="0.25">
      <c r="A173" t="s">
        <v>339</v>
      </c>
      <c r="B173">
        <v>30104807</v>
      </c>
      <c r="C173" t="s">
        <v>512</v>
      </c>
      <c r="D173" t="s">
        <v>341</v>
      </c>
      <c r="J173" s="5"/>
      <c r="K173" s="6"/>
    </row>
    <row r="174" spans="1:15" x14ac:dyDescent="0.25">
      <c r="A174" t="s">
        <v>339</v>
      </c>
      <c r="B174">
        <v>30104808</v>
      </c>
      <c r="C174" t="s">
        <v>513</v>
      </c>
      <c r="D174" t="s">
        <v>341</v>
      </c>
      <c r="J174" s="5"/>
      <c r="K174" s="6"/>
      <c r="N174" s="5"/>
      <c r="O174" s="6"/>
    </row>
    <row r="175" spans="1:15" x14ac:dyDescent="0.25">
      <c r="A175" t="s">
        <v>339</v>
      </c>
      <c r="B175">
        <v>30104809</v>
      </c>
      <c r="C175" t="s">
        <v>514</v>
      </c>
      <c r="D175" t="s">
        <v>341</v>
      </c>
      <c r="J175" s="5"/>
      <c r="K175" s="6"/>
      <c r="N175" s="5"/>
      <c r="O175" s="6"/>
    </row>
    <row r="176" spans="1:15" x14ac:dyDescent="0.25">
      <c r="A176" t="s">
        <v>339</v>
      </c>
      <c r="B176">
        <v>30104810</v>
      </c>
      <c r="C176" t="s">
        <v>515</v>
      </c>
      <c r="D176" t="s">
        <v>341</v>
      </c>
      <c r="J176" s="5"/>
      <c r="K176" s="6"/>
      <c r="N176" s="5"/>
      <c r="O176" s="6"/>
    </row>
    <row r="177" spans="1:15" x14ac:dyDescent="0.25">
      <c r="A177" t="s">
        <v>339</v>
      </c>
      <c r="B177">
        <v>30104811</v>
      </c>
      <c r="C177" t="s">
        <v>516</v>
      </c>
      <c r="D177" t="s">
        <v>341</v>
      </c>
      <c r="J177" s="5"/>
      <c r="K177" s="6"/>
      <c r="N177" s="5"/>
      <c r="O177" s="6"/>
    </row>
    <row r="178" spans="1:15" x14ac:dyDescent="0.25">
      <c r="A178" t="s">
        <v>339</v>
      </c>
      <c r="B178">
        <v>30104812</v>
      </c>
      <c r="C178" t="s">
        <v>517</v>
      </c>
      <c r="D178" t="s">
        <v>341</v>
      </c>
      <c r="J178" s="5"/>
      <c r="K178" s="6"/>
    </row>
    <row r="179" spans="1:15" x14ac:dyDescent="0.25">
      <c r="A179" t="s">
        <v>339</v>
      </c>
      <c r="B179">
        <v>30104813</v>
      </c>
      <c r="C179" t="s">
        <v>518</v>
      </c>
      <c r="D179" t="s">
        <v>341</v>
      </c>
      <c r="J179" s="5"/>
      <c r="K179" s="6"/>
      <c r="N179" s="5"/>
      <c r="O179" s="6"/>
    </row>
    <row r="180" spans="1:15" x14ac:dyDescent="0.25">
      <c r="A180" t="s">
        <v>339</v>
      </c>
      <c r="B180">
        <v>30104814</v>
      </c>
      <c r="C180" t="s">
        <v>519</v>
      </c>
      <c r="D180" t="s">
        <v>341</v>
      </c>
      <c r="J180" s="5"/>
      <c r="K180" s="6"/>
    </row>
    <row r="181" spans="1:15" x14ac:dyDescent="0.25">
      <c r="A181" t="s">
        <v>339</v>
      </c>
      <c r="B181">
        <v>30104815</v>
      </c>
      <c r="C181" t="s">
        <v>520</v>
      </c>
      <c r="D181" t="s">
        <v>341</v>
      </c>
      <c r="J181" s="5"/>
      <c r="K181" s="6"/>
    </row>
    <row r="182" spans="1:15" x14ac:dyDescent="0.25">
      <c r="A182" t="s">
        <v>339</v>
      </c>
      <c r="B182">
        <v>30104816</v>
      </c>
      <c r="C182" t="s">
        <v>521</v>
      </c>
      <c r="D182" t="s">
        <v>341</v>
      </c>
      <c r="J182" s="5"/>
      <c r="K182" s="6"/>
    </row>
    <row r="183" spans="1:15" x14ac:dyDescent="0.25">
      <c r="A183" t="s">
        <v>339</v>
      </c>
      <c r="B183">
        <v>30104817</v>
      </c>
      <c r="C183" t="s">
        <v>522</v>
      </c>
      <c r="D183" t="s">
        <v>341</v>
      </c>
      <c r="J183" s="5"/>
      <c r="K183" s="6"/>
      <c r="N183" s="5"/>
      <c r="O183" s="6"/>
    </row>
    <row r="184" spans="1:15" x14ac:dyDescent="0.25">
      <c r="A184" t="s">
        <v>339</v>
      </c>
      <c r="B184">
        <v>30104818</v>
      </c>
      <c r="C184" t="s">
        <v>523</v>
      </c>
      <c r="D184" t="s">
        <v>341</v>
      </c>
      <c r="J184" s="5"/>
      <c r="K184" s="6"/>
      <c r="N184" s="5"/>
      <c r="O184" s="6"/>
    </row>
    <row r="185" spans="1:15" x14ac:dyDescent="0.25">
      <c r="A185" t="s">
        <v>339</v>
      </c>
      <c r="B185">
        <v>30104819</v>
      </c>
      <c r="C185" t="s">
        <v>524</v>
      </c>
      <c r="D185" t="s">
        <v>341</v>
      </c>
      <c r="J185" s="5"/>
      <c r="K185" s="6"/>
      <c r="N185" s="5"/>
      <c r="O185" s="6"/>
    </row>
    <row r="186" spans="1:15" x14ac:dyDescent="0.25">
      <c r="A186" t="s">
        <v>339</v>
      </c>
      <c r="B186">
        <v>30104820</v>
      </c>
      <c r="C186" t="s">
        <v>525</v>
      </c>
      <c r="D186" t="s">
        <v>341</v>
      </c>
      <c r="J186" s="5"/>
      <c r="K186" s="6"/>
      <c r="N186" s="5"/>
      <c r="O186" s="6"/>
    </row>
    <row r="187" spans="1:15" x14ac:dyDescent="0.25">
      <c r="A187" t="s">
        <v>339</v>
      </c>
      <c r="B187">
        <v>30104821</v>
      </c>
      <c r="C187" t="s">
        <v>526</v>
      </c>
      <c r="D187" t="s">
        <v>341</v>
      </c>
      <c r="J187" s="5"/>
      <c r="K187" s="6"/>
    </row>
    <row r="188" spans="1:15" x14ac:dyDescent="0.25">
      <c r="A188" t="s">
        <v>339</v>
      </c>
      <c r="B188">
        <v>30104822</v>
      </c>
      <c r="C188" t="s">
        <v>527</v>
      </c>
      <c r="D188" t="s">
        <v>341</v>
      </c>
      <c r="J188" s="5"/>
      <c r="K188" s="6"/>
    </row>
    <row r="189" spans="1:15" x14ac:dyDescent="0.25">
      <c r="A189" t="s">
        <v>339</v>
      </c>
      <c r="B189">
        <v>30104823</v>
      </c>
      <c r="C189" t="s">
        <v>528</v>
      </c>
      <c r="D189" t="s">
        <v>341</v>
      </c>
      <c r="J189" s="5"/>
      <c r="K189" s="6"/>
    </row>
    <row r="190" spans="1:15" x14ac:dyDescent="0.25">
      <c r="A190" t="s">
        <v>339</v>
      </c>
      <c r="B190">
        <v>30104824</v>
      </c>
      <c r="C190" t="s">
        <v>529</v>
      </c>
      <c r="D190" t="s">
        <v>341</v>
      </c>
      <c r="J190" s="5"/>
      <c r="K190" s="6"/>
    </row>
    <row r="191" spans="1:15" x14ac:dyDescent="0.25">
      <c r="A191" t="s">
        <v>339</v>
      </c>
      <c r="B191">
        <v>30104825</v>
      </c>
      <c r="C191" t="s">
        <v>530</v>
      </c>
      <c r="D191" t="s">
        <v>341</v>
      </c>
      <c r="J191" s="5"/>
      <c r="K191" s="6"/>
    </row>
    <row r="192" spans="1:15" x14ac:dyDescent="0.25">
      <c r="A192" t="s">
        <v>339</v>
      </c>
      <c r="B192">
        <v>30104826</v>
      </c>
      <c r="C192" t="s">
        <v>531</v>
      </c>
      <c r="D192" t="s">
        <v>341</v>
      </c>
      <c r="J192" s="5"/>
      <c r="K192" s="6"/>
      <c r="N192" s="5"/>
      <c r="O192" s="6"/>
    </row>
    <row r="193" spans="1:15" x14ac:dyDescent="0.25">
      <c r="A193" t="s">
        <v>339</v>
      </c>
      <c r="B193">
        <v>30104827</v>
      </c>
      <c r="C193" t="s">
        <v>384</v>
      </c>
      <c r="D193" t="s">
        <v>341</v>
      </c>
      <c r="J193" s="5"/>
      <c r="K193" s="6"/>
      <c r="N193" s="5"/>
      <c r="O193" s="6"/>
    </row>
    <row r="194" spans="1:15" x14ac:dyDescent="0.25">
      <c r="A194" t="s">
        <v>339</v>
      </c>
      <c r="B194">
        <v>30104828</v>
      </c>
      <c r="C194" t="s">
        <v>532</v>
      </c>
      <c r="D194" t="s">
        <v>341</v>
      </c>
      <c r="J194" s="5"/>
      <c r="K194" s="6"/>
    </row>
    <row r="195" spans="1:15" x14ac:dyDescent="0.25">
      <c r="A195" t="s">
        <v>339</v>
      </c>
      <c r="B195">
        <v>30104829</v>
      </c>
      <c r="C195" t="s">
        <v>533</v>
      </c>
      <c r="D195" t="s">
        <v>341</v>
      </c>
      <c r="J195" s="5"/>
      <c r="K195" s="6"/>
    </row>
    <row r="196" spans="1:15" x14ac:dyDescent="0.25">
      <c r="A196" t="s">
        <v>339</v>
      </c>
      <c r="B196">
        <v>30104830</v>
      </c>
      <c r="C196" t="s">
        <v>534</v>
      </c>
      <c r="D196" t="s">
        <v>341</v>
      </c>
      <c r="J196" s="5"/>
      <c r="K196" s="6"/>
    </row>
    <row r="197" spans="1:15" x14ac:dyDescent="0.25">
      <c r="A197" t="s">
        <v>339</v>
      </c>
      <c r="B197">
        <v>30104831</v>
      </c>
      <c r="C197" t="s">
        <v>535</v>
      </c>
      <c r="D197" t="s">
        <v>341</v>
      </c>
      <c r="J197" s="5"/>
      <c r="K197" s="6"/>
      <c r="N197" s="5"/>
      <c r="O197" s="6"/>
    </row>
    <row r="198" spans="1:15" x14ac:dyDescent="0.25">
      <c r="A198" t="s">
        <v>339</v>
      </c>
      <c r="B198">
        <v>30104832</v>
      </c>
      <c r="C198" t="s">
        <v>536</v>
      </c>
      <c r="D198" t="s">
        <v>341</v>
      </c>
      <c r="J198" s="5"/>
      <c r="K198" s="6"/>
      <c r="N198" s="5"/>
      <c r="O198" s="6"/>
    </row>
    <row r="199" spans="1:15" x14ac:dyDescent="0.25">
      <c r="A199" t="s">
        <v>339</v>
      </c>
      <c r="B199">
        <v>30104833</v>
      </c>
      <c r="C199" t="s">
        <v>537</v>
      </c>
      <c r="D199" t="s">
        <v>341</v>
      </c>
      <c r="J199" s="5"/>
      <c r="K199" s="6"/>
      <c r="N199" s="5"/>
      <c r="O199" s="6"/>
    </row>
    <row r="200" spans="1:15" x14ac:dyDescent="0.25">
      <c r="A200" t="s">
        <v>339</v>
      </c>
      <c r="B200">
        <v>30104834</v>
      </c>
      <c r="C200" t="s">
        <v>538</v>
      </c>
      <c r="D200" t="s">
        <v>341</v>
      </c>
      <c r="J200" s="5"/>
      <c r="K200" s="6"/>
    </row>
    <row r="201" spans="1:15" x14ac:dyDescent="0.25">
      <c r="A201" t="s">
        <v>339</v>
      </c>
      <c r="B201">
        <v>30104835</v>
      </c>
      <c r="C201" t="s">
        <v>539</v>
      </c>
      <c r="D201" t="s">
        <v>341</v>
      </c>
      <c r="J201" s="5"/>
      <c r="K201" s="6"/>
    </row>
    <row r="202" spans="1:15" x14ac:dyDescent="0.25">
      <c r="A202" t="s">
        <v>339</v>
      </c>
      <c r="B202">
        <v>30104836</v>
      </c>
      <c r="C202" t="s">
        <v>540</v>
      </c>
      <c r="D202" t="s">
        <v>341</v>
      </c>
      <c r="J202" s="5"/>
      <c r="K202" s="6"/>
    </row>
    <row r="203" spans="1:15" x14ac:dyDescent="0.25">
      <c r="A203" t="s">
        <v>339</v>
      </c>
      <c r="B203">
        <v>30104837</v>
      </c>
      <c r="C203" t="s">
        <v>541</v>
      </c>
      <c r="D203" t="s">
        <v>341</v>
      </c>
      <c r="J203" s="5"/>
      <c r="K203" s="6"/>
    </row>
    <row r="204" spans="1:15" x14ac:dyDescent="0.25">
      <c r="A204" t="s">
        <v>339</v>
      </c>
      <c r="B204">
        <v>30104838</v>
      </c>
      <c r="C204" t="s">
        <v>542</v>
      </c>
      <c r="D204" t="s">
        <v>341</v>
      </c>
      <c r="J204" s="5"/>
      <c r="K204" s="6"/>
    </row>
    <row r="205" spans="1:15" x14ac:dyDescent="0.25">
      <c r="A205" t="s">
        <v>339</v>
      </c>
      <c r="B205">
        <v>30104839</v>
      </c>
      <c r="C205" t="s">
        <v>543</v>
      </c>
      <c r="D205" t="s">
        <v>341</v>
      </c>
      <c r="J205" s="5"/>
      <c r="K205" s="6"/>
      <c r="N205" s="5"/>
      <c r="O205" s="6"/>
    </row>
    <row r="206" spans="1:15" x14ac:dyDescent="0.25">
      <c r="A206" t="s">
        <v>339</v>
      </c>
      <c r="B206">
        <v>30104840</v>
      </c>
      <c r="C206" t="s">
        <v>544</v>
      </c>
      <c r="D206" t="s">
        <v>341</v>
      </c>
      <c r="J206" s="5"/>
      <c r="K206" s="6"/>
      <c r="N206" s="5"/>
      <c r="O206" s="6"/>
    </row>
    <row r="207" spans="1:15" x14ac:dyDescent="0.25">
      <c r="A207" t="s">
        <v>339</v>
      </c>
      <c r="B207">
        <v>30104841</v>
      </c>
      <c r="C207" t="s">
        <v>545</v>
      </c>
      <c r="D207" t="s">
        <v>341</v>
      </c>
      <c r="J207" s="5"/>
      <c r="K207" s="6"/>
    </row>
    <row r="208" spans="1:15" x14ac:dyDescent="0.25">
      <c r="A208" t="s">
        <v>339</v>
      </c>
      <c r="B208">
        <v>30104842</v>
      </c>
      <c r="C208" t="s">
        <v>546</v>
      </c>
      <c r="D208" t="s">
        <v>341</v>
      </c>
      <c r="J208" s="5"/>
      <c r="K208" s="6"/>
      <c r="N208" s="5"/>
      <c r="O208" s="6"/>
    </row>
    <row r="209" spans="1:15" x14ac:dyDescent="0.25">
      <c r="A209" t="s">
        <v>339</v>
      </c>
      <c r="B209">
        <v>30104843</v>
      </c>
      <c r="C209" t="s">
        <v>547</v>
      </c>
      <c r="D209" t="s">
        <v>341</v>
      </c>
      <c r="J209" s="5"/>
      <c r="K209" s="6"/>
    </row>
    <row r="210" spans="1:15" x14ac:dyDescent="0.25">
      <c r="A210" t="s">
        <v>339</v>
      </c>
      <c r="B210">
        <v>30104844</v>
      </c>
      <c r="C210" t="s">
        <v>548</v>
      </c>
      <c r="D210" t="s">
        <v>341</v>
      </c>
      <c r="J210" s="5"/>
      <c r="K210" s="6"/>
      <c r="N210" s="5"/>
      <c r="O210" s="6"/>
    </row>
    <row r="211" spans="1:15" x14ac:dyDescent="0.25">
      <c r="A211" t="s">
        <v>339</v>
      </c>
      <c r="B211">
        <v>30104845</v>
      </c>
      <c r="C211" t="s">
        <v>549</v>
      </c>
      <c r="D211" t="s">
        <v>341</v>
      </c>
      <c r="J211" s="5"/>
      <c r="K211" s="6"/>
    </row>
    <row r="212" spans="1:15" x14ac:dyDescent="0.25">
      <c r="A212" t="s">
        <v>339</v>
      </c>
      <c r="B212">
        <v>30104846</v>
      </c>
      <c r="C212" t="s">
        <v>549</v>
      </c>
      <c r="D212" t="s">
        <v>341</v>
      </c>
      <c r="J212" s="5"/>
      <c r="K212" s="6"/>
      <c r="N212" s="5"/>
      <c r="O212" s="6"/>
    </row>
    <row r="213" spans="1:15" x14ac:dyDescent="0.25">
      <c r="A213" t="s">
        <v>339</v>
      </c>
      <c r="B213">
        <v>30104847</v>
      </c>
      <c r="C213" t="s">
        <v>550</v>
      </c>
      <c r="D213" t="s">
        <v>341</v>
      </c>
      <c r="J213" s="5"/>
      <c r="K213" s="6"/>
    </row>
    <row r="214" spans="1:15" x14ac:dyDescent="0.25">
      <c r="A214" t="s">
        <v>339</v>
      </c>
      <c r="B214">
        <v>30104848</v>
      </c>
      <c r="C214" t="s">
        <v>551</v>
      </c>
      <c r="D214" t="s">
        <v>341</v>
      </c>
      <c r="J214" s="5"/>
      <c r="K214" s="6"/>
      <c r="N214" s="5"/>
      <c r="O214" s="6"/>
    </row>
    <row r="215" spans="1:15" x14ac:dyDescent="0.25">
      <c r="A215" t="s">
        <v>339</v>
      </c>
      <c r="B215">
        <v>30104849</v>
      </c>
      <c r="C215" t="s">
        <v>552</v>
      </c>
      <c r="D215" t="s">
        <v>341</v>
      </c>
      <c r="J215" s="5"/>
      <c r="K215" s="6"/>
    </row>
    <row r="216" spans="1:15" x14ac:dyDescent="0.25">
      <c r="A216" t="s">
        <v>339</v>
      </c>
      <c r="B216">
        <v>30104850</v>
      </c>
      <c r="C216" t="s">
        <v>553</v>
      </c>
      <c r="D216" t="s">
        <v>341</v>
      </c>
      <c r="J216" s="5"/>
      <c r="K216" s="6"/>
      <c r="N216" s="5"/>
      <c r="O216" s="6"/>
    </row>
    <row r="217" spans="1:15" x14ac:dyDescent="0.25">
      <c r="A217" t="s">
        <v>339</v>
      </c>
      <c r="B217">
        <v>30104851</v>
      </c>
      <c r="C217" t="s">
        <v>554</v>
      </c>
      <c r="D217" t="s">
        <v>341</v>
      </c>
      <c r="J217" s="5"/>
      <c r="K217" s="6"/>
    </row>
    <row r="218" spans="1:15" x14ac:dyDescent="0.25">
      <c r="A218" t="s">
        <v>339</v>
      </c>
      <c r="B218">
        <v>30104852</v>
      </c>
      <c r="C218" t="s">
        <v>555</v>
      </c>
      <c r="D218" t="s">
        <v>341</v>
      </c>
      <c r="J218" s="5"/>
      <c r="K218" s="6"/>
      <c r="N218" s="5"/>
      <c r="O218" s="6"/>
    </row>
    <row r="219" spans="1:15" x14ac:dyDescent="0.25">
      <c r="A219" t="s">
        <v>339</v>
      </c>
      <c r="B219">
        <v>30104853</v>
      </c>
      <c r="C219" t="s">
        <v>556</v>
      </c>
      <c r="D219" t="s">
        <v>341</v>
      </c>
      <c r="J219" s="5"/>
      <c r="K219" s="6"/>
      <c r="N219" s="5"/>
      <c r="O219" s="6"/>
    </row>
    <row r="220" spans="1:15" x14ac:dyDescent="0.25">
      <c r="A220" t="s">
        <v>339</v>
      </c>
      <c r="B220">
        <v>30104854</v>
      </c>
      <c r="C220" t="s">
        <v>395</v>
      </c>
      <c r="D220" t="s">
        <v>341</v>
      </c>
      <c r="J220" s="5"/>
      <c r="K220" s="6"/>
    </row>
    <row r="221" spans="1:15" x14ac:dyDescent="0.25">
      <c r="A221" t="s">
        <v>339</v>
      </c>
      <c r="B221">
        <v>30104855</v>
      </c>
      <c r="C221" t="s">
        <v>557</v>
      </c>
      <c r="D221" t="s">
        <v>341</v>
      </c>
      <c r="J221" s="5"/>
      <c r="K221" s="6"/>
    </row>
    <row r="222" spans="1:15" x14ac:dyDescent="0.25">
      <c r="A222" t="s">
        <v>339</v>
      </c>
      <c r="B222">
        <v>30104856</v>
      </c>
      <c r="C222" t="s">
        <v>558</v>
      </c>
      <c r="D222" t="s">
        <v>341</v>
      </c>
      <c r="J222" s="5"/>
      <c r="K222" s="6"/>
    </row>
    <row r="223" spans="1:15" x14ac:dyDescent="0.25">
      <c r="A223" t="s">
        <v>339</v>
      </c>
      <c r="B223">
        <v>30104857</v>
      </c>
      <c r="C223" t="s">
        <v>559</v>
      </c>
      <c r="D223" t="s">
        <v>341</v>
      </c>
      <c r="J223" s="5"/>
      <c r="K223" s="6"/>
      <c r="N223" s="5"/>
      <c r="O223" s="6"/>
    </row>
    <row r="224" spans="1:15" x14ac:dyDescent="0.25">
      <c r="A224" t="s">
        <v>339</v>
      </c>
      <c r="B224">
        <v>30104858</v>
      </c>
      <c r="C224" t="s">
        <v>560</v>
      </c>
      <c r="D224" t="s">
        <v>341</v>
      </c>
      <c r="J224" s="5"/>
      <c r="K224" s="6"/>
      <c r="N224" s="5"/>
      <c r="O224" s="6"/>
    </row>
    <row r="225" spans="1:15" x14ac:dyDescent="0.25">
      <c r="A225" t="s">
        <v>339</v>
      </c>
      <c r="B225">
        <v>30104859</v>
      </c>
      <c r="C225" t="s">
        <v>561</v>
      </c>
      <c r="D225" t="s">
        <v>341</v>
      </c>
      <c r="J225" s="5"/>
      <c r="K225" s="6"/>
    </row>
    <row r="226" spans="1:15" x14ac:dyDescent="0.25">
      <c r="A226" t="s">
        <v>339</v>
      </c>
      <c r="B226">
        <v>30104860</v>
      </c>
      <c r="C226" t="s">
        <v>562</v>
      </c>
      <c r="D226" t="s">
        <v>341</v>
      </c>
      <c r="J226" s="5"/>
      <c r="K226" s="6"/>
    </row>
    <row r="227" spans="1:15" x14ac:dyDescent="0.25">
      <c r="A227" t="s">
        <v>339</v>
      </c>
      <c r="B227">
        <v>30104861</v>
      </c>
      <c r="C227" t="s">
        <v>563</v>
      </c>
      <c r="D227" t="s">
        <v>341</v>
      </c>
      <c r="J227" s="5"/>
      <c r="K227" s="6"/>
    </row>
    <row r="228" spans="1:15" x14ac:dyDescent="0.25">
      <c r="A228" t="s">
        <v>339</v>
      </c>
      <c r="B228">
        <v>30104862</v>
      </c>
      <c r="C228" t="s">
        <v>564</v>
      </c>
      <c r="D228" t="s">
        <v>341</v>
      </c>
      <c r="J228" s="5"/>
      <c r="K228" s="6"/>
      <c r="N228" s="5"/>
      <c r="O228" s="6"/>
    </row>
    <row r="229" spans="1:15" x14ac:dyDescent="0.25">
      <c r="A229" t="s">
        <v>339</v>
      </c>
      <c r="B229">
        <v>30104863</v>
      </c>
      <c r="C229" t="s">
        <v>565</v>
      </c>
      <c r="D229" t="s">
        <v>341</v>
      </c>
      <c r="J229" s="5"/>
      <c r="K229" s="6"/>
    </row>
    <row r="230" spans="1:15" x14ac:dyDescent="0.25">
      <c r="A230" t="s">
        <v>339</v>
      </c>
      <c r="B230">
        <v>30104864</v>
      </c>
      <c r="C230" t="s">
        <v>566</v>
      </c>
      <c r="D230" t="s">
        <v>341</v>
      </c>
      <c r="J230" s="5"/>
      <c r="K230" s="6"/>
      <c r="N230" s="5"/>
      <c r="O230" s="6"/>
    </row>
    <row r="231" spans="1:15" x14ac:dyDescent="0.25">
      <c r="A231" t="s">
        <v>339</v>
      </c>
      <c r="B231">
        <v>30104865</v>
      </c>
      <c r="C231" t="s">
        <v>567</v>
      </c>
      <c r="D231" t="s">
        <v>341</v>
      </c>
      <c r="J231" s="5"/>
      <c r="K231" s="6"/>
    </row>
    <row r="232" spans="1:15" x14ac:dyDescent="0.25">
      <c r="A232" t="s">
        <v>339</v>
      </c>
      <c r="B232">
        <v>30104866</v>
      </c>
      <c r="C232" t="s">
        <v>568</v>
      </c>
      <c r="D232" t="s">
        <v>341</v>
      </c>
      <c r="J232" s="5"/>
      <c r="K232" s="6"/>
      <c r="N232" s="5"/>
      <c r="O232" s="6"/>
    </row>
    <row r="233" spans="1:15" x14ac:dyDescent="0.25">
      <c r="A233" t="s">
        <v>339</v>
      </c>
      <c r="B233">
        <v>30104867</v>
      </c>
      <c r="C233" t="s">
        <v>569</v>
      </c>
      <c r="D233" t="s">
        <v>341</v>
      </c>
      <c r="J233" s="5"/>
      <c r="K233" s="6"/>
      <c r="N233" s="5"/>
      <c r="O233" s="6"/>
    </row>
    <row r="234" spans="1:15" x14ac:dyDescent="0.25">
      <c r="A234" t="s">
        <v>339</v>
      </c>
      <c r="B234">
        <v>30104868</v>
      </c>
      <c r="C234" t="s">
        <v>570</v>
      </c>
      <c r="D234" t="s">
        <v>341</v>
      </c>
      <c r="J234" s="5"/>
      <c r="K234" s="6"/>
    </row>
    <row r="235" spans="1:15" x14ac:dyDescent="0.25">
      <c r="A235" t="s">
        <v>339</v>
      </c>
      <c r="B235">
        <v>30104869</v>
      </c>
      <c r="C235" t="s">
        <v>571</v>
      </c>
      <c r="D235" t="s">
        <v>341</v>
      </c>
      <c r="J235" s="5"/>
      <c r="K235" s="6"/>
    </row>
    <row r="236" spans="1:15" x14ac:dyDescent="0.25">
      <c r="A236" t="s">
        <v>339</v>
      </c>
      <c r="B236">
        <v>30104870</v>
      </c>
      <c r="C236" t="s">
        <v>572</v>
      </c>
      <c r="D236" t="s">
        <v>341</v>
      </c>
      <c r="J236" s="5"/>
      <c r="K236" s="6"/>
      <c r="N236" s="5"/>
      <c r="O236" s="6"/>
    </row>
    <row r="237" spans="1:15" x14ac:dyDescent="0.25">
      <c r="A237" t="s">
        <v>339</v>
      </c>
      <c r="B237">
        <v>30104871</v>
      </c>
      <c r="C237" t="s">
        <v>573</v>
      </c>
      <c r="D237" t="s">
        <v>341</v>
      </c>
      <c r="J237" s="5"/>
      <c r="K237" s="6"/>
      <c r="N237" s="5"/>
      <c r="O237" s="6"/>
    </row>
    <row r="238" spans="1:15" x14ac:dyDescent="0.25">
      <c r="A238" t="s">
        <v>339</v>
      </c>
      <c r="B238">
        <v>30104872</v>
      </c>
      <c r="C238" t="s">
        <v>574</v>
      </c>
      <c r="D238" t="s">
        <v>341</v>
      </c>
      <c r="J238" s="5"/>
      <c r="K238" s="6"/>
    </row>
    <row r="239" spans="1:15" x14ac:dyDescent="0.25">
      <c r="A239" t="s">
        <v>339</v>
      </c>
      <c r="B239">
        <v>30104873</v>
      </c>
      <c r="C239" t="s">
        <v>575</v>
      </c>
      <c r="D239" t="s">
        <v>341</v>
      </c>
      <c r="J239" s="5"/>
      <c r="K239" s="6"/>
    </row>
    <row r="240" spans="1:15" x14ac:dyDescent="0.25">
      <c r="A240" t="s">
        <v>339</v>
      </c>
      <c r="B240">
        <v>30104874</v>
      </c>
      <c r="C240" t="s">
        <v>576</v>
      </c>
      <c r="D240" t="s">
        <v>341</v>
      </c>
      <c r="J240" s="5"/>
      <c r="K240" s="6"/>
    </row>
    <row r="241" spans="1:15" x14ac:dyDescent="0.25">
      <c r="A241" t="s">
        <v>339</v>
      </c>
      <c r="B241">
        <v>30104875</v>
      </c>
      <c r="C241" t="s">
        <v>577</v>
      </c>
      <c r="D241" t="s">
        <v>341</v>
      </c>
      <c r="J241" s="5"/>
      <c r="K241" s="6"/>
      <c r="N241" s="5"/>
      <c r="O241" s="6"/>
    </row>
    <row r="242" spans="1:15" x14ac:dyDescent="0.25">
      <c r="A242" t="s">
        <v>339</v>
      </c>
      <c r="B242">
        <v>30104876</v>
      </c>
      <c r="C242" t="s">
        <v>578</v>
      </c>
      <c r="D242" t="s">
        <v>341</v>
      </c>
      <c r="J242" s="5"/>
      <c r="K242" s="6"/>
    </row>
    <row r="243" spans="1:15" x14ac:dyDescent="0.25">
      <c r="A243" t="s">
        <v>339</v>
      </c>
      <c r="B243">
        <v>30104877</v>
      </c>
      <c r="C243" t="s">
        <v>579</v>
      </c>
      <c r="D243" t="s">
        <v>341</v>
      </c>
      <c r="J243" s="5"/>
      <c r="K243" s="6"/>
    </row>
    <row r="244" spans="1:15" x14ac:dyDescent="0.25">
      <c r="A244" t="s">
        <v>339</v>
      </c>
      <c r="B244">
        <v>30104878</v>
      </c>
      <c r="C244" t="s">
        <v>580</v>
      </c>
      <c r="D244" t="s">
        <v>341</v>
      </c>
      <c r="J244" s="5"/>
      <c r="K244" s="6"/>
      <c r="N244" s="5"/>
      <c r="O244" s="6"/>
    </row>
    <row r="245" spans="1:15" x14ac:dyDescent="0.25">
      <c r="A245" t="s">
        <v>339</v>
      </c>
      <c r="B245">
        <v>30104879</v>
      </c>
      <c r="C245" t="s">
        <v>581</v>
      </c>
      <c r="D245" t="s">
        <v>341</v>
      </c>
      <c r="J245" s="5"/>
      <c r="K245" s="6"/>
    </row>
    <row r="246" spans="1:15" x14ac:dyDescent="0.25">
      <c r="A246" t="s">
        <v>339</v>
      </c>
      <c r="B246">
        <v>30104880</v>
      </c>
      <c r="C246" t="s">
        <v>582</v>
      </c>
      <c r="D246" t="s">
        <v>341</v>
      </c>
      <c r="J246" s="5"/>
      <c r="K246" s="6"/>
      <c r="N246" s="5"/>
      <c r="O246" s="6"/>
    </row>
    <row r="247" spans="1:15" x14ac:dyDescent="0.25">
      <c r="A247" t="s">
        <v>339</v>
      </c>
      <c r="B247">
        <v>30104881</v>
      </c>
      <c r="C247" t="s">
        <v>583</v>
      </c>
      <c r="D247" t="s">
        <v>341</v>
      </c>
      <c r="J247" s="5"/>
      <c r="K247" s="6"/>
      <c r="N247" s="5"/>
      <c r="O247" s="6"/>
    </row>
    <row r="248" spans="1:15" x14ac:dyDescent="0.25">
      <c r="A248" t="s">
        <v>339</v>
      </c>
      <c r="B248">
        <v>30104882</v>
      </c>
      <c r="C248" t="s">
        <v>584</v>
      </c>
      <c r="D248" t="s">
        <v>341</v>
      </c>
      <c r="J248" s="5"/>
      <c r="K248" s="6"/>
      <c r="N248" s="5"/>
      <c r="O248" s="6"/>
    </row>
    <row r="249" spans="1:15" x14ac:dyDescent="0.25">
      <c r="A249" t="s">
        <v>339</v>
      </c>
      <c r="B249">
        <v>30104883</v>
      </c>
      <c r="C249" t="s">
        <v>585</v>
      </c>
      <c r="D249" t="s">
        <v>341</v>
      </c>
      <c r="J249" s="5"/>
      <c r="K249" s="6"/>
    </row>
    <row r="250" spans="1:15" x14ac:dyDescent="0.25">
      <c r="A250" t="s">
        <v>339</v>
      </c>
      <c r="B250">
        <v>30104884</v>
      </c>
      <c r="C250" t="s">
        <v>586</v>
      </c>
      <c r="D250" t="s">
        <v>341</v>
      </c>
      <c r="J250" s="5"/>
      <c r="K250" s="6"/>
    </row>
    <row r="251" spans="1:15" x14ac:dyDescent="0.25">
      <c r="A251" t="s">
        <v>339</v>
      </c>
      <c r="B251">
        <v>30104885</v>
      </c>
      <c r="C251" t="s">
        <v>587</v>
      </c>
      <c r="D251" t="s">
        <v>341</v>
      </c>
      <c r="J251" s="5"/>
      <c r="K251" s="6"/>
      <c r="N251" s="5"/>
      <c r="O251" s="6"/>
    </row>
    <row r="252" spans="1:15" x14ac:dyDescent="0.25">
      <c r="A252" t="s">
        <v>339</v>
      </c>
      <c r="B252">
        <v>30104886</v>
      </c>
      <c r="C252" t="s">
        <v>588</v>
      </c>
      <c r="D252" t="s">
        <v>341</v>
      </c>
      <c r="J252" s="5"/>
      <c r="K252" s="6"/>
    </row>
    <row r="253" spans="1:15" x14ac:dyDescent="0.25">
      <c r="A253" t="s">
        <v>339</v>
      </c>
      <c r="B253">
        <v>30104887</v>
      </c>
      <c r="C253" t="s">
        <v>589</v>
      </c>
      <c r="D253" t="s">
        <v>341</v>
      </c>
      <c r="J253" s="5"/>
      <c r="K253" s="6"/>
    </row>
    <row r="254" spans="1:15" x14ac:dyDescent="0.25">
      <c r="A254" t="s">
        <v>339</v>
      </c>
      <c r="B254">
        <v>30104888</v>
      </c>
      <c r="C254" t="s">
        <v>590</v>
      </c>
      <c r="D254" t="s">
        <v>341</v>
      </c>
      <c r="J254" s="5"/>
      <c r="K254" s="6"/>
    </row>
    <row r="255" spans="1:15" x14ac:dyDescent="0.25">
      <c r="A255" t="s">
        <v>339</v>
      </c>
      <c r="B255">
        <v>30104889</v>
      </c>
      <c r="C255" t="s">
        <v>591</v>
      </c>
      <c r="D255" t="s">
        <v>341</v>
      </c>
      <c r="J255" s="5"/>
      <c r="K255" s="6"/>
    </row>
    <row r="256" spans="1:15" x14ac:dyDescent="0.25">
      <c r="A256" t="s">
        <v>339</v>
      </c>
      <c r="B256">
        <v>30104890</v>
      </c>
      <c r="C256" t="s">
        <v>592</v>
      </c>
      <c r="D256" t="s">
        <v>341</v>
      </c>
      <c r="J256" s="5"/>
      <c r="K256" s="6"/>
    </row>
    <row r="257" spans="1:15" x14ac:dyDescent="0.25">
      <c r="A257" t="s">
        <v>339</v>
      </c>
      <c r="B257">
        <v>30104891</v>
      </c>
      <c r="C257" t="s">
        <v>593</v>
      </c>
      <c r="D257" t="s">
        <v>341</v>
      </c>
      <c r="J257" s="5"/>
      <c r="K257" s="6"/>
    </row>
    <row r="258" spans="1:15" x14ac:dyDescent="0.25">
      <c r="A258" t="s">
        <v>339</v>
      </c>
      <c r="B258">
        <v>30104892</v>
      </c>
      <c r="C258" t="s">
        <v>594</v>
      </c>
      <c r="D258" t="s">
        <v>341</v>
      </c>
      <c r="J258" s="5"/>
      <c r="K258" s="6"/>
      <c r="N258" s="5"/>
      <c r="O258" s="6"/>
    </row>
    <row r="259" spans="1:15" x14ac:dyDescent="0.25">
      <c r="A259" t="s">
        <v>339</v>
      </c>
      <c r="B259">
        <v>30104893</v>
      </c>
      <c r="C259" t="s">
        <v>595</v>
      </c>
      <c r="D259" t="s">
        <v>341</v>
      </c>
      <c r="J259" s="5"/>
      <c r="K259" s="6"/>
    </row>
    <row r="260" spans="1:15" x14ac:dyDescent="0.25">
      <c r="A260" t="s">
        <v>339</v>
      </c>
      <c r="B260">
        <v>30104894</v>
      </c>
      <c r="C260" t="s">
        <v>596</v>
      </c>
      <c r="D260" t="s">
        <v>341</v>
      </c>
      <c r="J260" s="5"/>
      <c r="K260" s="6"/>
      <c r="N260" s="5"/>
      <c r="O260" s="6"/>
    </row>
    <row r="261" spans="1:15" x14ac:dyDescent="0.25">
      <c r="A261" t="s">
        <v>339</v>
      </c>
      <c r="B261">
        <v>30104895</v>
      </c>
      <c r="C261" t="s">
        <v>597</v>
      </c>
      <c r="D261" t="s">
        <v>341</v>
      </c>
      <c r="J261" s="5"/>
      <c r="K261" s="6"/>
    </row>
    <row r="262" spans="1:15" x14ac:dyDescent="0.25">
      <c r="A262" t="s">
        <v>339</v>
      </c>
      <c r="B262">
        <v>30104896</v>
      </c>
      <c r="C262" t="s">
        <v>598</v>
      </c>
      <c r="D262" t="s">
        <v>341</v>
      </c>
      <c r="J262" s="5"/>
      <c r="K262" s="6"/>
    </row>
    <row r="263" spans="1:15" x14ac:dyDescent="0.25">
      <c r="A263" t="s">
        <v>339</v>
      </c>
      <c r="B263">
        <v>30104897</v>
      </c>
      <c r="C263" t="s">
        <v>599</v>
      </c>
      <c r="D263" t="s">
        <v>341</v>
      </c>
      <c r="J263" s="5"/>
      <c r="K263" s="6"/>
    </row>
    <row r="264" spans="1:15" x14ac:dyDescent="0.25">
      <c r="A264" t="s">
        <v>339</v>
      </c>
      <c r="B264">
        <v>30104898</v>
      </c>
      <c r="C264" t="s">
        <v>600</v>
      </c>
      <c r="D264" t="s">
        <v>341</v>
      </c>
      <c r="J264" s="5"/>
      <c r="K264" s="6"/>
    </row>
    <row r="265" spans="1:15" x14ac:dyDescent="0.25">
      <c r="A265" t="s">
        <v>339</v>
      </c>
      <c r="B265">
        <v>30104899</v>
      </c>
      <c r="C265" t="s">
        <v>601</v>
      </c>
      <c r="D265" t="s">
        <v>341</v>
      </c>
      <c r="J265" s="5"/>
      <c r="K265" s="6"/>
      <c r="N265" s="5"/>
      <c r="O265" s="6"/>
    </row>
    <row r="266" spans="1:15" x14ac:dyDescent="0.25">
      <c r="A266" t="s">
        <v>339</v>
      </c>
      <c r="B266">
        <v>30104900</v>
      </c>
      <c r="C266" t="s">
        <v>602</v>
      </c>
      <c r="D266" t="s">
        <v>341</v>
      </c>
      <c r="J266" s="5"/>
      <c r="K266" s="6"/>
    </row>
    <row r="267" spans="1:15" x14ac:dyDescent="0.25">
      <c r="A267" t="s">
        <v>339</v>
      </c>
      <c r="B267">
        <v>30104901</v>
      </c>
      <c r="C267" t="s">
        <v>603</v>
      </c>
      <c r="D267" t="s">
        <v>341</v>
      </c>
      <c r="J267" s="5"/>
      <c r="K267" s="6"/>
    </row>
    <row r="268" spans="1:15" x14ac:dyDescent="0.25">
      <c r="A268" t="s">
        <v>339</v>
      </c>
      <c r="B268">
        <v>30104902</v>
      </c>
      <c r="C268" t="s">
        <v>604</v>
      </c>
      <c r="D268" t="s">
        <v>341</v>
      </c>
      <c r="J268" s="5"/>
      <c r="K268" s="6"/>
      <c r="N268" s="5"/>
      <c r="O268" s="6"/>
    </row>
    <row r="269" spans="1:15" x14ac:dyDescent="0.25">
      <c r="A269" t="s">
        <v>339</v>
      </c>
      <c r="B269">
        <v>30104903</v>
      </c>
      <c r="C269" t="s">
        <v>605</v>
      </c>
      <c r="D269" t="s">
        <v>341</v>
      </c>
      <c r="J269" s="5"/>
      <c r="K269" s="6"/>
      <c r="N269" s="5"/>
      <c r="O269" s="6"/>
    </row>
    <row r="270" spans="1:15" x14ac:dyDescent="0.25">
      <c r="A270" t="s">
        <v>339</v>
      </c>
      <c r="B270">
        <v>30104904</v>
      </c>
      <c r="C270" t="s">
        <v>606</v>
      </c>
      <c r="D270" t="s">
        <v>341</v>
      </c>
      <c r="J270" s="5"/>
      <c r="K270" s="6"/>
      <c r="N270" s="5"/>
      <c r="O270" s="6"/>
    </row>
    <row r="271" spans="1:15" x14ac:dyDescent="0.25">
      <c r="A271" t="s">
        <v>339</v>
      </c>
      <c r="B271">
        <v>30104905</v>
      </c>
      <c r="C271" t="s">
        <v>607</v>
      </c>
      <c r="D271" t="s">
        <v>341</v>
      </c>
      <c r="J271" s="5"/>
      <c r="K271" s="6"/>
      <c r="N271" s="5"/>
      <c r="O271" s="6"/>
    </row>
    <row r="272" spans="1:15" x14ac:dyDescent="0.25">
      <c r="A272" t="s">
        <v>339</v>
      </c>
      <c r="B272">
        <v>30104906</v>
      </c>
      <c r="C272" t="s">
        <v>608</v>
      </c>
      <c r="D272" t="s">
        <v>341</v>
      </c>
      <c r="J272" s="5"/>
      <c r="K272" s="6"/>
      <c r="N272" s="5"/>
      <c r="O272" s="6"/>
    </row>
    <row r="273" spans="1:15" x14ac:dyDescent="0.25">
      <c r="A273" t="s">
        <v>339</v>
      </c>
      <c r="B273">
        <v>30104907</v>
      </c>
      <c r="C273" t="s">
        <v>609</v>
      </c>
      <c r="D273" t="s">
        <v>341</v>
      </c>
      <c r="J273" s="5"/>
      <c r="K273" s="6"/>
    </row>
    <row r="274" spans="1:15" x14ac:dyDescent="0.25">
      <c r="A274" t="s">
        <v>339</v>
      </c>
      <c r="B274">
        <v>30104908</v>
      </c>
      <c r="C274" t="s">
        <v>610</v>
      </c>
      <c r="D274" t="s">
        <v>341</v>
      </c>
      <c r="J274" s="5"/>
      <c r="K274" s="6"/>
    </row>
    <row r="275" spans="1:15" x14ac:dyDescent="0.25">
      <c r="A275" t="s">
        <v>339</v>
      </c>
      <c r="B275">
        <v>30104909</v>
      </c>
      <c r="C275" t="s">
        <v>611</v>
      </c>
      <c r="D275" t="s">
        <v>341</v>
      </c>
      <c r="J275" s="5"/>
      <c r="K275" s="6"/>
    </row>
    <row r="276" spans="1:15" x14ac:dyDescent="0.25">
      <c r="A276" t="s">
        <v>339</v>
      </c>
      <c r="B276">
        <v>30104910</v>
      </c>
      <c r="C276" t="s">
        <v>612</v>
      </c>
      <c r="D276" t="s">
        <v>341</v>
      </c>
      <c r="J276" s="5"/>
      <c r="K276" s="6"/>
    </row>
    <row r="277" spans="1:15" x14ac:dyDescent="0.25">
      <c r="A277" t="s">
        <v>339</v>
      </c>
      <c r="B277">
        <v>30104911</v>
      </c>
      <c r="C277" t="s">
        <v>613</v>
      </c>
      <c r="D277" t="s">
        <v>341</v>
      </c>
      <c r="J277" s="5"/>
      <c r="K277" s="6"/>
    </row>
    <row r="278" spans="1:15" x14ac:dyDescent="0.25">
      <c r="A278" t="s">
        <v>339</v>
      </c>
      <c r="B278">
        <v>30104912</v>
      </c>
      <c r="C278" t="s">
        <v>614</v>
      </c>
      <c r="D278" t="s">
        <v>341</v>
      </c>
      <c r="J278" s="5"/>
      <c r="K278" s="6"/>
    </row>
    <row r="279" spans="1:15" x14ac:dyDescent="0.25">
      <c r="A279" t="s">
        <v>339</v>
      </c>
      <c r="B279">
        <v>30104913</v>
      </c>
      <c r="C279" t="s">
        <v>615</v>
      </c>
      <c r="D279" t="s">
        <v>341</v>
      </c>
      <c r="J279" s="5"/>
      <c r="K279" s="6"/>
    </row>
    <row r="280" spans="1:15" x14ac:dyDescent="0.25">
      <c r="A280" t="s">
        <v>339</v>
      </c>
      <c r="B280">
        <v>30104914</v>
      </c>
      <c r="C280" t="s">
        <v>616</v>
      </c>
      <c r="D280" t="s">
        <v>341</v>
      </c>
      <c r="J280" s="5"/>
      <c r="K280" s="6"/>
    </row>
    <row r="281" spans="1:15" x14ac:dyDescent="0.25">
      <c r="A281" t="s">
        <v>339</v>
      </c>
      <c r="B281">
        <v>30104915</v>
      </c>
      <c r="C281" t="s">
        <v>617</v>
      </c>
      <c r="D281" t="s">
        <v>341</v>
      </c>
      <c r="J281" s="5"/>
      <c r="K281" s="6"/>
    </row>
    <row r="282" spans="1:15" x14ac:dyDescent="0.25">
      <c r="A282" t="s">
        <v>339</v>
      </c>
      <c r="B282">
        <v>30104916</v>
      </c>
      <c r="C282" t="s">
        <v>618</v>
      </c>
      <c r="D282" t="s">
        <v>341</v>
      </c>
      <c r="J282" s="5"/>
      <c r="K282" s="6"/>
      <c r="N282" s="5"/>
      <c r="O282" s="6"/>
    </row>
    <row r="283" spans="1:15" x14ac:dyDescent="0.25">
      <c r="A283" t="s">
        <v>339</v>
      </c>
      <c r="B283">
        <v>30104917</v>
      </c>
      <c r="C283" t="s">
        <v>619</v>
      </c>
      <c r="D283" t="s">
        <v>341</v>
      </c>
      <c r="J283" s="5"/>
      <c r="K283" s="6"/>
    </row>
    <row r="284" spans="1:15" x14ac:dyDescent="0.25">
      <c r="A284" t="s">
        <v>339</v>
      </c>
      <c r="B284">
        <v>30104918</v>
      </c>
      <c r="C284" t="s">
        <v>620</v>
      </c>
      <c r="D284" t="s">
        <v>341</v>
      </c>
      <c r="J284" s="5"/>
      <c r="K284" s="6"/>
    </row>
    <row r="285" spans="1:15" x14ac:dyDescent="0.25">
      <c r="A285" t="s">
        <v>339</v>
      </c>
      <c r="B285">
        <v>30104919</v>
      </c>
      <c r="C285" t="s">
        <v>621</v>
      </c>
      <c r="D285" t="s">
        <v>341</v>
      </c>
      <c r="J285" s="5"/>
      <c r="K285" s="6"/>
      <c r="N285" s="5"/>
      <c r="O285" s="6"/>
    </row>
    <row r="286" spans="1:15" x14ac:dyDescent="0.25">
      <c r="A286" t="s">
        <v>339</v>
      </c>
      <c r="B286">
        <v>30104920</v>
      </c>
      <c r="C286" t="s">
        <v>622</v>
      </c>
      <c r="D286" t="s">
        <v>341</v>
      </c>
      <c r="J286" s="5"/>
      <c r="K286" s="6"/>
    </row>
    <row r="287" spans="1:15" x14ac:dyDescent="0.25">
      <c r="A287" t="s">
        <v>339</v>
      </c>
      <c r="B287">
        <v>30104921</v>
      </c>
      <c r="C287" t="s">
        <v>623</v>
      </c>
      <c r="D287" t="s">
        <v>341</v>
      </c>
      <c r="J287" s="5"/>
      <c r="K287" s="6"/>
      <c r="N287" s="5"/>
      <c r="O287" s="6"/>
    </row>
    <row r="288" spans="1:15" x14ac:dyDescent="0.25">
      <c r="A288" t="s">
        <v>339</v>
      </c>
      <c r="B288">
        <v>30104922</v>
      </c>
      <c r="C288" t="s">
        <v>624</v>
      </c>
      <c r="D288" t="s">
        <v>341</v>
      </c>
      <c r="J288" s="5"/>
      <c r="K288" s="6"/>
    </row>
    <row r="289" spans="1:15" x14ac:dyDescent="0.25">
      <c r="A289" t="s">
        <v>339</v>
      </c>
      <c r="B289">
        <v>30104923</v>
      </c>
      <c r="C289" t="s">
        <v>625</v>
      </c>
      <c r="D289" t="s">
        <v>341</v>
      </c>
      <c r="J289" s="5"/>
      <c r="K289" s="6"/>
    </row>
    <row r="290" spans="1:15" x14ac:dyDescent="0.25">
      <c r="A290" t="s">
        <v>339</v>
      </c>
      <c r="B290">
        <v>30104924</v>
      </c>
      <c r="C290" t="s">
        <v>626</v>
      </c>
      <c r="D290" t="s">
        <v>341</v>
      </c>
      <c r="J290" s="5"/>
      <c r="K290" s="6"/>
      <c r="N290" s="5"/>
      <c r="O290" s="6"/>
    </row>
    <row r="291" spans="1:15" x14ac:dyDescent="0.25">
      <c r="A291" t="s">
        <v>339</v>
      </c>
      <c r="B291">
        <v>30104925</v>
      </c>
      <c r="C291" t="s">
        <v>627</v>
      </c>
      <c r="D291" t="s">
        <v>341</v>
      </c>
      <c r="J291" s="5"/>
      <c r="K291" s="6"/>
    </row>
    <row r="292" spans="1:15" x14ac:dyDescent="0.25">
      <c r="A292" t="s">
        <v>339</v>
      </c>
      <c r="B292">
        <v>30104926</v>
      </c>
      <c r="C292" t="s">
        <v>628</v>
      </c>
      <c r="D292" t="s">
        <v>341</v>
      </c>
      <c r="J292" s="5"/>
      <c r="K292" s="6"/>
      <c r="N292" s="5"/>
      <c r="O292" s="6"/>
    </row>
    <row r="293" spans="1:15" x14ac:dyDescent="0.25">
      <c r="A293" t="s">
        <v>339</v>
      </c>
      <c r="B293">
        <v>30104927</v>
      </c>
      <c r="C293" t="s">
        <v>629</v>
      </c>
      <c r="D293" t="s">
        <v>341</v>
      </c>
      <c r="J293" s="5"/>
      <c r="K293" s="6"/>
      <c r="N293" s="5"/>
      <c r="O293" s="6"/>
    </row>
    <row r="294" spans="1:15" x14ac:dyDescent="0.25">
      <c r="A294" t="s">
        <v>339</v>
      </c>
      <c r="B294">
        <v>30104928</v>
      </c>
      <c r="C294" t="s">
        <v>630</v>
      </c>
      <c r="D294" t="s">
        <v>341</v>
      </c>
      <c r="J294" s="5"/>
      <c r="K294" s="6"/>
    </row>
    <row r="295" spans="1:15" x14ac:dyDescent="0.25">
      <c r="A295" t="s">
        <v>339</v>
      </c>
      <c r="B295">
        <v>30104929</v>
      </c>
      <c r="C295" t="s">
        <v>631</v>
      </c>
      <c r="D295" t="s">
        <v>341</v>
      </c>
      <c r="J295" s="5"/>
      <c r="K295" s="6"/>
    </row>
    <row r="296" spans="1:15" x14ac:dyDescent="0.25">
      <c r="A296" t="s">
        <v>339</v>
      </c>
      <c r="B296">
        <v>30104930</v>
      </c>
      <c r="C296" t="s">
        <v>632</v>
      </c>
      <c r="D296" t="s">
        <v>341</v>
      </c>
      <c r="J296" s="5"/>
      <c r="K296" s="6"/>
      <c r="N296" s="5"/>
      <c r="O296" s="6"/>
    </row>
    <row r="297" spans="1:15" x14ac:dyDescent="0.25">
      <c r="A297" t="s">
        <v>339</v>
      </c>
      <c r="B297">
        <v>30104931</v>
      </c>
      <c r="C297" t="s">
        <v>633</v>
      </c>
      <c r="D297" t="s">
        <v>341</v>
      </c>
      <c r="J297" s="5"/>
      <c r="K297" s="6"/>
    </row>
    <row r="298" spans="1:15" x14ac:dyDescent="0.25">
      <c r="A298" t="s">
        <v>339</v>
      </c>
      <c r="B298">
        <v>30104932</v>
      </c>
      <c r="C298" t="s">
        <v>634</v>
      </c>
      <c r="D298" t="s">
        <v>341</v>
      </c>
      <c r="J298" s="5"/>
      <c r="K298" s="6"/>
    </row>
    <row r="299" spans="1:15" x14ac:dyDescent="0.25">
      <c r="A299" t="s">
        <v>339</v>
      </c>
      <c r="B299">
        <v>30104933</v>
      </c>
      <c r="C299" t="s">
        <v>635</v>
      </c>
      <c r="D299" t="s">
        <v>341</v>
      </c>
      <c r="J299" s="5"/>
      <c r="K299" s="6"/>
    </row>
    <row r="300" spans="1:15" x14ac:dyDescent="0.25">
      <c r="A300" t="s">
        <v>339</v>
      </c>
      <c r="B300">
        <v>30104934</v>
      </c>
      <c r="C300" t="s">
        <v>636</v>
      </c>
      <c r="D300" t="s">
        <v>341</v>
      </c>
      <c r="J300" s="5"/>
      <c r="K300" s="6"/>
      <c r="N300" s="5"/>
      <c r="O300" s="6"/>
    </row>
    <row r="301" spans="1:15" x14ac:dyDescent="0.25">
      <c r="A301" t="s">
        <v>339</v>
      </c>
      <c r="B301">
        <v>30104935</v>
      </c>
      <c r="C301" t="s">
        <v>637</v>
      </c>
      <c r="D301" t="s">
        <v>341</v>
      </c>
      <c r="J301" s="5"/>
      <c r="K301" s="6"/>
    </row>
    <row r="302" spans="1:15" x14ac:dyDescent="0.25">
      <c r="A302" t="s">
        <v>339</v>
      </c>
      <c r="B302">
        <v>30104936</v>
      </c>
      <c r="C302" t="s">
        <v>638</v>
      </c>
      <c r="D302" t="s">
        <v>341</v>
      </c>
      <c r="J302" s="5"/>
      <c r="K302" s="6"/>
    </row>
    <row r="303" spans="1:15" x14ac:dyDescent="0.25">
      <c r="A303" t="s">
        <v>339</v>
      </c>
      <c r="B303">
        <v>30104937</v>
      </c>
      <c r="C303" t="s">
        <v>639</v>
      </c>
      <c r="D303" t="s">
        <v>341</v>
      </c>
      <c r="J303" s="5"/>
      <c r="K303" s="6"/>
      <c r="N303" s="5"/>
      <c r="O303" s="6"/>
    </row>
    <row r="304" spans="1:15" x14ac:dyDescent="0.25">
      <c r="A304" t="s">
        <v>339</v>
      </c>
      <c r="B304">
        <v>30104938</v>
      </c>
      <c r="C304" t="s">
        <v>640</v>
      </c>
      <c r="D304" t="s">
        <v>341</v>
      </c>
      <c r="J304" s="5"/>
      <c r="K304" s="6"/>
    </row>
    <row r="305" spans="1:15" x14ac:dyDescent="0.25">
      <c r="A305" t="s">
        <v>339</v>
      </c>
      <c r="B305">
        <v>30104939</v>
      </c>
      <c r="C305" t="s">
        <v>641</v>
      </c>
      <c r="D305" t="s">
        <v>341</v>
      </c>
      <c r="J305" s="5"/>
      <c r="K305" s="6"/>
    </row>
    <row r="306" spans="1:15" x14ac:dyDescent="0.25">
      <c r="A306" t="s">
        <v>339</v>
      </c>
      <c r="B306">
        <v>30104940</v>
      </c>
      <c r="C306" t="s">
        <v>642</v>
      </c>
      <c r="D306" t="s">
        <v>341</v>
      </c>
      <c r="J306" s="5"/>
      <c r="K306" s="6"/>
    </row>
    <row r="307" spans="1:15" x14ac:dyDescent="0.25">
      <c r="A307" t="s">
        <v>339</v>
      </c>
      <c r="B307">
        <v>30104941</v>
      </c>
      <c r="C307" t="s">
        <v>643</v>
      </c>
      <c r="D307" t="s">
        <v>341</v>
      </c>
      <c r="J307" s="5"/>
      <c r="K307" s="6"/>
    </row>
    <row r="308" spans="1:15" x14ac:dyDescent="0.25">
      <c r="A308" t="s">
        <v>339</v>
      </c>
      <c r="B308">
        <v>30104942</v>
      </c>
      <c r="C308" t="s">
        <v>644</v>
      </c>
      <c r="D308" t="s">
        <v>341</v>
      </c>
      <c r="J308" s="5"/>
      <c r="K308" s="6"/>
    </row>
    <row r="309" spans="1:15" x14ac:dyDescent="0.25">
      <c r="A309" t="s">
        <v>339</v>
      </c>
      <c r="B309">
        <v>30104943</v>
      </c>
      <c r="C309" t="s">
        <v>645</v>
      </c>
      <c r="D309" t="s">
        <v>341</v>
      </c>
      <c r="J309" s="5"/>
      <c r="K309" s="6"/>
    </row>
    <row r="310" spans="1:15" x14ac:dyDescent="0.25">
      <c r="A310" t="s">
        <v>339</v>
      </c>
      <c r="B310">
        <v>30104944</v>
      </c>
      <c r="C310" t="s">
        <v>646</v>
      </c>
      <c r="D310" t="s">
        <v>341</v>
      </c>
      <c r="J310" s="5"/>
      <c r="K310" s="6"/>
    </row>
    <row r="311" spans="1:15" x14ac:dyDescent="0.25">
      <c r="A311" t="s">
        <v>339</v>
      </c>
      <c r="B311">
        <v>30104945</v>
      </c>
      <c r="C311" t="s">
        <v>647</v>
      </c>
      <c r="D311" t="s">
        <v>341</v>
      </c>
      <c r="J311" s="5"/>
      <c r="K311" s="6"/>
      <c r="N311" s="5"/>
      <c r="O311" s="6"/>
    </row>
    <row r="312" spans="1:15" x14ac:dyDescent="0.25">
      <c r="A312" t="s">
        <v>339</v>
      </c>
      <c r="B312">
        <v>30104946</v>
      </c>
      <c r="C312" t="s">
        <v>648</v>
      </c>
      <c r="D312" t="s">
        <v>341</v>
      </c>
      <c r="J312" s="5"/>
      <c r="K312" s="6"/>
      <c r="N312" s="5"/>
      <c r="O312" s="6"/>
    </row>
    <row r="313" spans="1:15" x14ac:dyDescent="0.25">
      <c r="A313" t="s">
        <v>339</v>
      </c>
      <c r="B313">
        <v>30104947</v>
      </c>
      <c r="C313" t="s">
        <v>649</v>
      </c>
      <c r="D313" t="s">
        <v>341</v>
      </c>
      <c r="J313" s="5"/>
      <c r="K313" s="6"/>
      <c r="N313" s="5"/>
      <c r="O313" s="6"/>
    </row>
    <row r="314" spans="1:15" x14ac:dyDescent="0.25">
      <c r="A314" t="s">
        <v>339</v>
      </c>
      <c r="B314">
        <v>30104948</v>
      </c>
      <c r="C314" t="s">
        <v>650</v>
      </c>
      <c r="D314" t="s">
        <v>341</v>
      </c>
      <c r="J314" s="5"/>
      <c r="K314" s="6"/>
      <c r="N314" s="5"/>
      <c r="O314" s="6"/>
    </row>
    <row r="315" spans="1:15" x14ac:dyDescent="0.25">
      <c r="A315" t="s">
        <v>287</v>
      </c>
      <c r="B315">
        <v>30104949</v>
      </c>
      <c r="C315" t="s">
        <v>651</v>
      </c>
      <c r="D315" t="s">
        <v>341</v>
      </c>
      <c r="J315" s="5"/>
      <c r="K315" s="6"/>
      <c r="N315" s="5"/>
      <c r="O315" s="6"/>
    </row>
    <row r="316" spans="1:15" x14ac:dyDescent="0.25">
      <c r="A316" t="s">
        <v>287</v>
      </c>
      <c r="B316">
        <v>30104950</v>
      </c>
      <c r="C316" t="s">
        <v>652</v>
      </c>
      <c r="D316" t="s">
        <v>341</v>
      </c>
      <c r="J316" s="5"/>
      <c r="K316" s="6"/>
    </row>
    <row r="317" spans="1:15" x14ac:dyDescent="0.25">
      <c r="A317" t="s">
        <v>287</v>
      </c>
      <c r="B317">
        <v>30104951</v>
      </c>
      <c r="C317" t="s">
        <v>653</v>
      </c>
      <c r="D317" t="s">
        <v>341</v>
      </c>
      <c r="J317" s="5"/>
      <c r="K317" s="6"/>
      <c r="N317" s="5"/>
      <c r="O317" s="6"/>
    </row>
    <row r="318" spans="1:15" x14ac:dyDescent="0.25">
      <c r="A318" t="s">
        <v>287</v>
      </c>
      <c r="B318">
        <v>30104952</v>
      </c>
      <c r="C318" t="s">
        <v>654</v>
      </c>
      <c r="D318" t="s">
        <v>341</v>
      </c>
      <c r="J318" s="5"/>
      <c r="K318" s="6"/>
    </row>
    <row r="319" spans="1:15" x14ac:dyDescent="0.25">
      <c r="A319" t="s">
        <v>287</v>
      </c>
      <c r="B319">
        <v>30104953</v>
      </c>
      <c r="C319" t="s">
        <v>655</v>
      </c>
      <c r="D319" t="s">
        <v>341</v>
      </c>
      <c r="J319" s="5"/>
      <c r="K319" s="6"/>
      <c r="N319" s="5"/>
      <c r="O319" s="6"/>
    </row>
    <row r="320" spans="1:15" x14ac:dyDescent="0.25">
      <c r="A320" t="s">
        <v>287</v>
      </c>
      <c r="B320">
        <v>30104954</v>
      </c>
      <c r="C320" t="s">
        <v>656</v>
      </c>
      <c r="D320" t="s">
        <v>341</v>
      </c>
      <c r="J320" s="5"/>
      <c r="K320" s="6"/>
    </row>
    <row r="321" spans="1:15" x14ac:dyDescent="0.25">
      <c r="A321" t="s">
        <v>287</v>
      </c>
      <c r="B321">
        <v>30104955</v>
      </c>
      <c r="C321" t="s">
        <v>657</v>
      </c>
      <c r="D321" t="s">
        <v>341</v>
      </c>
      <c r="J321" s="5"/>
      <c r="K321" s="6"/>
    </row>
    <row r="322" spans="1:15" x14ac:dyDescent="0.25">
      <c r="A322" t="s">
        <v>287</v>
      </c>
      <c r="B322">
        <v>30104956</v>
      </c>
      <c r="C322" t="s">
        <v>658</v>
      </c>
      <c r="D322" t="s">
        <v>341</v>
      </c>
      <c r="J322" s="5"/>
      <c r="K322" s="6"/>
    </row>
    <row r="323" spans="1:15" x14ac:dyDescent="0.25">
      <c r="A323" t="s">
        <v>287</v>
      </c>
      <c r="B323">
        <v>30104957</v>
      </c>
      <c r="C323" t="s">
        <v>659</v>
      </c>
      <c r="D323" t="s">
        <v>341</v>
      </c>
      <c r="J323" s="5"/>
      <c r="K323" s="6"/>
    </row>
    <row r="324" spans="1:15" x14ac:dyDescent="0.25">
      <c r="A324" t="s">
        <v>287</v>
      </c>
      <c r="B324">
        <v>30104958</v>
      </c>
      <c r="C324" t="s">
        <v>660</v>
      </c>
      <c r="D324" t="s">
        <v>341</v>
      </c>
      <c r="J324" s="5"/>
      <c r="K324" s="6"/>
      <c r="N324" s="5"/>
      <c r="O324" s="6"/>
    </row>
    <row r="325" spans="1:15" x14ac:dyDescent="0.25">
      <c r="A325" t="s">
        <v>287</v>
      </c>
      <c r="B325">
        <v>30104959</v>
      </c>
      <c r="C325" t="s">
        <v>661</v>
      </c>
      <c r="D325" t="s">
        <v>341</v>
      </c>
      <c r="J325" s="5"/>
      <c r="K325" s="6"/>
    </row>
    <row r="326" spans="1:15" x14ac:dyDescent="0.25">
      <c r="A326" t="s">
        <v>287</v>
      </c>
      <c r="B326">
        <v>30104960</v>
      </c>
      <c r="C326" t="s">
        <v>662</v>
      </c>
      <c r="D326" t="s">
        <v>341</v>
      </c>
      <c r="J326" s="5"/>
      <c r="K326" s="6"/>
    </row>
    <row r="327" spans="1:15" x14ac:dyDescent="0.25">
      <c r="A327" t="s">
        <v>287</v>
      </c>
      <c r="B327">
        <v>30104961</v>
      </c>
      <c r="C327" t="s">
        <v>663</v>
      </c>
      <c r="D327" t="s">
        <v>341</v>
      </c>
      <c r="J327" s="5"/>
      <c r="K327" s="6"/>
    </row>
    <row r="328" spans="1:15" x14ac:dyDescent="0.25">
      <c r="A328" t="s">
        <v>287</v>
      </c>
      <c r="B328">
        <v>30104962</v>
      </c>
      <c r="C328" t="s">
        <v>664</v>
      </c>
      <c r="D328" t="s">
        <v>341</v>
      </c>
      <c r="J328" s="5"/>
      <c r="K328" s="6"/>
    </row>
    <row r="329" spans="1:15" x14ac:dyDescent="0.25">
      <c r="A329" t="s">
        <v>287</v>
      </c>
      <c r="B329">
        <v>30104963</v>
      </c>
      <c r="C329" t="s">
        <v>665</v>
      </c>
      <c r="D329" t="s">
        <v>341</v>
      </c>
      <c r="J329" s="5"/>
      <c r="K329" s="6"/>
      <c r="N329" s="5"/>
      <c r="O329" s="6"/>
    </row>
    <row r="330" spans="1:15" x14ac:dyDescent="0.25">
      <c r="A330" t="s">
        <v>287</v>
      </c>
      <c r="B330">
        <v>30104964</v>
      </c>
      <c r="C330" t="s">
        <v>666</v>
      </c>
      <c r="D330" t="s">
        <v>341</v>
      </c>
      <c r="J330" s="5"/>
      <c r="K330" s="6"/>
    </row>
    <row r="331" spans="1:15" x14ac:dyDescent="0.25">
      <c r="A331" t="s">
        <v>287</v>
      </c>
      <c r="B331">
        <v>30104965</v>
      </c>
      <c r="C331" t="s">
        <v>667</v>
      </c>
      <c r="D331" t="s">
        <v>341</v>
      </c>
      <c r="J331" s="5"/>
      <c r="K331" s="6"/>
    </row>
    <row r="332" spans="1:15" x14ac:dyDescent="0.25">
      <c r="A332" t="s">
        <v>287</v>
      </c>
      <c r="B332">
        <v>30104966</v>
      </c>
      <c r="C332" t="s">
        <v>668</v>
      </c>
      <c r="D332" t="s">
        <v>341</v>
      </c>
      <c r="J332" s="5"/>
      <c r="K332" s="6"/>
      <c r="N332" s="5"/>
      <c r="O332" s="6"/>
    </row>
    <row r="333" spans="1:15" x14ac:dyDescent="0.25">
      <c r="A333" t="s">
        <v>287</v>
      </c>
      <c r="B333">
        <v>30104967</v>
      </c>
      <c r="C333" t="s">
        <v>669</v>
      </c>
      <c r="D333" t="s">
        <v>341</v>
      </c>
      <c r="J333" s="5"/>
      <c r="K333" s="6"/>
    </row>
    <row r="334" spans="1:15" x14ac:dyDescent="0.25">
      <c r="A334" t="s">
        <v>287</v>
      </c>
      <c r="B334">
        <v>30104968</v>
      </c>
      <c r="C334" t="s">
        <v>670</v>
      </c>
      <c r="D334" t="s">
        <v>341</v>
      </c>
      <c r="J334" s="5"/>
      <c r="K334" s="6"/>
    </row>
    <row r="335" spans="1:15" x14ac:dyDescent="0.25">
      <c r="A335" t="s">
        <v>287</v>
      </c>
      <c r="B335">
        <v>30104969</v>
      </c>
      <c r="C335" t="s">
        <v>671</v>
      </c>
      <c r="D335" t="s">
        <v>341</v>
      </c>
      <c r="J335" s="5"/>
      <c r="K335" s="6"/>
      <c r="N335" s="5"/>
      <c r="O335" s="6"/>
    </row>
    <row r="336" spans="1:15" x14ac:dyDescent="0.25">
      <c r="A336" t="s">
        <v>287</v>
      </c>
      <c r="B336">
        <v>30104970</v>
      </c>
      <c r="C336" t="s">
        <v>672</v>
      </c>
      <c r="D336" t="s">
        <v>341</v>
      </c>
      <c r="J336" s="5"/>
      <c r="K336" s="6"/>
    </row>
    <row r="337" spans="1:15" x14ac:dyDescent="0.25">
      <c r="A337" t="s">
        <v>287</v>
      </c>
      <c r="B337">
        <v>30104971</v>
      </c>
      <c r="C337" t="s">
        <v>673</v>
      </c>
      <c r="D337" t="s">
        <v>341</v>
      </c>
      <c r="J337" s="5"/>
      <c r="K337" s="6"/>
      <c r="N337" s="5"/>
      <c r="O337" s="6"/>
    </row>
    <row r="338" spans="1:15" x14ac:dyDescent="0.25">
      <c r="A338" t="s">
        <v>287</v>
      </c>
      <c r="B338">
        <v>30104972</v>
      </c>
      <c r="C338" t="s">
        <v>674</v>
      </c>
      <c r="D338" t="s">
        <v>341</v>
      </c>
      <c r="J338" s="5"/>
      <c r="K338" s="6"/>
    </row>
    <row r="339" spans="1:15" x14ac:dyDescent="0.25">
      <c r="A339" t="s">
        <v>287</v>
      </c>
      <c r="B339">
        <v>30104973</v>
      </c>
      <c r="C339" t="s">
        <v>675</v>
      </c>
      <c r="D339" t="s">
        <v>341</v>
      </c>
      <c r="J339" s="5"/>
      <c r="K339" s="6"/>
    </row>
    <row r="340" spans="1:15" x14ac:dyDescent="0.25">
      <c r="A340" t="s">
        <v>287</v>
      </c>
      <c r="B340">
        <v>30104975</v>
      </c>
      <c r="C340" t="s">
        <v>676</v>
      </c>
      <c r="D340" t="s">
        <v>341</v>
      </c>
      <c r="J340" s="5"/>
      <c r="K340" s="6"/>
      <c r="N340" s="5"/>
      <c r="O340" s="6"/>
    </row>
    <row r="341" spans="1:15" x14ac:dyDescent="0.25">
      <c r="A341" t="s">
        <v>287</v>
      </c>
      <c r="B341">
        <v>30104976</v>
      </c>
      <c r="C341" t="s">
        <v>677</v>
      </c>
      <c r="D341" t="s">
        <v>341</v>
      </c>
      <c r="J341" s="5"/>
      <c r="K341" s="6"/>
      <c r="N341" s="5"/>
      <c r="O341" s="6"/>
    </row>
    <row r="342" spans="1:15" x14ac:dyDescent="0.25">
      <c r="A342" t="s">
        <v>287</v>
      </c>
      <c r="B342">
        <v>30104977</v>
      </c>
      <c r="C342" t="s">
        <v>678</v>
      </c>
      <c r="D342" t="s">
        <v>341</v>
      </c>
      <c r="J342" s="5"/>
      <c r="K342" s="6"/>
    </row>
    <row r="343" spans="1:15" x14ac:dyDescent="0.25">
      <c r="A343" t="s">
        <v>287</v>
      </c>
      <c r="B343">
        <v>30104978</v>
      </c>
      <c r="C343" t="s">
        <v>679</v>
      </c>
      <c r="D343" t="s">
        <v>341</v>
      </c>
      <c r="J343" s="5"/>
      <c r="K343" s="6"/>
      <c r="N343" s="5"/>
      <c r="O343" s="6"/>
    </row>
    <row r="344" spans="1:15" x14ac:dyDescent="0.25">
      <c r="A344" t="s">
        <v>287</v>
      </c>
      <c r="B344">
        <v>30104979</v>
      </c>
      <c r="C344" t="s">
        <v>680</v>
      </c>
      <c r="D344" t="s">
        <v>341</v>
      </c>
      <c r="J344" s="5"/>
      <c r="K344" s="6"/>
      <c r="N344" s="5"/>
      <c r="O344" s="6"/>
    </row>
    <row r="345" spans="1:15" x14ac:dyDescent="0.25">
      <c r="A345" t="s">
        <v>287</v>
      </c>
      <c r="B345">
        <v>30104980</v>
      </c>
      <c r="C345" t="s">
        <v>681</v>
      </c>
      <c r="D345" t="s">
        <v>341</v>
      </c>
      <c r="J345" s="5"/>
      <c r="K345" s="6"/>
      <c r="N345" s="5"/>
      <c r="O345" s="6"/>
    </row>
    <row r="346" spans="1:15" x14ac:dyDescent="0.25">
      <c r="A346" t="s">
        <v>287</v>
      </c>
      <c r="B346">
        <v>30104981</v>
      </c>
      <c r="C346" t="s">
        <v>682</v>
      </c>
      <c r="D346" t="s">
        <v>341</v>
      </c>
      <c r="J346" s="5"/>
      <c r="K346" s="6"/>
    </row>
    <row r="347" spans="1:15" x14ac:dyDescent="0.25">
      <c r="A347" t="s">
        <v>287</v>
      </c>
      <c r="B347">
        <v>30104982</v>
      </c>
      <c r="C347" t="s">
        <v>683</v>
      </c>
      <c r="D347" t="s">
        <v>341</v>
      </c>
      <c r="J347" s="5"/>
      <c r="K347" s="6"/>
      <c r="N347" s="5"/>
      <c r="O347" s="6"/>
    </row>
    <row r="348" spans="1:15" x14ac:dyDescent="0.25">
      <c r="A348" t="s">
        <v>287</v>
      </c>
      <c r="B348">
        <v>30104983</v>
      </c>
      <c r="C348" t="s">
        <v>684</v>
      </c>
      <c r="D348" t="s">
        <v>341</v>
      </c>
      <c r="J348" s="5"/>
      <c r="K348" s="6"/>
    </row>
    <row r="349" spans="1:15" x14ac:dyDescent="0.25">
      <c r="A349" t="s">
        <v>287</v>
      </c>
      <c r="B349">
        <v>30104984</v>
      </c>
      <c r="C349" t="s">
        <v>685</v>
      </c>
      <c r="D349" t="s">
        <v>341</v>
      </c>
      <c r="J349" s="5"/>
      <c r="K349" s="6"/>
      <c r="N349" s="5"/>
      <c r="O349" s="6"/>
    </row>
    <row r="350" spans="1:15" x14ac:dyDescent="0.25">
      <c r="A350" t="s">
        <v>287</v>
      </c>
      <c r="B350">
        <v>30104985</v>
      </c>
      <c r="C350" t="s">
        <v>686</v>
      </c>
      <c r="D350" t="s">
        <v>341</v>
      </c>
      <c r="J350" s="5"/>
      <c r="K350" s="6"/>
      <c r="N350" s="5"/>
      <c r="O350" s="6"/>
    </row>
    <row r="351" spans="1:15" x14ac:dyDescent="0.25">
      <c r="A351" t="s">
        <v>287</v>
      </c>
      <c r="B351">
        <v>30104986</v>
      </c>
      <c r="C351" t="s">
        <v>687</v>
      </c>
      <c r="D351" t="s">
        <v>341</v>
      </c>
      <c r="J351" s="5"/>
      <c r="K351" s="6"/>
      <c r="N351" s="5"/>
      <c r="O351" s="6"/>
    </row>
    <row r="352" spans="1:15" x14ac:dyDescent="0.25">
      <c r="A352" t="s">
        <v>287</v>
      </c>
      <c r="B352">
        <v>30104987</v>
      </c>
      <c r="C352" t="s">
        <v>688</v>
      </c>
      <c r="D352" t="s">
        <v>341</v>
      </c>
      <c r="J352" s="5"/>
      <c r="K352" s="6"/>
      <c r="N352" s="5"/>
      <c r="O352" s="6"/>
    </row>
    <row r="353" spans="1:15" x14ac:dyDescent="0.25">
      <c r="A353" t="s">
        <v>287</v>
      </c>
      <c r="B353">
        <v>30104988</v>
      </c>
      <c r="C353" t="s">
        <v>689</v>
      </c>
      <c r="D353" t="s">
        <v>341</v>
      </c>
      <c r="J353" s="5"/>
      <c r="K353" s="6"/>
    </row>
    <row r="354" spans="1:15" x14ac:dyDescent="0.25">
      <c r="A354" t="s">
        <v>287</v>
      </c>
      <c r="B354">
        <v>30104989</v>
      </c>
      <c r="C354" t="s">
        <v>690</v>
      </c>
      <c r="D354" t="s">
        <v>341</v>
      </c>
      <c r="J354" s="5"/>
      <c r="K354" s="6"/>
      <c r="N354" s="5"/>
      <c r="O354" s="6"/>
    </row>
    <row r="355" spans="1:15" x14ac:dyDescent="0.25">
      <c r="A355" t="s">
        <v>287</v>
      </c>
      <c r="B355">
        <v>30104990</v>
      </c>
      <c r="C355" t="s">
        <v>691</v>
      </c>
      <c r="D355" t="s">
        <v>341</v>
      </c>
      <c r="J355" s="5"/>
      <c r="K355" s="6"/>
      <c r="N355" s="5"/>
      <c r="O355" s="6"/>
    </row>
    <row r="356" spans="1:15" x14ac:dyDescent="0.25">
      <c r="A356" t="s">
        <v>287</v>
      </c>
      <c r="B356">
        <v>30104991</v>
      </c>
      <c r="C356" t="s">
        <v>692</v>
      </c>
      <c r="D356" t="s">
        <v>341</v>
      </c>
      <c r="J356" s="5"/>
      <c r="K356" s="6"/>
      <c r="N356" s="5"/>
      <c r="O356" s="6"/>
    </row>
    <row r="357" spans="1:15" x14ac:dyDescent="0.25">
      <c r="A357" t="s">
        <v>287</v>
      </c>
      <c r="B357">
        <v>30104992</v>
      </c>
      <c r="C357" t="s">
        <v>693</v>
      </c>
      <c r="D357" t="s">
        <v>341</v>
      </c>
      <c r="J357" s="5"/>
      <c r="K357" s="6"/>
    </row>
    <row r="358" spans="1:15" x14ac:dyDescent="0.25">
      <c r="A358" t="s">
        <v>287</v>
      </c>
      <c r="B358">
        <v>30104993</v>
      </c>
      <c r="C358" t="s">
        <v>694</v>
      </c>
      <c r="D358" t="s">
        <v>341</v>
      </c>
      <c r="J358" s="5"/>
      <c r="K358" s="6"/>
      <c r="N358" s="5"/>
      <c r="O358" s="6"/>
    </row>
    <row r="359" spans="1:15" x14ac:dyDescent="0.25">
      <c r="A359" t="s">
        <v>287</v>
      </c>
      <c r="B359">
        <v>30104994</v>
      </c>
      <c r="C359" t="s">
        <v>695</v>
      </c>
      <c r="D359" t="s">
        <v>341</v>
      </c>
      <c r="J359" s="5"/>
      <c r="K359" s="6"/>
      <c r="N359" s="5"/>
      <c r="O359" s="6"/>
    </row>
    <row r="360" spans="1:15" x14ac:dyDescent="0.25">
      <c r="A360" t="s">
        <v>287</v>
      </c>
      <c r="B360">
        <v>30104995</v>
      </c>
      <c r="C360" t="s">
        <v>696</v>
      </c>
      <c r="D360" t="s">
        <v>341</v>
      </c>
      <c r="J360" s="5"/>
      <c r="K360" s="6"/>
      <c r="N360" s="5"/>
      <c r="O360" s="6"/>
    </row>
    <row r="361" spans="1:15" x14ac:dyDescent="0.25">
      <c r="A361" t="s">
        <v>287</v>
      </c>
      <c r="B361">
        <v>30104996</v>
      </c>
      <c r="C361" t="s">
        <v>697</v>
      </c>
      <c r="D361" t="s">
        <v>341</v>
      </c>
      <c r="J361" s="5"/>
      <c r="K361" s="6"/>
    </row>
    <row r="362" spans="1:15" x14ac:dyDescent="0.25">
      <c r="A362" t="s">
        <v>287</v>
      </c>
      <c r="B362">
        <v>30104997</v>
      </c>
      <c r="C362" t="s">
        <v>698</v>
      </c>
      <c r="D362" t="s">
        <v>341</v>
      </c>
      <c r="J362" s="5"/>
      <c r="K362" s="6"/>
      <c r="N362" s="5"/>
      <c r="O362" s="6"/>
    </row>
    <row r="363" spans="1:15" x14ac:dyDescent="0.25">
      <c r="A363" t="s">
        <v>287</v>
      </c>
      <c r="B363">
        <v>30104998</v>
      </c>
      <c r="C363" t="s">
        <v>699</v>
      </c>
      <c r="D363" t="s">
        <v>341</v>
      </c>
      <c r="J363" s="5"/>
      <c r="K363" s="6"/>
      <c r="N363" s="5"/>
      <c r="O363" s="6"/>
    </row>
    <row r="364" spans="1:15" x14ac:dyDescent="0.25">
      <c r="A364" t="s">
        <v>287</v>
      </c>
      <c r="B364">
        <v>30104999</v>
      </c>
      <c r="C364" t="s">
        <v>700</v>
      </c>
      <c r="D364" t="s">
        <v>341</v>
      </c>
      <c r="J364" s="5"/>
      <c r="K364" s="6"/>
      <c r="N364" s="5"/>
      <c r="O364" s="6"/>
    </row>
    <row r="365" spans="1:15" x14ac:dyDescent="0.25">
      <c r="A365" t="s">
        <v>287</v>
      </c>
      <c r="B365">
        <v>30105000</v>
      </c>
      <c r="C365" t="s">
        <v>701</v>
      </c>
      <c r="D365" t="s">
        <v>341</v>
      </c>
      <c r="J365" s="5"/>
      <c r="K365" s="6"/>
      <c r="N365" s="5"/>
      <c r="O365" s="6"/>
    </row>
    <row r="366" spans="1:15" x14ac:dyDescent="0.25">
      <c r="A366" t="s">
        <v>287</v>
      </c>
      <c r="B366">
        <v>30105001</v>
      </c>
      <c r="C366" t="s">
        <v>702</v>
      </c>
      <c r="D366" t="s">
        <v>341</v>
      </c>
      <c r="J366" s="5"/>
      <c r="K366" s="6"/>
      <c r="N366" s="5"/>
      <c r="O366" s="6"/>
    </row>
    <row r="367" spans="1:15" x14ac:dyDescent="0.25">
      <c r="A367" t="s">
        <v>287</v>
      </c>
      <c r="B367">
        <v>30105002</v>
      </c>
      <c r="C367" t="s">
        <v>703</v>
      </c>
      <c r="D367" t="s">
        <v>341</v>
      </c>
      <c r="J367" s="5"/>
      <c r="K367" s="6"/>
      <c r="N367" s="5"/>
      <c r="O367" s="6"/>
    </row>
    <row r="368" spans="1:15" x14ac:dyDescent="0.25">
      <c r="A368" t="s">
        <v>287</v>
      </c>
      <c r="B368">
        <v>30105003</v>
      </c>
      <c r="C368" t="s">
        <v>704</v>
      </c>
      <c r="D368" t="s">
        <v>341</v>
      </c>
      <c r="J368" s="5"/>
      <c r="K368" s="6"/>
      <c r="N368" s="5"/>
      <c r="O368" s="6"/>
    </row>
    <row r="369" spans="1:15" x14ac:dyDescent="0.25">
      <c r="A369" t="s">
        <v>287</v>
      </c>
      <c r="B369">
        <v>30105004</v>
      </c>
      <c r="C369" t="s">
        <v>705</v>
      </c>
      <c r="D369" t="s">
        <v>341</v>
      </c>
      <c r="J369" s="5"/>
      <c r="K369" s="6"/>
    </row>
    <row r="370" spans="1:15" x14ac:dyDescent="0.25">
      <c r="A370" t="s">
        <v>287</v>
      </c>
      <c r="B370">
        <v>30105005</v>
      </c>
      <c r="C370" t="s">
        <v>706</v>
      </c>
      <c r="D370" t="s">
        <v>341</v>
      </c>
      <c r="J370" s="5"/>
      <c r="K370" s="6"/>
    </row>
    <row r="371" spans="1:15" x14ac:dyDescent="0.25">
      <c r="A371" t="s">
        <v>287</v>
      </c>
      <c r="B371">
        <v>30105006</v>
      </c>
      <c r="C371" t="s">
        <v>707</v>
      </c>
      <c r="D371" t="s">
        <v>341</v>
      </c>
      <c r="J371" s="5"/>
      <c r="K371" s="6"/>
      <c r="N371" s="5"/>
      <c r="O371" s="6"/>
    </row>
    <row r="372" spans="1:15" x14ac:dyDescent="0.25">
      <c r="A372" t="s">
        <v>287</v>
      </c>
      <c r="B372">
        <v>30105007</v>
      </c>
      <c r="C372" t="s">
        <v>708</v>
      </c>
      <c r="D372" t="s">
        <v>341</v>
      </c>
      <c r="J372" s="5"/>
      <c r="K372" s="6"/>
      <c r="N372" s="5"/>
      <c r="O372" s="6"/>
    </row>
    <row r="373" spans="1:15" x14ac:dyDescent="0.25">
      <c r="A373" t="s">
        <v>287</v>
      </c>
      <c r="B373">
        <v>30105008</v>
      </c>
      <c r="C373" t="s">
        <v>709</v>
      </c>
      <c r="D373" t="s">
        <v>341</v>
      </c>
      <c r="J373" s="5"/>
      <c r="K373" s="6"/>
    </row>
    <row r="374" spans="1:15" x14ac:dyDescent="0.25">
      <c r="A374" t="s">
        <v>287</v>
      </c>
      <c r="B374">
        <v>30105009</v>
      </c>
      <c r="C374" t="s">
        <v>710</v>
      </c>
      <c r="D374" t="s">
        <v>341</v>
      </c>
      <c r="J374" s="5"/>
      <c r="K374" s="6"/>
    </row>
    <row r="375" spans="1:15" x14ac:dyDescent="0.25">
      <c r="A375" t="s">
        <v>287</v>
      </c>
      <c r="B375">
        <v>30105010</v>
      </c>
      <c r="C375" t="s">
        <v>711</v>
      </c>
      <c r="D375" t="s">
        <v>341</v>
      </c>
      <c r="J375" s="5"/>
      <c r="K375" s="6"/>
    </row>
    <row r="376" spans="1:15" x14ac:dyDescent="0.25">
      <c r="A376" t="s">
        <v>287</v>
      </c>
      <c r="B376">
        <v>30105011</v>
      </c>
      <c r="C376" t="s">
        <v>712</v>
      </c>
      <c r="D376" t="s">
        <v>341</v>
      </c>
      <c r="J376" s="5"/>
      <c r="K376" s="6"/>
    </row>
    <row r="377" spans="1:15" x14ac:dyDescent="0.25">
      <c r="A377" t="s">
        <v>287</v>
      </c>
      <c r="B377">
        <v>30105012</v>
      </c>
      <c r="C377" t="s">
        <v>713</v>
      </c>
      <c r="D377" t="s">
        <v>341</v>
      </c>
      <c r="J377" s="5"/>
      <c r="K377" s="6"/>
      <c r="N377" s="5"/>
      <c r="O377" s="6"/>
    </row>
    <row r="378" spans="1:15" x14ac:dyDescent="0.25">
      <c r="A378" t="s">
        <v>287</v>
      </c>
      <c r="B378">
        <v>30105013</v>
      </c>
      <c r="C378" t="s">
        <v>714</v>
      </c>
      <c r="D378" t="s">
        <v>341</v>
      </c>
      <c r="J378" s="5"/>
      <c r="K378" s="6"/>
      <c r="N378" s="5"/>
      <c r="O378" s="6"/>
    </row>
    <row r="379" spans="1:15" x14ac:dyDescent="0.25">
      <c r="A379" t="s">
        <v>287</v>
      </c>
      <c r="B379">
        <v>30105014</v>
      </c>
      <c r="C379" t="s">
        <v>715</v>
      </c>
      <c r="D379" t="s">
        <v>341</v>
      </c>
      <c r="J379" s="5"/>
      <c r="K379" s="6"/>
    </row>
    <row r="380" spans="1:15" x14ac:dyDescent="0.25">
      <c r="A380" t="s">
        <v>287</v>
      </c>
      <c r="B380">
        <v>30105015</v>
      </c>
      <c r="C380" t="s">
        <v>716</v>
      </c>
      <c r="D380" t="s">
        <v>341</v>
      </c>
      <c r="J380" s="5"/>
      <c r="K380" s="6"/>
      <c r="N380" s="5"/>
      <c r="O380" s="6"/>
    </row>
    <row r="381" spans="1:15" x14ac:dyDescent="0.25">
      <c r="A381" t="s">
        <v>287</v>
      </c>
      <c r="B381">
        <v>30105016</v>
      </c>
      <c r="C381" t="s">
        <v>717</v>
      </c>
      <c r="D381" t="s">
        <v>341</v>
      </c>
      <c r="J381" s="5"/>
      <c r="K381" s="6"/>
    </row>
    <row r="382" spans="1:15" x14ac:dyDescent="0.25">
      <c r="A382" t="s">
        <v>287</v>
      </c>
      <c r="B382">
        <v>30105017</v>
      </c>
      <c r="C382" t="s">
        <v>718</v>
      </c>
      <c r="D382" t="s">
        <v>341</v>
      </c>
      <c r="J382" s="5"/>
      <c r="K382" s="6"/>
    </row>
    <row r="383" spans="1:15" x14ac:dyDescent="0.25">
      <c r="A383" t="s">
        <v>287</v>
      </c>
      <c r="B383">
        <v>30105018</v>
      </c>
      <c r="C383" t="s">
        <v>719</v>
      </c>
      <c r="D383" t="s">
        <v>341</v>
      </c>
      <c r="J383" s="5"/>
      <c r="K383" s="6"/>
      <c r="N383" s="5"/>
      <c r="O383" s="6"/>
    </row>
    <row r="384" spans="1:15" x14ac:dyDescent="0.25">
      <c r="A384" t="s">
        <v>287</v>
      </c>
      <c r="B384">
        <v>30105019</v>
      </c>
      <c r="C384" t="s">
        <v>720</v>
      </c>
      <c r="D384" t="s">
        <v>341</v>
      </c>
      <c r="J384" s="5"/>
      <c r="K384" s="6"/>
    </row>
    <row r="385" spans="1:15" x14ac:dyDescent="0.25">
      <c r="A385" t="s">
        <v>287</v>
      </c>
      <c r="B385">
        <v>30105020</v>
      </c>
      <c r="C385" t="s">
        <v>721</v>
      </c>
      <c r="D385" t="s">
        <v>341</v>
      </c>
      <c r="J385" s="5"/>
      <c r="K385" s="6"/>
      <c r="N385" s="5"/>
      <c r="O385" s="6"/>
    </row>
    <row r="386" spans="1:15" x14ac:dyDescent="0.25">
      <c r="A386" t="s">
        <v>287</v>
      </c>
      <c r="B386">
        <v>30105021</v>
      </c>
      <c r="C386" t="s">
        <v>722</v>
      </c>
      <c r="D386" t="s">
        <v>341</v>
      </c>
      <c r="J386" s="5"/>
      <c r="K386" s="6"/>
      <c r="N386" s="5"/>
      <c r="O386" s="6"/>
    </row>
    <row r="387" spans="1:15" x14ac:dyDescent="0.25">
      <c r="A387" t="s">
        <v>287</v>
      </c>
      <c r="B387">
        <v>30105022</v>
      </c>
      <c r="C387" t="s">
        <v>723</v>
      </c>
      <c r="D387" t="s">
        <v>341</v>
      </c>
      <c r="J387" s="5"/>
      <c r="K387" s="6"/>
      <c r="N387" s="5"/>
      <c r="O387" s="6"/>
    </row>
    <row r="388" spans="1:15" x14ac:dyDescent="0.25">
      <c r="A388" t="s">
        <v>287</v>
      </c>
      <c r="B388">
        <v>30105023</v>
      </c>
      <c r="C388" t="s">
        <v>723</v>
      </c>
      <c r="D388" t="s">
        <v>341</v>
      </c>
      <c r="J388" s="5"/>
      <c r="K388" s="6"/>
      <c r="N388" s="5"/>
      <c r="O388" s="6"/>
    </row>
    <row r="389" spans="1:15" x14ac:dyDescent="0.25">
      <c r="A389" t="s">
        <v>287</v>
      </c>
      <c r="B389">
        <v>30105024</v>
      </c>
      <c r="C389" t="s">
        <v>724</v>
      </c>
      <c r="D389" t="s">
        <v>341</v>
      </c>
      <c r="J389" s="5"/>
      <c r="K389" s="6"/>
      <c r="N389" s="5"/>
      <c r="O389" s="6"/>
    </row>
    <row r="390" spans="1:15" x14ac:dyDescent="0.25">
      <c r="A390" t="s">
        <v>287</v>
      </c>
      <c r="B390">
        <v>30105025</v>
      </c>
      <c r="C390" t="s">
        <v>725</v>
      </c>
      <c r="D390" t="s">
        <v>341</v>
      </c>
      <c r="J390" s="5"/>
      <c r="K390" s="6"/>
      <c r="N390" s="5"/>
      <c r="O390" s="6"/>
    </row>
    <row r="391" spans="1:15" x14ac:dyDescent="0.25">
      <c r="A391" t="s">
        <v>287</v>
      </c>
      <c r="B391">
        <v>30105026</v>
      </c>
      <c r="C391" t="s">
        <v>726</v>
      </c>
      <c r="D391" t="s">
        <v>341</v>
      </c>
      <c r="J391" s="5"/>
      <c r="K391" s="6"/>
      <c r="N391" s="5"/>
      <c r="O391" s="6"/>
    </row>
    <row r="392" spans="1:15" x14ac:dyDescent="0.25">
      <c r="A392" t="s">
        <v>287</v>
      </c>
      <c r="B392">
        <v>30105027</v>
      </c>
      <c r="C392" t="s">
        <v>727</v>
      </c>
      <c r="D392" t="s">
        <v>341</v>
      </c>
      <c r="J392" s="5"/>
      <c r="K392" s="6"/>
    </row>
    <row r="393" spans="1:15" x14ac:dyDescent="0.25">
      <c r="A393" t="s">
        <v>287</v>
      </c>
      <c r="B393">
        <v>30105028</v>
      </c>
      <c r="C393" t="s">
        <v>728</v>
      </c>
      <c r="D393" t="s">
        <v>341</v>
      </c>
      <c r="J393" s="5"/>
      <c r="K393" s="6"/>
    </row>
    <row r="394" spans="1:15" x14ac:dyDescent="0.25">
      <c r="A394" t="s">
        <v>287</v>
      </c>
      <c r="B394">
        <v>30105029</v>
      </c>
      <c r="C394" t="s">
        <v>729</v>
      </c>
      <c r="D394" t="s">
        <v>341</v>
      </c>
      <c r="J394" s="5"/>
      <c r="K394" s="6"/>
    </row>
    <row r="395" spans="1:15" x14ac:dyDescent="0.25">
      <c r="A395" t="s">
        <v>287</v>
      </c>
      <c r="B395">
        <v>30105030</v>
      </c>
      <c r="C395" t="s">
        <v>730</v>
      </c>
      <c r="D395" t="s">
        <v>341</v>
      </c>
      <c r="J395" s="5"/>
      <c r="K395" s="6"/>
      <c r="N395" s="5"/>
      <c r="O395" s="6"/>
    </row>
    <row r="396" spans="1:15" x14ac:dyDescent="0.25">
      <c r="A396" t="s">
        <v>287</v>
      </c>
      <c r="B396">
        <v>30105031</v>
      </c>
      <c r="C396" t="s">
        <v>731</v>
      </c>
      <c r="D396" t="s">
        <v>341</v>
      </c>
      <c r="J396" s="5"/>
      <c r="K396" s="6"/>
      <c r="N396" s="5"/>
      <c r="O396" s="6"/>
    </row>
    <row r="397" spans="1:15" x14ac:dyDescent="0.25">
      <c r="A397" t="s">
        <v>287</v>
      </c>
      <c r="B397">
        <v>30105032</v>
      </c>
      <c r="C397" t="s">
        <v>732</v>
      </c>
      <c r="D397" t="s">
        <v>341</v>
      </c>
      <c r="J397" s="5"/>
      <c r="K397" s="6"/>
      <c r="N397" s="5"/>
      <c r="O397" s="6"/>
    </row>
    <row r="398" spans="1:15" x14ac:dyDescent="0.25">
      <c r="A398" t="s">
        <v>287</v>
      </c>
      <c r="B398">
        <v>30105033</v>
      </c>
      <c r="C398" t="s">
        <v>732</v>
      </c>
      <c r="D398" t="s">
        <v>341</v>
      </c>
      <c r="J398" s="5"/>
      <c r="K398" s="6"/>
      <c r="N398" s="5"/>
      <c r="O398" s="6"/>
    </row>
    <row r="399" spans="1:15" x14ac:dyDescent="0.25">
      <c r="A399" t="s">
        <v>287</v>
      </c>
      <c r="B399">
        <v>30105034</v>
      </c>
      <c r="C399" t="s">
        <v>733</v>
      </c>
      <c r="D399" t="s">
        <v>341</v>
      </c>
      <c r="J399" s="5"/>
      <c r="K399" s="6"/>
      <c r="N399" s="5"/>
      <c r="O399" s="6"/>
    </row>
    <row r="400" spans="1:15" x14ac:dyDescent="0.25">
      <c r="A400" t="s">
        <v>287</v>
      </c>
      <c r="B400">
        <v>30105035</v>
      </c>
      <c r="C400" t="s">
        <v>734</v>
      </c>
      <c r="D400" t="s">
        <v>341</v>
      </c>
      <c r="J400" s="5"/>
      <c r="K400" s="6"/>
      <c r="N400" s="5"/>
      <c r="O400" s="6"/>
    </row>
    <row r="401" spans="1:15" x14ac:dyDescent="0.25">
      <c r="A401" t="s">
        <v>287</v>
      </c>
      <c r="B401">
        <v>30105036</v>
      </c>
      <c r="C401" t="s">
        <v>735</v>
      </c>
      <c r="D401" t="s">
        <v>341</v>
      </c>
      <c r="J401" s="5"/>
      <c r="K401" s="6"/>
      <c r="N401" s="5"/>
      <c r="O401" s="6"/>
    </row>
    <row r="402" spans="1:15" x14ac:dyDescent="0.25">
      <c r="A402" t="s">
        <v>287</v>
      </c>
      <c r="B402">
        <v>30105037</v>
      </c>
      <c r="C402" t="s">
        <v>736</v>
      </c>
      <c r="D402" t="s">
        <v>341</v>
      </c>
      <c r="J402" s="5"/>
      <c r="K402" s="6"/>
      <c r="N402" s="5"/>
      <c r="O402" s="6"/>
    </row>
    <row r="403" spans="1:15" x14ac:dyDescent="0.25">
      <c r="A403" t="s">
        <v>287</v>
      </c>
      <c r="B403">
        <v>30105038</v>
      </c>
      <c r="C403" t="s">
        <v>737</v>
      </c>
      <c r="D403" t="s">
        <v>341</v>
      </c>
      <c r="J403" s="5"/>
      <c r="K403" s="6"/>
      <c r="N403" s="5"/>
      <c r="O403" s="6"/>
    </row>
    <row r="404" spans="1:15" x14ac:dyDescent="0.25">
      <c r="A404" t="s">
        <v>287</v>
      </c>
      <c r="B404">
        <v>30105039</v>
      </c>
      <c r="C404" t="s">
        <v>738</v>
      </c>
      <c r="D404" t="s">
        <v>341</v>
      </c>
      <c r="J404" s="5"/>
      <c r="K404" s="6"/>
    </row>
    <row r="405" spans="1:15" x14ac:dyDescent="0.25">
      <c r="A405" t="s">
        <v>287</v>
      </c>
      <c r="B405">
        <v>30105040</v>
      </c>
      <c r="C405" t="s">
        <v>739</v>
      </c>
      <c r="D405" t="s">
        <v>341</v>
      </c>
      <c r="J405" s="5"/>
      <c r="K405" s="6"/>
      <c r="N405" s="5"/>
      <c r="O405" s="6"/>
    </row>
    <row r="406" spans="1:15" x14ac:dyDescent="0.25">
      <c r="A406" t="s">
        <v>287</v>
      </c>
      <c r="B406">
        <v>30105041</v>
      </c>
      <c r="C406" t="s">
        <v>740</v>
      </c>
      <c r="D406" t="s">
        <v>341</v>
      </c>
      <c r="J406" s="5"/>
      <c r="K406" s="6"/>
      <c r="N406" s="5"/>
      <c r="O406" s="6"/>
    </row>
    <row r="407" spans="1:15" x14ac:dyDescent="0.25">
      <c r="A407" t="s">
        <v>287</v>
      </c>
      <c r="B407">
        <v>30105042</v>
      </c>
      <c r="C407" t="s">
        <v>741</v>
      </c>
      <c r="D407" t="s">
        <v>341</v>
      </c>
      <c r="J407" s="5"/>
      <c r="K407" s="6"/>
    </row>
    <row r="408" spans="1:15" x14ac:dyDescent="0.25">
      <c r="A408" t="s">
        <v>287</v>
      </c>
      <c r="B408">
        <v>30105043</v>
      </c>
      <c r="C408" t="s">
        <v>742</v>
      </c>
      <c r="D408" t="s">
        <v>341</v>
      </c>
      <c r="J408" s="5"/>
      <c r="K408" s="6"/>
      <c r="N408" s="5"/>
      <c r="O408" s="6"/>
    </row>
    <row r="409" spans="1:15" x14ac:dyDescent="0.25">
      <c r="A409" t="s">
        <v>287</v>
      </c>
      <c r="B409">
        <v>30105044</v>
      </c>
      <c r="C409" t="s">
        <v>743</v>
      </c>
      <c r="D409" t="s">
        <v>341</v>
      </c>
      <c r="J409" s="5"/>
      <c r="K409" s="6"/>
      <c r="N409" s="5"/>
      <c r="O409" s="6"/>
    </row>
    <row r="410" spans="1:15" x14ac:dyDescent="0.25">
      <c r="A410" t="s">
        <v>287</v>
      </c>
      <c r="B410">
        <v>30105045</v>
      </c>
      <c r="C410" t="s">
        <v>744</v>
      </c>
      <c r="D410" t="s">
        <v>341</v>
      </c>
      <c r="J410" s="5"/>
      <c r="K410" s="6"/>
    </row>
    <row r="411" spans="1:15" x14ac:dyDescent="0.25">
      <c r="A411" t="s">
        <v>287</v>
      </c>
      <c r="B411">
        <v>30105046</v>
      </c>
      <c r="C411" t="s">
        <v>745</v>
      </c>
      <c r="D411" t="s">
        <v>341</v>
      </c>
      <c r="J411" s="5"/>
      <c r="K411" s="6"/>
      <c r="N411" s="5"/>
      <c r="O411" s="6"/>
    </row>
    <row r="412" spans="1:15" x14ac:dyDescent="0.25">
      <c r="A412" t="s">
        <v>287</v>
      </c>
      <c r="B412">
        <v>30105047</v>
      </c>
      <c r="C412" t="s">
        <v>746</v>
      </c>
      <c r="D412" t="s">
        <v>341</v>
      </c>
      <c r="J412" s="5"/>
      <c r="K412" s="6"/>
    </row>
    <row r="413" spans="1:15" x14ac:dyDescent="0.25">
      <c r="A413" t="s">
        <v>287</v>
      </c>
      <c r="B413">
        <v>30105048</v>
      </c>
      <c r="C413" t="s">
        <v>747</v>
      </c>
      <c r="D413" t="s">
        <v>341</v>
      </c>
      <c r="J413" s="5"/>
      <c r="K413" s="6"/>
      <c r="N413" s="5"/>
      <c r="O413" s="6"/>
    </row>
    <row r="414" spans="1:15" x14ac:dyDescent="0.25">
      <c r="A414" t="s">
        <v>287</v>
      </c>
      <c r="B414">
        <v>30105049</v>
      </c>
      <c r="C414" t="s">
        <v>748</v>
      </c>
      <c r="D414" t="s">
        <v>341</v>
      </c>
      <c r="J414" s="5"/>
      <c r="K414" s="6"/>
    </row>
    <row r="415" spans="1:15" x14ac:dyDescent="0.25">
      <c r="A415" t="s">
        <v>287</v>
      </c>
      <c r="B415">
        <v>30105050</v>
      </c>
      <c r="C415" t="s">
        <v>749</v>
      </c>
      <c r="D415" t="s">
        <v>341</v>
      </c>
      <c r="J415" s="5"/>
      <c r="K415" s="6"/>
      <c r="N415" s="5"/>
      <c r="O415" s="6"/>
    </row>
    <row r="416" spans="1:15" x14ac:dyDescent="0.25">
      <c r="A416" t="s">
        <v>287</v>
      </c>
      <c r="B416">
        <v>30105051</v>
      </c>
      <c r="C416" t="s">
        <v>750</v>
      </c>
      <c r="D416" t="s">
        <v>341</v>
      </c>
      <c r="J416" s="5"/>
      <c r="K416" s="6"/>
      <c r="N416" s="5"/>
      <c r="O416" s="6"/>
    </row>
    <row r="417" spans="1:15" x14ac:dyDescent="0.25">
      <c r="A417" t="s">
        <v>287</v>
      </c>
      <c r="B417">
        <v>30105052</v>
      </c>
      <c r="C417" t="s">
        <v>751</v>
      </c>
      <c r="D417" t="s">
        <v>341</v>
      </c>
      <c r="J417" s="5"/>
      <c r="K417" s="6"/>
    </row>
    <row r="418" spans="1:15" x14ac:dyDescent="0.25">
      <c r="A418" t="s">
        <v>287</v>
      </c>
      <c r="B418">
        <v>30105053</v>
      </c>
      <c r="C418" t="s">
        <v>752</v>
      </c>
      <c r="D418" t="s">
        <v>341</v>
      </c>
      <c r="J418" s="5"/>
      <c r="K418" s="6"/>
    </row>
    <row r="419" spans="1:15" x14ac:dyDescent="0.25">
      <c r="A419" t="s">
        <v>287</v>
      </c>
      <c r="B419">
        <v>30105054</v>
      </c>
      <c r="C419" t="s">
        <v>753</v>
      </c>
      <c r="D419" t="s">
        <v>341</v>
      </c>
      <c r="J419" s="5"/>
      <c r="K419" s="6"/>
    </row>
    <row r="420" spans="1:15" x14ac:dyDescent="0.25">
      <c r="A420" t="s">
        <v>287</v>
      </c>
      <c r="B420">
        <v>30105055</v>
      </c>
      <c r="C420" t="s">
        <v>754</v>
      </c>
      <c r="D420" t="s">
        <v>341</v>
      </c>
      <c r="J420" s="5"/>
      <c r="K420" s="6"/>
      <c r="N420" s="5"/>
      <c r="O420" s="6"/>
    </row>
    <row r="421" spans="1:15" x14ac:dyDescent="0.25">
      <c r="A421" t="s">
        <v>287</v>
      </c>
      <c r="B421">
        <v>30105056</v>
      </c>
      <c r="C421" t="s">
        <v>384</v>
      </c>
      <c r="D421" t="s">
        <v>341</v>
      </c>
      <c r="J421" s="5"/>
      <c r="K421" s="6"/>
      <c r="N421" s="5"/>
      <c r="O421" s="6"/>
    </row>
    <row r="422" spans="1:15" x14ac:dyDescent="0.25">
      <c r="A422" t="s">
        <v>287</v>
      </c>
      <c r="B422">
        <v>30105057</v>
      </c>
      <c r="C422" t="s">
        <v>755</v>
      </c>
      <c r="D422" t="s">
        <v>341</v>
      </c>
      <c r="J422" s="5"/>
      <c r="K422" s="6"/>
    </row>
    <row r="423" spans="1:15" x14ac:dyDescent="0.25">
      <c r="A423" t="s">
        <v>287</v>
      </c>
      <c r="B423">
        <v>30105058</v>
      </c>
      <c r="C423" t="s">
        <v>756</v>
      </c>
      <c r="D423" t="s">
        <v>341</v>
      </c>
      <c r="J423" s="5"/>
      <c r="K423" s="6"/>
      <c r="N423" s="5"/>
      <c r="O423" s="6"/>
    </row>
    <row r="424" spans="1:15" x14ac:dyDescent="0.25">
      <c r="A424" t="s">
        <v>287</v>
      </c>
      <c r="B424">
        <v>30105059</v>
      </c>
      <c r="C424" t="s">
        <v>757</v>
      </c>
      <c r="D424" t="s">
        <v>341</v>
      </c>
      <c r="J424" s="5"/>
      <c r="K424" s="6"/>
    </row>
    <row r="425" spans="1:15" x14ac:dyDescent="0.25">
      <c r="A425" t="s">
        <v>287</v>
      </c>
      <c r="B425">
        <v>30105060</v>
      </c>
      <c r="C425" t="s">
        <v>758</v>
      </c>
      <c r="D425" t="s">
        <v>341</v>
      </c>
      <c r="J425" s="5"/>
      <c r="K425" s="6"/>
    </row>
    <row r="426" spans="1:15" x14ac:dyDescent="0.25">
      <c r="A426" t="s">
        <v>287</v>
      </c>
      <c r="B426">
        <v>30105061</v>
      </c>
      <c r="C426" t="s">
        <v>759</v>
      </c>
      <c r="D426" t="s">
        <v>341</v>
      </c>
      <c r="J426" s="5"/>
      <c r="K426" s="6"/>
      <c r="N426" s="5"/>
      <c r="O426" s="6"/>
    </row>
    <row r="427" spans="1:15" x14ac:dyDescent="0.25">
      <c r="A427" t="s">
        <v>287</v>
      </c>
      <c r="B427">
        <v>30105062</v>
      </c>
      <c r="C427" t="s">
        <v>760</v>
      </c>
      <c r="D427" t="s">
        <v>341</v>
      </c>
      <c r="J427" s="5"/>
      <c r="K427" s="6"/>
      <c r="N427" s="5"/>
      <c r="O427" s="6"/>
    </row>
    <row r="428" spans="1:15" x14ac:dyDescent="0.25">
      <c r="A428" t="s">
        <v>287</v>
      </c>
      <c r="B428">
        <v>30105063</v>
      </c>
      <c r="C428" t="s">
        <v>761</v>
      </c>
      <c r="D428" t="s">
        <v>341</v>
      </c>
      <c r="J428" s="5"/>
      <c r="K428" s="6"/>
      <c r="N428" s="5"/>
      <c r="O428" s="6"/>
    </row>
    <row r="429" spans="1:15" x14ac:dyDescent="0.25">
      <c r="A429" t="s">
        <v>287</v>
      </c>
      <c r="B429">
        <v>30105064</v>
      </c>
      <c r="C429" t="s">
        <v>762</v>
      </c>
      <c r="D429" t="s">
        <v>341</v>
      </c>
      <c r="J429" s="5"/>
      <c r="K429" s="6"/>
    </row>
    <row r="430" spans="1:15" x14ac:dyDescent="0.25">
      <c r="A430" t="s">
        <v>287</v>
      </c>
      <c r="B430">
        <v>30105065</v>
      </c>
      <c r="C430" t="s">
        <v>763</v>
      </c>
      <c r="D430" t="s">
        <v>341</v>
      </c>
      <c r="J430" s="5"/>
      <c r="K430" s="6"/>
      <c r="N430" s="5"/>
      <c r="O430" s="6"/>
    </row>
    <row r="431" spans="1:15" x14ac:dyDescent="0.25">
      <c r="A431" t="s">
        <v>287</v>
      </c>
      <c r="B431">
        <v>30105066</v>
      </c>
      <c r="C431" t="s">
        <v>764</v>
      </c>
      <c r="D431" t="s">
        <v>341</v>
      </c>
      <c r="J431" s="5"/>
      <c r="K431" s="6"/>
      <c r="N431" s="5"/>
      <c r="O431" s="6"/>
    </row>
    <row r="432" spans="1:15" x14ac:dyDescent="0.25">
      <c r="A432" t="s">
        <v>287</v>
      </c>
      <c r="B432">
        <v>30105067</v>
      </c>
      <c r="C432" t="s">
        <v>765</v>
      </c>
      <c r="D432" t="s">
        <v>341</v>
      </c>
      <c r="J432" s="5"/>
      <c r="K432" s="6"/>
      <c r="N432" s="5"/>
      <c r="O432" s="6"/>
    </row>
    <row r="433" spans="1:15" x14ac:dyDescent="0.25">
      <c r="A433" t="s">
        <v>287</v>
      </c>
      <c r="B433">
        <v>30105068</v>
      </c>
      <c r="C433" t="s">
        <v>766</v>
      </c>
      <c r="D433" t="s">
        <v>341</v>
      </c>
      <c r="J433" s="5"/>
      <c r="K433" s="6"/>
      <c r="N433" s="5"/>
      <c r="O433" s="6"/>
    </row>
    <row r="434" spans="1:15" x14ac:dyDescent="0.25">
      <c r="A434" t="s">
        <v>287</v>
      </c>
      <c r="B434">
        <v>30105069</v>
      </c>
      <c r="C434" t="s">
        <v>767</v>
      </c>
      <c r="D434" t="s">
        <v>341</v>
      </c>
      <c r="J434" s="5"/>
      <c r="K434" s="6"/>
      <c r="N434" s="5"/>
      <c r="O434" s="6"/>
    </row>
    <row r="435" spans="1:15" x14ac:dyDescent="0.25">
      <c r="A435" t="s">
        <v>287</v>
      </c>
      <c r="B435">
        <v>30105070</v>
      </c>
      <c r="C435" t="s">
        <v>768</v>
      </c>
      <c r="D435" t="s">
        <v>341</v>
      </c>
      <c r="J435" s="5"/>
      <c r="K435" s="6"/>
      <c r="N435" s="5"/>
      <c r="O435" s="6"/>
    </row>
    <row r="436" spans="1:15" x14ac:dyDescent="0.25">
      <c r="A436" t="s">
        <v>287</v>
      </c>
      <c r="B436">
        <v>30105071</v>
      </c>
      <c r="C436" t="s">
        <v>769</v>
      </c>
      <c r="D436" t="s">
        <v>341</v>
      </c>
      <c r="J436" s="5"/>
      <c r="K436" s="6"/>
      <c r="N436" s="5"/>
      <c r="O436" s="6"/>
    </row>
    <row r="437" spans="1:15" x14ac:dyDescent="0.25">
      <c r="A437" t="s">
        <v>287</v>
      </c>
      <c r="B437">
        <v>30105072</v>
      </c>
      <c r="C437" t="s">
        <v>770</v>
      </c>
      <c r="D437" t="s">
        <v>341</v>
      </c>
      <c r="J437" s="5"/>
      <c r="K437" s="6"/>
    </row>
    <row r="438" spans="1:15" x14ac:dyDescent="0.25">
      <c r="A438" t="s">
        <v>287</v>
      </c>
      <c r="B438">
        <v>30105073</v>
      </c>
      <c r="C438" t="s">
        <v>771</v>
      </c>
      <c r="D438" t="s">
        <v>341</v>
      </c>
      <c r="J438" s="5"/>
      <c r="K438" s="6"/>
      <c r="N438" s="5"/>
      <c r="O438" s="6"/>
    </row>
    <row r="439" spans="1:15" x14ac:dyDescent="0.25">
      <c r="A439" t="s">
        <v>287</v>
      </c>
      <c r="B439">
        <v>30105074</v>
      </c>
      <c r="C439" t="s">
        <v>550</v>
      </c>
      <c r="D439" t="s">
        <v>341</v>
      </c>
      <c r="J439" s="5"/>
      <c r="K439" s="6"/>
      <c r="N439" s="5"/>
      <c r="O439" s="6"/>
    </row>
    <row r="440" spans="1:15" x14ac:dyDescent="0.25">
      <c r="A440" t="s">
        <v>287</v>
      </c>
      <c r="B440">
        <v>30105075</v>
      </c>
      <c r="C440" t="s">
        <v>772</v>
      </c>
      <c r="D440" t="s">
        <v>341</v>
      </c>
      <c r="J440" s="5"/>
      <c r="K440" s="6"/>
      <c r="N440" s="5"/>
      <c r="O440" s="6"/>
    </row>
    <row r="441" spans="1:15" x14ac:dyDescent="0.25">
      <c r="A441" t="s">
        <v>287</v>
      </c>
      <c r="B441">
        <v>30105077</v>
      </c>
      <c r="C441" t="s">
        <v>773</v>
      </c>
      <c r="D441" t="s">
        <v>341</v>
      </c>
      <c r="J441" s="5"/>
      <c r="K441" s="6"/>
      <c r="N441" s="5"/>
      <c r="O441" s="6"/>
    </row>
    <row r="442" spans="1:15" x14ac:dyDescent="0.25">
      <c r="A442" t="s">
        <v>287</v>
      </c>
      <c r="B442">
        <v>30105078</v>
      </c>
      <c r="C442" t="s">
        <v>774</v>
      </c>
      <c r="D442" t="s">
        <v>341</v>
      </c>
      <c r="J442" s="5"/>
      <c r="K442" s="6"/>
      <c r="N442" s="5"/>
      <c r="O442" s="6"/>
    </row>
    <row r="443" spans="1:15" x14ac:dyDescent="0.25">
      <c r="A443" t="s">
        <v>287</v>
      </c>
      <c r="B443">
        <v>30105079</v>
      </c>
      <c r="C443" t="s">
        <v>775</v>
      </c>
      <c r="D443" t="s">
        <v>341</v>
      </c>
      <c r="J443" s="5"/>
      <c r="K443" s="6"/>
    </row>
    <row r="444" spans="1:15" x14ac:dyDescent="0.25">
      <c r="A444" t="s">
        <v>287</v>
      </c>
      <c r="B444">
        <v>30105080</v>
      </c>
      <c r="C444" t="s">
        <v>776</v>
      </c>
      <c r="D444" t="s">
        <v>341</v>
      </c>
      <c r="J444" s="5"/>
      <c r="K444" s="6"/>
      <c r="N444" s="5"/>
      <c r="O444" s="6"/>
    </row>
    <row r="445" spans="1:15" x14ac:dyDescent="0.25">
      <c r="A445" t="s">
        <v>287</v>
      </c>
      <c r="B445">
        <v>30105081</v>
      </c>
      <c r="C445" t="s">
        <v>777</v>
      </c>
      <c r="D445" t="s">
        <v>341</v>
      </c>
      <c r="J445" s="5"/>
      <c r="K445" s="6"/>
    </row>
    <row r="446" spans="1:15" x14ac:dyDescent="0.25">
      <c r="A446" t="s">
        <v>287</v>
      </c>
      <c r="B446">
        <v>30105082</v>
      </c>
      <c r="C446" t="s">
        <v>778</v>
      </c>
      <c r="D446" t="s">
        <v>341</v>
      </c>
      <c r="J446" s="5"/>
      <c r="K446" s="6"/>
    </row>
    <row r="447" spans="1:15" x14ac:dyDescent="0.25">
      <c r="A447" t="s">
        <v>287</v>
      </c>
      <c r="B447">
        <v>30105083</v>
      </c>
      <c r="C447" t="s">
        <v>779</v>
      </c>
      <c r="D447" t="s">
        <v>341</v>
      </c>
      <c r="J447" s="5"/>
      <c r="K447" s="6"/>
      <c r="N447" s="5"/>
      <c r="O447" s="6"/>
    </row>
    <row r="448" spans="1:15" x14ac:dyDescent="0.25">
      <c r="A448" t="s">
        <v>287</v>
      </c>
      <c r="B448">
        <v>30105084</v>
      </c>
      <c r="C448" t="s">
        <v>780</v>
      </c>
      <c r="D448" t="s">
        <v>341</v>
      </c>
      <c r="J448" s="5"/>
      <c r="K448" s="6"/>
      <c r="N448" s="5"/>
      <c r="O448" s="6"/>
    </row>
    <row r="449" spans="1:15" x14ac:dyDescent="0.25">
      <c r="A449" t="s">
        <v>287</v>
      </c>
      <c r="B449">
        <v>30105085</v>
      </c>
      <c r="C449" t="s">
        <v>781</v>
      </c>
      <c r="D449" t="s">
        <v>341</v>
      </c>
      <c r="J449" s="5"/>
      <c r="K449" s="6"/>
      <c r="N449" s="5"/>
      <c r="O449" s="6"/>
    </row>
    <row r="450" spans="1:15" x14ac:dyDescent="0.25">
      <c r="A450" t="s">
        <v>287</v>
      </c>
      <c r="B450">
        <v>30105087</v>
      </c>
      <c r="C450" t="s">
        <v>782</v>
      </c>
      <c r="D450" t="s">
        <v>341</v>
      </c>
      <c r="J450" s="5"/>
      <c r="K450" s="6"/>
      <c r="N450" s="5"/>
      <c r="O450" s="6"/>
    </row>
    <row r="451" spans="1:15" x14ac:dyDescent="0.25">
      <c r="A451" t="s">
        <v>287</v>
      </c>
      <c r="B451">
        <v>30105088</v>
      </c>
      <c r="C451" t="s">
        <v>783</v>
      </c>
      <c r="D451" t="s">
        <v>341</v>
      </c>
      <c r="J451" s="5"/>
      <c r="K451" s="6"/>
      <c r="N451" s="5"/>
      <c r="O451" s="6"/>
    </row>
    <row r="452" spans="1:15" x14ac:dyDescent="0.25">
      <c r="A452" t="s">
        <v>287</v>
      </c>
      <c r="B452">
        <v>30105089</v>
      </c>
      <c r="C452" t="s">
        <v>784</v>
      </c>
      <c r="D452" t="s">
        <v>341</v>
      </c>
      <c r="J452" s="5"/>
      <c r="K452" s="6"/>
    </row>
    <row r="453" spans="1:15" x14ac:dyDescent="0.25">
      <c r="A453" t="s">
        <v>287</v>
      </c>
      <c r="B453">
        <v>30105090</v>
      </c>
      <c r="C453" t="s">
        <v>785</v>
      </c>
      <c r="D453" t="s">
        <v>341</v>
      </c>
      <c r="J453" s="5"/>
      <c r="K453" s="6"/>
    </row>
    <row r="454" spans="1:15" x14ac:dyDescent="0.25">
      <c r="A454" t="s">
        <v>287</v>
      </c>
      <c r="B454">
        <v>30105091</v>
      </c>
      <c r="C454" t="s">
        <v>786</v>
      </c>
      <c r="D454" t="s">
        <v>341</v>
      </c>
      <c r="J454" s="5"/>
      <c r="K454" s="6"/>
      <c r="N454" s="5"/>
      <c r="O454" s="6"/>
    </row>
    <row r="455" spans="1:15" x14ac:dyDescent="0.25">
      <c r="A455" t="s">
        <v>287</v>
      </c>
      <c r="B455">
        <v>30105092</v>
      </c>
      <c r="C455" t="s">
        <v>787</v>
      </c>
      <c r="D455" t="s">
        <v>341</v>
      </c>
      <c r="J455" s="5"/>
      <c r="K455" s="6"/>
      <c r="N455" s="5"/>
      <c r="O455" s="6"/>
    </row>
    <row r="456" spans="1:15" x14ac:dyDescent="0.25">
      <c r="A456" t="s">
        <v>287</v>
      </c>
      <c r="B456">
        <v>30105094</v>
      </c>
      <c r="C456" t="s">
        <v>788</v>
      </c>
      <c r="D456" t="s">
        <v>341</v>
      </c>
      <c r="J456" s="5"/>
      <c r="K456" s="6"/>
      <c r="N456" s="5"/>
      <c r="O456" s="6"/>
    </row>
    <row r="457" spans="1:15" x14ac:dyDescent="0.25">
      <c r="A457" t="s">
        <v>287</v>
      </c>
      <c r="B457">
        <v>30105095</v>
      </c>
      <c r="C457" t="s">
        <v>788</v>
      </c>
      <c r="D457" t="s">
        <v>341</v>
      </c>
      <c r="J457" s="5"/>
      <c r="K457" s="6"/>
    </row>
    <row r="458" spans="1:15" x14ac:dyDescent="0.25">
      <c r="A458" t="s">
        <v>287</v>
      </c>
      <c r="B458">
        <v>30105096</v>
      </c>
      <c r="C458" t="s">
        <v>789</v>
      </c>
      <c r="D458" t="s">
        <v>341</v>
      </c>
      <c r="J458" s="5"/>
      <c r="K458" s="6"/>
      <c r="N458" s="5"/>
      <c r="O458" s="6"/>
    </row>
    <row r="459" spans="1:15" x14ac:dyDescent="0.25">
      <c r="A459" t="s">
        <v>287</v>
      </c>
      <c r="B459">
        <v>30105097</v>
      </c>
      <c r="C459" t="s">
        <v>790</v>
      </c>
      <c r="D459" t="s">
        <v>341</v>
      </c>
      <c r="J459" s="5"/>
      <c r="K459" s="6"/>
    </row>
    <row r="460" spans="1:15" x14ac:dyDescent="0.25">
      <c r="A460" t="s">
        <v>287</v>
      </c>
      <c r="B460">
        <v>30105098</v>
      </c>
      <c r="C460" t="s">
        <v>791</v>
      </c>
      <c r="D460" t="s">
        <v>341</v>
      </c>
      <c r="J460" s="5"/>
      <c r="K460" s="6"/>
    </row>
    <row r="461" spans="1:15" x14ac:dyDescent="0.25">
      <c r="A461" t="s">
        <v>287</v>
      </c>
      <c r="B461">
        <v>30105099</v>
      </c>
      <c r="C461" t="s">
        <v>792</v>
      </c>
      <c r="D461" t="s">
        <v>341</v>
      </c>
      <c r="J461" s="5"/>
      <c r="K461" s="6"/>
      <c r="N461" s="5"/>
      <c r="O461" s="6"/>
    </row>
    <row r="462" spans="1:15" x14ac:dyDescent="0.25">
      <c r="A462" t="s">
        <v>287</v>
      </c>
      <c r="B462">
        <v>30105100</v>
      </c>
      <c r="C462" t="s">
        <v>793</v>
      </c>
      <c r="D462" t="s">
        <v>341</v>
      </c>
      <c r="J462" s="5"/>
      <c r="K462" s="6"/>
      <c r="N462" s="5"/>
      <c r="O462" s="6"/>
    </row>
    <row r="463" spans="1:15" x14ac:dyDescent="0.25">
      <c r="A463" t="s">
        <v>287</v>
      </c>
      <c r="B463">
        <v>30105101</v>
      </c>
      <c r="C463" t="s">
        <v>794</v>
      </c>
      <c r="D463" t="s">
        <v>341</v>
      </c>
      <c r="J463" s="5"/>
      <c r="K463" s="6"/>
    </row>
    <row r="464" spans="1:15" x14ac:dyDescent="0.25">
      <c r="A464" t="s">
        <v>287</v>
      </c>
      <c r="B464">
        <v>30105102</v>
      </c>
      <c r="C464" t="s">
        <v>795</v>
      </c>
      <c r="D464" t="s">
        <v>341</v>
      </c>
      <c r="J464" s="5"/>
      <c r="K464" s="6"/>
    </row>
    <row r="465" spans="1:15" x14ac:dyDescent="0.25">
      <c r="A465" t="s">
        <v>287</v>
      </c>
      <c r="B465">
        <v>30105103</v>
      </c>
      <c r="C465" t="s">
        <v>796</v>
      </c>
      <c r="D465" t="s">
        <v>341</v>
      </c>
      <c r="J465" s="5"/>
      <c r="K465" s="6"/>
      <c r="N465" s="5"/>
      <c r="O465" s="6"/>
    </row>
    <row r="466" spans="1:15" x14ac:dyDescent="0.25">
      <c r="A466" t="s">
        <v>287</v>
      </c>
      <c r="B466">
        <v>30105104</v>
      </c>
      <c r="C466" t="s">
        <v>577</v>
      </c>
      <c r="D466" t="s">
        <v>341</v>
      </c>
      <c r="J466" s="5"/>
      <c r="K466" s="6"/>
    </row>
    <row r="467" spans="1:15" x14ac:dyDescent="0.25">
      <c r="A467" t="s">
        <v>287</v>
      </c>
      <c r="B467">
        <v>30105105</v>
      </c>
      <c r="C467" t="s">
        <v>797</v>
      </c>
      <c r="D467" t="s">
        <v>341</v>
      </c>
      <c r="J467" s="5"/>
      <c r="K467" s="6"/>
      <c r="N467" s="5"/>
      <c r="O467" s="6"/>
    </row>
    <row r="468" spans="1:15" x14ac:dyDescent="0.25">
      <c r="A468" t="s">
        <v>287</v>
      </c>
      <c r="B468">
        <v>30105106</v>
      </c>
      <c r="C468" t="s">
        <v>798</v>
      </c>
      <c r="D468" t="s">
        <v>341</v>
      </c>
      <c r="J468" s="5"/>
      <c r="K468" s="6"/>
    </row>
    <row r="469" spans="1:15" x14ac:dyDescent="0.25">
      <c r="A469" t="s">
        <v>287</v>
      </c>
      <c r="B469">
        <v>30105107</v>
      </c>
      <c r="C469" t="s">
        <v>799</v>
      </c>
      <c r="D469" t="s">
        <v>341</v>
      </c>
      <c r="J469" s="5"/>
      <c r="K469" s="6"/>
    </row>
    <row r="470" spans="1:15" x14ac:dyDescent="0.25">
      <c r="A470" t="s">
        <v>287</v>
      </c>
      <c r="B470">
        <v>30105108</v>
      </c>
      <c r="C470" t="s">
        <v>800</v>
      </c>
      <c r="D470" t="s">
        <v>341</v>
      </c>
      <c r="J470" s="5"/>
      <c r="K470" s="6"/>
    </row>
    <row r="471" spans="1:15" x14ac:dyDescent="0.25">
      <c r="A471" t="s">
        <v>287</v>
      </c>
      <c r="B471">
        <v>30105109</v>
      </c>
      <c r="C471" t="s">
        <v>801</v>
      </c>
      <c r="D471" t="s">
        <v>341</v>
      </c>
      <c r="J471" s="5"/>
      <c r="K471" s="6"/>
      <c r="N471" s="5"/>
      <c r="O471" s="6"/>
    </row>
    <row r="472" spans="1:15" x14ac:dyDescent="0.25">
      <c r="A472" t="s">
        <v>287</v>
      </c>
      <c r="B472">
        <v>30105110</v>
      </c>
      <c r="C472" t="s">
        <v>802</v>
      </c>
      <c r="D472" t="s">
        <v>341</v>
      </c>
      <c r="J472" s="5"/>
      <c r="K472" s="6"/>
    </row>
    <row r="473" spans="1:15" x14ac:dyDescent="0.25">
      <c r="A473" t="s">
        <v>287</v>
      </c>
      <c r="B473">
        <v>30105111</v>
      </c>
      <c r="C473" t="s">
        <v>803</v>
      </c>
      <c r="D473" t="s">
        <v>341</v>
      </c>
      <c r="J473" s="5"/>
      <c r="K473" s="6"/>
    </row>
    <row r="474" spans="1:15" x14ac:dyDescent="0.25">
      <c r="A474" t="s">
        <v>287</v>
      </c>
      <c r="B474">
        <v>30105112</v>
      </c>
      <c r="C474" t="s">
        <v>804</v>
      </c>
      <c r="D474" t="s">
        <v>341</v>
      </c>
      <c r="J474" s="5"/>
      <c r="K474" s="6"/>
      <c r="N474" s="5"/>
      <c r="O474" s="6"/>
    </row>
    <row r="475" spans="1:15" x14ac:dyDescent="0.25">
      <c r="A475" t="s">
        <v>287</v>
      </c>
      <c r="B475">
        <v>30105113</v>
      </c>
      <c r="C475" t="s">
        <v>805</v>
      </c>
      <c r="D475" t="s">
        <v>341</v>
      </c>
      <c r="J475" s="5"/>
      <c r="K475" s="6"/>
    </row>
    <row r="476" spans="1:15" x14ac:dyDescent="0.25">
      <c r="A476" t="s">
        <v>287</v>
      </c>
      <c r="B476">
        <v>30105114</v>
      </c>
      <c r="C476" t="s">
        <v>806</v>
      </c>
      <c r="D476" t="s">
        <v>341</v>
      </c>
      <c r="J476" s="5"/>
      <c r="K476" s="6"/>
      <c r="N476" s="5"/>
      <c r="O476" s="6"/>
    </row>
    <row r="477" spans="1:15" x14ac:dyDescent="0.25">
      <c r="A477" t="s">
        <v>287</v>
      </c>
      <c r="B477">
        <v>30105115</v>
      </c>
      <c r="C477" t="s">
        <v>807</v>
      </c>
      <c r="D477" t="s">
        <v>341</v>
      </c>
      <c r="J477" s="5"/>
      <c r="K477" s="6"/>
      <c r="N477" s="5"/>
      <c r="O477" s="6"/>
    </row>
    <row r="478" spans="1:15" x14ac:dyDescent="0.25">
      <c r="A478" t="s">
        <v>287</v>
      </c>
      <c r="B478">
        <v>30105116</v>
      </c>
      <c r="C478" t="s">
        <v>808</v>
      </c>
      <c r="D478" t="s">
        <v>341</v>
      </c>
      <c r="J478" s="5"/>
      <c r="K478" s="6"/>
    </row>
    <row r="479" spans="1:15" x14ac:dyDescent="0.25">
      <c r="A479" t="s">
        <v>287</v>
      </c>
      <c r="B479">
        <v>30105117</v>
      </c>
      <c r="C479" t="s">
        <v>595</v>
      </c>
      <c r="D479" t="s">
        <v>341</v>
      </c>
      <c r="J479" s="5"/>
      <c r="K479" s="6"/>
      <c r="N479" s="5"/>
      <c r="O479" s="6"/>
    </row>
    <row r="480" spans="1:15" x14ac:dyDescent="0.25">
      <c r="A480" t="s">
        <v>287</v>
      </c>
      <c r="B480">
        <v>30105118</v>
      </c>
      <c r="C480" t="s">
        <v>809</v>
      </c>
      <c r="D480" t="s">
        <v>341</v>
      </c>
      <c r="J480" s="5"/>
      <c r="K480" s="6"/>
      <c r="N480" s="5"/>
      <c r="O480" s="6"/>
    </row>
    <row r="481" spans="1:15" x14ac:dyDescent="0.25">
      <c r="A481" t="s">
        <v>287</v>
      </c>
      <c r="B481">
        <v>30105119</v>
      </c>
      <c r="C481" t="s">
        <v>810</v>
      </c>
      <c r="D481" t="s">
        <v>341</v>
      </c>
      <c r="J481" s="5"/>
      <c r="K481" s="6"/>
    </row>
    <row r="482" spans="1:15" x14ac:dyDescent="0.25">
      <c r="A482" t="s">
        <v>287</v>
      </c>
      <c r="B482">
        <v>30105120</v>
      </c>
      <c r="C482" t="s">
        <v>811</v>
      </c>
      <c r="D482" t="s">
        <v>341</v>
      </c>
      <c r="J482" s="5"/>
      <c r="K482" s="6"/>
      <c r="N482" s="5"/>
      <c r="O482" s="6"/>
    </row>
    <row r="483" spans="1:15" x14ac:dyDescent="0.25">
      <c r="A483" t="s">
        <v>287</v>
      </c>
      <c r="B483">
        <v>30105121</v>
      </c>
      <c r="C483" t="s">
        <v>812</v>
      </c>
      <c r="D483" t="s">
        <v>341</v>
      </c>
      <c r="J483" s="5"/>
      <c r="K483" s="6"/>
      <c r="N483" s="5"/>
      <c r="O483" s="6"/>
    </row>
    <row r="484" spans="1:15" x14ac:dyDescent="0.25">
      <c r="A484" t="s">
        <v>287</v>
      </c>
      <c r="B484">
        <v>30105122</v>
      </c>
      <c r="C484" t="s">
        <v>813</v>
      </c>
      <c r="D484" t="s">
        <v>341</v>
      </c>
      <c r="J484" s="5"/>
      <c r="K484" s="6"/>
      <c r="N484" s="5"/>
      <c r="O484" s="6"/>
    </row>
    <row r="485" spans="1:15" x14ac:dyDescent="0.25">
      <c r="A485" t="s">
        <v>287</v>
      </c>
      <c r="B485">
        <v>30105123</v>
      </c>
      <c r="C485" t="s">
        <v>814</v>
      </c>
      <c r="D485" t="s">
        <v>341</v>
      </c>
      <c r="J485" s="5"/>
      <c r="K485" s="6"/>
    </row>
    <row r="486" spans="1:15" x14ac:dyDescent="0.25">
      <c r="A486" t="s">
        <v>287</v>
      </c>
      <c r="B486">
        <v>30105124</v>
      </c>
      <c r="C486" t="s">
        <v>815</v>
      </c>
      <c r="D486" t="s">
        <v>341</v>
      </c>
      <c r="J486" s="5"/>
      <c r="K486" s="6"/>
    </row>
    <row r="487" spans="1:15" x14ac:dyDescent="0.25">
      <c r="A487" t="s">
        <v>287</v>
      </c>
      <c r="B487">
        <v>30105125</v>
      </c>
      <c r="C487" t="s">
        <v>816</v>
      </c>
      <c r="D487" t="s">
        <v>341</v>
      </c>
      <c r="J487" s="5"/>
      <c r="K487" s="6"/>
      <c r="N487" s="5"/>
      <c r="O487" s="6"/>
    </row>
    <row r="488" spans="1:15" x14ac:dyDescent="0.25">
      <c r="A488" t="s">
        <v>287</v>
      </c>
      <c r="B488">
        <v>30105126</v>
      </c>
      <c r="C488" t="s">
        <v>817</v>
      </c>
      <c r="D488" t="s">
        <v>341</v>
      </c>
      <c r="J488" s="5"/>
      <c r="K488" s="6"/>
      <c r="N488" s="5"/>
      <c r="O488" s="6"/>
    </row>
    <row r="489" spans="1:15" x14ac:dyDescent="0.25">
      <c r="A489" t="s">
        <v>287</v>
      </c>
      <c r="B489">
        <v>30105127</v>
      </c>
      <c r="C489" t="s">
        <v>818</v>
      </c>
      <c r="D489" t="s">
        <v>341</v>
      </c>
      <c r="J489" s="5"/>
      <c r="K489" s="6"/>
    </row>
    <row r="490" spans="1:15" x14ac:dyDescent="0.25">
      <c r="A490" t="s">
        <v>287</v>
      </c>
      <c r="B490">
        <v>30105128</v>
      </c>
      <c r="C490" t="s">
        <v>819</v>
      </c>
      <c r="D490" t="s">
        <v>341</v>
      </c>
      <c r="J490" s="5"/>
      <c r="K490" s="6"/>
      <c r="N490" s="5"/>
      <c r="O490" s="6"/>
    </row>
    <row r="491" spans="1:15" x14ac:dyDescent="0.25">
      <c r="A491" t="s">
        <v>287</v>
      </c>
      <c r="B491">
        <v>30105129</v>
      </c>
      <c r="C491" t="s">
        <v>606</v>
      </c>
      <c r="D491" t="s">
        <v>341</v>
      </c>
      <c r="J491" s="5"/>
      <c r="K491" s="6"/>
      <c r="N491" s="5"/>
      <c r="O491" s="6"/>
    </row>
    <row r="492" spans="1:15" x14ac:dyDescent="0.25">
      <c r="A492" t="s">
        <v>287</v>
      </c>
      <c r="B492">
        <v>30105130</v>
      </c>
      <c r="C492" t="s">
        <v>606</v>
      </c>
      <c r="D492" t="s">
        <v>341</v>
      </c>
      <c r="J492" s="5"/>
      <c r="K492" s="6"/>
    </row>
    <row r="493" spans="1:15" x14ac:dyDescent="0.25">
      <c r="A493" t="s">
        <v>287</v>
      </c>
      <c r="B493">
        <v>30105131</v>
      </c>
      <c r="C493" t="s">
        <v>820</v>
      </c>
      <c r="D493" t="s">
        <v>341</v>
      </c>
      <c r="J493" s="5"/>
      <c r="K493" s="6"/>
    </row>
    <row r="494" spans="1:15" x14ac:dyDescent="0.25">
      <c r="A494" t="s">
        <v>287</v>
      </c>
      <c r="B494">
        <v>30105132</v>
      </c>
      <c r="C494" t="s">
        <v>821</v>
      </c>
      <c r="D494" t="s">
        <v>341</v>
      </c>
      <c r="J494" s="5"/>
      <c r="K494" s="6"/>
      <c r="N494" s="5"/>
      <c r="O494" s="6"/>
    </row>
    <row r="495" spans="1:15" x14ac:dyDescent="0.25">
      <c r="A495" t="s">
        <v>287</v>
      </c>
      <c r="B495">
        <v>30105133</v>
      </c>
      <c r="C495" t="s">
        <v>822</v>
      </c>
      <c r="D495" t="s">
        <v>341</v>
      </c>
      <c r="J495" s="5"/>
      <c r="K495" s="6"/>
      <c r="N495" s="5"/>
      <c r="O495" s="6"/>
    </row>
    <row r="496" spans="1:15" x14ac:dyDescent="0.25">
      <c r="A496" t="s">
        <v>287</v>
      </c>
      <c r="B496">
        <v>30105134</v>
      </c>
      <c r="C496" t="s">
        <v>823</v>
      </c>
      <c r="D496" t="s">
        <v>341</v>
      </c>
      <c r="J496" s="5"/>
      <c r="K496" s="6"/>
      <c r="N496" s="5"/>
      <c r="O496" s="6"/>
    </row>
    <row r="497" spans="1:15" x14ac:dyDescent="0.25">
      <c r="A497" t="s">
        <v>287</v>
      </c>
      <c r="B497">
        <v>30105135</v>
      </c>
      <c r="C497" t="s">
        <v>824</v>
      </c>
      <c r="D497" t="s">
        <v>341</v>
      </c>
      <c r="J497" s="5"/>
      <c r="K497" s="6"/>
    </row>
    <row r="498" spans="1:15" x14ac:dyDescent="0.25">
      <c r="A498" t="s">
        <v>287</v>
      </c>
      <c r="B498">
        <v>30105136</v>
      </c>
      <c r="C498" t="s">
        <v>825</v>
      </c>
      <c r="D498" t="s">
        <v>341</v>
      </c>
      <c r="J498" s="5"/>
      <c r="K498" s="6"/>
    </row>
    <row r="499" spans="1:15" x14ac:dyDescent="0.25">
      <c r="A499" t="s">
        <v>287</v>
      </c>
      <c r="B499">
        <v>30105137</v>
      </c>
      <c r="C499" t="s">
        <v>826</v>
      </c>
      <c r="D499" t="s">
        <v>341</v>
      </c>
      <c r="J499" s="5"/>
      <c r="K499" s="6"/>
    </row>
    <row r="500" spans="1:15" x14ac:dyDescent="0.25">
      <c r="A500" t="s">
        <v>287</v>
      </c>
      <c r="B500">
        <v>30105138</v>
      </c>
      <c r="C500" t="s">
        <v>827</v>
      </c>
      <c r="D500" t="s">
        <v>341</v>
      </c>
      <c r="J500" s="5"/>
      <c r="K500" s="6"/>
      <c r="N500" s="5"/>
      <c r="O500" s="6"/>
    </row>
    <row r="501" spans="1:15" x14ac:dyDescent="0.25">
      <c r="A501" t="s">
        <v>287</v>
      </c>
      <c r="B501">
        <v>30105139</v>
      </c>
      <c r="C501" t="s">
        <v>828</v>
      </c>
      <c r="D501" t="s">
        <v>341</v>
      </c>
      <c r="J501" s="5"/>
      <c r="K501" s="6"/>
    </row>
    <row r="502" spans="1:15" x14ac:dyDescent="0.25">
      <c r="A502" t="s">
        <v>287</v>
      </c>
      <c r="B502">
        <v>30105140</v>
      </c>
      <c r="C502" t="s">
        <v>829</v>
      </c>
      <c r="D502" t="s">
        <v>341</v>
      </c>
      <c r="J502" s="5"/>
      <c r="K502" s="6"/>
      <c r="N502" s="5"/>
      <c r="O502" s="6"/>
    </row>
    <row r="503" spans="1:15" x14ac:dyDescent="0.25">
      <c r="A503" t="s">
        <v>287</v>
      </c>
      <c r="B503">
        <v>30105141</v>
      </c>
      <c r="C503" t="s">
        <v>830</v>
      </c>
      <c r="D503" t="s">
        <v>341</v>
      </c>
      <c r="J503" s="5"/>
      <c r="K503" s="6"/>
    </row>
    <row r="504" spans="1:15" x14ac:dyDescent="0.25">
      <c r="A504" t="s">
        <v>287</v>
      </c>
      <c r="B504">
        <v>30105142</v>
      </c>
      <c r="C504" t="s">
        <v>831</v>
      </c>
      <c r="D504" t="s">
        <v>341</v>
      </c>
      <c r="J504" s="5"/>
      <c r="K504" s="6"/>
    </row>
    <row r="505" spans="1:15" x14ac:dyDescent="0.25">
      <c r="A505" t="s">
        <v>287</v>
      </c>
      <c r="B505">
        <v>30105143</v>
      </c>
      <c r="C505" t="s">
        <v>832</v>
      </c>
      <c r="D505" t="s">
        <v>341</v>
      </c>
      <c r="J505" s="5"/>
      <c r="K505" s="6"/>
      <c r="N505" s="5"/>
      <c r="O505" s="6"/>
    </row>
    <row r="506" spans="1:15" x14ac:dyDescent="0.25">
      <c r="A506" t="s">
        <v>287</v>
      </c>
      <c r="B506">
        <v>30105144</v>
      </c>
      <c r="C506" t="s">
        <v>833</v>
      </c>
      <c r="D506" t="s">
        <v>341</v>
      </c>
      <c r="J506" s="5"/>
      <c r="K506" s="6"/>
    </row>
    <row r="507" spans="1:15" x14ac:dyDescent="0.25">
      <c r="A507" t="s">
        <v>287</v>
      </c>
      <c r="B507">
        <v>30105145</v>
      </c>
      <c r="C507" t="s">
        <v>834</v>
      </c>
      <c r="D507" t="s">
        <v>341</v>
      </c>
      <c r="J507" s="5"/>
      <c r="K507" s="6"/>
      <c r="N507" s="5"/>
      <c r="O507" s="6"/>
    </row>
    <row r="508" spans="1:15" x14ac:dyDescent="0.25">
      <c r="A508" t="s">
        <v>287</v>
      </c>
      <c r="B508">
        <v>30105146</v>
      </c>
      <c r="C508" t="s">
        <v>835</v>
      </c>
      <c r="D508" t="s">
        <v>341</v>
      </c>
      <c r="J508" s="5"/>
      <c r="K508" s="6"/>
      <c r="N508" s="5"/>
      <c r="O508" s="6"/>
    </row>
    <row r="509" spans="1:15" x14ac:dyDescent="0.25">
      <c r="A509" t="s">
        <v>287</v>
      </c>
      <c r="B509">
        <v>30105147</v>
      </c>
      <c r="C509" t="s">
        <v>836</v>
      </c>
      <c r="D509" t="s">
        <v>341</v>
      </c>
      <c r="J509" s="5"/>
      <c r="K509" s="6"/>
      <c r="N509" s="5"/>
      <c r="O509" s="6"/>
    </row>
    <row r="510" spans="1:15" x14ac:dyDescent="0.25">
      <c r="A510" t="s">
        <v>287</v>
      </c>
      <c r="B510">
        <v>30105148</v>
      </c>
      <c r="C510" t="s">
        <v>837</v>
      </c>
      <c r="D510" t="s">
        <v>341</v>
      </c>
      <c r="J510" s="5"/>
      <c r="K510" s="6"/>
      <c r="N510" s="5"/>
      <c r="O510" s="6"/>
    </row>
    <row r="511" spans="1:15" x14ac:dyDescent="0.25">
      <c r="A511" t="s">
        <v>287</v>
      </c>
      <c r="B511">
        <v>30105149</v>
      </c>
      <c r="C511" t="s">
        <v>838</v>
      </c>
      <c r="D511" t="s">
        <v>341</v>
      </c>
      <c r="J511" s="5"/>
      <c r="K511" s="6"/>
    </row>
    <row r="512" spans="1:15" x14ac:dyDescent="0.25">
      <c r="A512" t="s">
        <v>287</v>
      </c>
      <c r="B512">
        <v>30105150</v>
      </c>
      <c r="C512" t="s">
        <v>839</v>
      </c>
      <c r="D512" t="s">
        <v>341</v>
      </c>
      <c r="J512" s="5"/>
      <c r="K512" s="6"/>
      <c r="N512" s="5"/>
      <c r="O512" s="6"/>
    </row>
    <row r="513" spans="1:15" x14ac:dyDescent="0.25">
      <c r="A513" t="s">
        <v>287</v>
      </c>
      <c r="B513">
        <v>30105151</v>
      </c>
      <c r="C513" t="s">
        <v>840</v>
      </c>
      <c r="D513" t="s">
        <v>341</v>
      </c>
      <c r="J513" s="5"/>
      <c r="K513" s="6"/>
      <c r="N513" s="5"/>
      <c r="O513" s="6"/>
    </row>
    <row r="514" spans="1:15" x14ac:dyDescent="0.25">
      <c r="A514" t="s">
        <v>287</v>
      </c>
      <c r="B514">
        <v>30105152</v>
      </c>
      <c r="C514" t="s">
        <v>841</v>
      </c>
      <c r="D514" t="s">
        <v>341</v>
      </c>
      <c r="J514" s="5"/>
      <c r="K514" s="6"/>
      <c r="N514" s="5"/>
      <c r="O514" s="6"/>
    </row>
    <row r="515" spans="1:15" x14ac:dyDescent="0.25">
      <c r="A515" t="s">
        <v>287</v>
      </c>
      <c r="B515">
        <v>30105153</v>
      </c>
      <c r="C515" t="s">
        <v>842</v>
      </c>
      <c r="D515" t="s">
        <v>341</v>
      </c>
      <c r="J515" s="5"/>
      <c r="K515" s="6"/>
    </row>
    <row r="516" spans="1:15" x14ac:dyDescent="0.25">
      <c r="A516" t="s">
        <v>287</v>
      </c>
      <c r="B516">
        <v>30105154</v>
      </c>
      <c r="C516" t="s">
        <v>843</v>
      </c>
      <c r="D516" t="s">
        <v>341</v>
      </c>
      <c r="J516" s="5"/>
      <c r="K516" s="6"/>
      <c r="N516" s="5"/>
      <c r="O516" s="6"/>
    </row>
    <row r="517" spans="1:15" x14ac:dyDescent="0.25">
      <c r="A517" t="s">
        <v>287</v>
      </c>
      <c r="B517">
        <v>30105155</v>
      </c>
      <c r="C517" t="s">
        <v>844</v>
      </c>
      <c r="D517" t="s">
        <v>341</v>
      </c>
      <c r="J517" s="5"/>
      <c r="K517" s="6"/>
      <c r="N517" s="5"/>
      <c r="O517" s="6"/>
    </row>
    <row r="518" spans="1:15" x14ac:dyDescent="0.25">
      <c r="A518" t="s">
        <v>287</v>
      </c>
      <c r="B518">
        <v>30105156</v>
      </c>
      <c r="C518" t="s">
        <v>845</v>
      </c>
      <c r="D518" t="s">
        <v>341</v>
      </c>
      <c r="J518" s="5"/>
      <c r="K518" s="6"/>
    </row>
    <row r="519" spans="1:15" x14ac:dyDescent="0.25">
      <c r="A519" t="s">
        <v>287</v>
      </c>
      <c r="B519">
        <v>30105157</v>
      </c>
      <c r="C519" t="s">
        <v>846</v>
      </c>
      <c r="D519" t="s">
        <v>341</v>
      </c>
      <c r="J519" s="5"/>
      <c r="K519" s="6"/>
      <c r="N519" s="5"/>
      <c r="O519" s="6"/>
    </row>
    <row r="520" spans="1:15" x14ac:dyDescent="0.25">
      <c r="A520" t="s">
        <v>287</v>
      </c>
      <c r="B520">
        <v>30105158</v>
      </c>
      <c r="C520" t="s">
        <v>847</v>
      </c>
      <c r="D520" t="s">
        <v>341</v>
      </c>
      <c r="J520" s="5"/>
      <c r="K520" s="6"/>
    </row>
    <row r="521" spans="1:15" x14ac:dyDescent="0.25">
      <c r="A521" t="s">
        <v>287</v>
      </c>
      <c r="B521">
        <v>30105159</v>
      </c>
      <c r="C521" t="s">
        <v>848</v>
      </c>
      <c r="D521" t="s">
        <v>341</v>
      </c>
      <c r="J521" s="5"/>
      <c r="K521" s="6"/>
    </row>
    <row r="522" spans="1:15" x14ac:dyDescent="0.25">
      <c r="A522" t="s">
        <v>287</v>
      </c>
      <c r="B522">
        <v>30105160</v>
      </c>
      <c r="C522" t="s">
        <v>422</v>
      </c>
      <c r="D522" t="s">
        <v>341</v>
      </c>
      <c r="J522" s="5"/>
      <c r="K522" s="6"/>
      <c r="N522" s="5"/>
      <c r="O522" s="6"/>
    </row>
    <row r="523" spans="1:15" x14ac:dyDescent="0.25">
      <c r="A523" t="s">
        <v>287</v>
      </c>
      <c r="B523">
        <v>30105161</v>
      </c>
      <c r="C523" t="s">
        <v>849</v>
      </c>
      <c r="D523" t="s">
        <v>341</v>
      </c>
      <c r="J523" s="5"/>
      <c r="K523" s="6"/>
      <c r="N523" s="5"/>
      <c r="O523" s="6"/>
    </row>
    <row r="524" spans="1:15" x14ac:dyDescent="0.25">
      <c r="A524" t="s">
        <v>287</v>
      </c>
      <c r="B524">
        <v>30105162</v>
      </c>
      <c r="C524" t="s">
        <v>850</v>
      </c>
      <c r="D524" t="s">
        <v>341</v>
      </c>
      <c r="J524" s="5"/>
      <c r="K524" s="6"/>
      <c r="N524" s="5"/>
      <c r="O524" s="6"/>
    </row>
    <row r="525" spans="1:15" x14ac:dyDescent="0.25">
      <c r="A525" t="s">
        <v>287</v>
      </c>
      <c r="B525">
        <v>30105163</v>
      </c>
      <c r="C525" t="s">
        <v>851</v>
      </c>
      <c r="D525" t="s">
        <v>341</v>
      </c>
      <c r="J525" s="5"/>
      <c r="K525" s="6"/>
      <c r="N525" s="5"/>
      <c r="O525" s="6"/>
    </row>
    <row r="526" spans="1:15" x14ac:dyDescent="0.25">
      <c r="A526" t="s">
        <v>287</v>
      </c>
      <c r="B526">
        <v>30105164</v>
      </c>
      <c r="C526" t="s">
        <v>852</v>
      </c>
      <c r="D526" t="s">
        <v>341</v>
      </c>
      <c r="J526" s="5"/>
      <c r="K526" s="6"/>
      <c r="N526" s="5"/>
      <c r="O526" s="6"/>
    </row>
    <row r="527" spans="1:15" x14ac:dyDescent="0.25">
      <c r="A527" t="s">
        <v>287</v>
      </c>
      <c r="B527">
        <v>30105165</v>
      </c>
      <c r="C527" t="s">
        <v>853</v>
      </c>
      <c r="D527" t="s">
        <v>341</v>
      </c>
      <c r="J527" s="5"/>
      <c r="K527" s="6"/>
      <c r="N527" s="5"/>
      <c r="O527" s="6"/>
    </row>
    <row r="528" spans="1:15" x14ac:dyDescent="0.25">
      <c r="A528" t="s">
        <v>287</v>
      </c>
      <c r="B528">
        <v>30105166</v>
      </c>
      <c r="C528" t="s">
        <v>854</v>
      </c>
      <c r="D528" t="s">
        <v>341</v>
      </c>
      <c r="J528" s="5"/>
      <c r="K528" s="6"/>
    </row>
    <row r="529" spans="1:15" x14ac:dyDescent="0.25">
      <c r="A529" t="s">
        <v>287</v>
      </c>
      <c r="B529">
        <v>30105167</v>
      </c>
      <c r="C529" t="s">
        <v>855</v>
      </c>
      <c r="D529" t="s">
        <v>341</v>
      </c>
      <c r="J529" s="5"/>
      <c r="K529" s="6"/>
    </row>
    <row r="530" spans="1:15" x14ac:dyDescent="0.25">
      <c r="A530" t="s">
        <v>287</v>
      </c>
      <c r="B530">
        <v>30105168</v>
      </c>
      <c r="C530" t="s">
        <v>856</v>
      </c>
      <c r="D530" t="s">
        <v>341</v>
      </c>
      <c r="J530" s="5"/>
      <c r="K530" s="6"/>
    </row>
    <row r="531" spans="1:15" x14ac:dyDescent="0.25">
      <c r="A531" t="s">
        <v>287</v>
      </c>
      <c r="B531">
        <v>30105169</v>
      </c>
      <c r="C531" t="s">
        <v>857</v>
      </c>
      <c r="D531" t="s">
        <v>341</v>
      </c>
      <c r="J531" s="5"/>
      <c r="K531" s="6"/>
      <c r="N531" s="5"/>
      <c r="O531" s="6"/>
    </row>
    <row r="532" spans="1:15" x14ac:dyDescent="0.25">
      <c r="A532" t="s">
        <v>287</v>
      </c>
      <c r="B532">
        <v>30105170</v>
      </c>
      <c r="C532" t="s">
        <v>858</v>
      </c>
      <c r="D532" t="s">
        <v>341</v>
      </c>
      <c r="J532" s="5"/>
      <c r="K532" s="6"/>
    </row>
    <row r="533" spans="1:15" x14ac:dyDescent="0.25">
      <c r="A533" t="s">
        <v>287</v>
      </c>
      <c r="B533">
        <v>30105171</v>
      </c>
      <c r="C533" t="s">
        <v>859</v>
      </c>
      <c r="D533" t="s">
        <v>341</v>
      </c>
      <c r="J533" s="5"/>
      <c r="K533" s="6"/>
      <c r="N533" s="5"/>
      <c r="O533" s="6"/>
    </row>
    <row r="534" spans="1:15" x14ac:dyDescent="0.25">
      <c r="A534" t="s">
        <v>287</v>
      </c>
      <c r="B534">
        <v>30105172</v>
      </c>
      <c r="C534" t="s">
        <v>643</v>
      </c>
      <c r="D534" t="s">
        <v>341</v>
      </c>
      <c r="J534" s="5"/>
      <c r="K534" s="6"/>
    </row>
    <row r="535" spans="1:15" x14ac:dyDescent="0.25">
      <c r="A535" t="s">
        <v>287</v>
      </c>
      <c r="B535">
        <v>30105173</v>
      </c>
      <c r="C535" t="s">
        <v>643</v>
      </c>
      <c r="D535" t="s">
        <v>341</v>
      </c>
      <c r="J535" s="5"/>
      <c r="K535" s="6"/>
      <c r="N535" s="5"/>
      <c r="O535" s="6"/>
    </row>
    <row r="536" spans="1:15" x14ac:dyDescent="0.25">
      <c r="A536" t="s">
        <v>287</v>
      </c>
      <c r="B536">
        <v>30105174</v>
      </c>
      <c r="C536" t="s">
        <v>860</v>
      </c>
      <c r="D536" t="s">
        <v>341</v>
      </c>
      <c r="J536" s="5"/>
      <c r="K536" s="6"/>
      <c r="N536" s="5"/>
      <c r="O536" s="6"/>
    </row>
    <row r="537" spans="1:15" x14ac:dyDescent="0.25">
      <c r="A537" t="s">
        <v>287</v>
      </c>
      <c r="B537">
        <v>30105175</v>
      </c>
      <c r="C537" t="s">
        <v>861</v>
      </c>
      <c r="D537" t="s">
        <v>341</v>
      </c>
      <c r="J537" s="5"/>
      <c r="K537" s="6"/>
      <c r="N537" s="5"/>
      <c r="O537" s="6"/>
    </row>
    <row r="538" spans="1:15" x14ac:dyDescent="0.25">
      <c r="A538" t="s">
        <v>287</v>
      </c>
      <c r="B538">
        <v>30105176</v>
      </c>
      <c r="C538" t="s">
        <v>862</v>
      </c>
      <c r="D538" t="s">
        <v>341</v>
      </c>
      <c r="J538" s="5"/>
      <c r="K538" s="6"/>
    </row>
    <row r="539" spans="1:15" x14ac:dyDescent="0.25">
      <c r="A539" t="s">
        <v>287</v>
      </c>
      <c r="B539">
        <v>30105177</v>
      </c>
      <c r="C539" t="s">
        <v>863</v>
      </c>
      <c r="D539" t="s">
        <v>341</v>
      </c>
      <c r="J539" s="5"/>
      <c r="K539" s="6"/>
      <c r="N539" s="5"/>
      <c r="O539" s="6"/>
    </row>
    <row r="540" spans="1:15" x14ac:dyDescent="0.25">
      <c r="A540" t="s">
        <v>287</v>
      </c>
      <c r="B540">
        <v>30105178</v>
      </c>
      <c r="C540" t="s">
        <v>864</v>
      </c>
      <c r="D540" t="s">
        <v>341</v>
      </c>
      <c r="J540" s="5"/>
      <c r="K540" s="6"/>
    </row>
    <row r="541" spans="1:15" x14ac:dyDescent="0.25">
      <c r="A541" t="s">
        <v>287</v>
      </c>
      <c r="B541">
        <v>30105179</v>
      </c>
      <c r="C541" t="s">
        <v>865</v>
      </c>
      <c r="D541" t="s">
        <v>341</v>
      </c>
      <c r="J541" s="5"/>
      <c r="K541" s="6"/>
      <c r="N541" s="5"/>
      <c r="O541" s="6"/>
    </row>
    <row r="542" spans="1:15" x14ac:dyDescent="0.25">
      <c r="A542" t="s">
        <v>287</v>
      </c>
      <c r="B542">
        <v>30105180</v>
      </c>
      <c r="C542" t="s">
        <v>866</v>
      </c>
      <c r="D542" t="s">
        <v>341</v>
      </c>
      <c r="J542" s="5"/>
      <c r="K542" s="6"/>
      <c r="N542" s="5"/>
      <c r="O542" s="6"/>
    </row>
    <row r="543" spans="1:15" x14ac:dyDescent="0.25">
      <c r="A543" t="s">
        <v>287</v>
      </c>
      <c r="B543">
        <v>30105181</v>
      </c>
      <c r="C543" t="s">
        <v>867</v>
      </c>
      <c r="D543" t="s">
        <v>341</v>
      </c>
      <c r="J543" s="5"/>
      <c r="K543" s="6"/>
    </row>
    <row r="544" spans="1:15" x14ac:dyDescent="0.25">
      <c r="A544" t="s">
        <v>287</v>
      </c>
      <c r="B544">
        <v>30105182</v>
      </c>
      <c r="C544" t="s">
        <v>868</v>
      </c>
      <c r="D544" t="s">
        <v>341</v>
      </c>
      <c r="J544" s="5"/>
      <c r="K544" s="6"/>
      <c r="N544" s="5"/>
      <c r="O544" s="6"/>
    </row>
    <row r="545" spans="1:15" x14ac:dyDescent="0.25">
      <c r="A545" t="s">
        <v>287</v>
      </c>
      <c r="B545">
        <v>30105183</v>
      </c>
      <c r="C545" t="s">
        <v>869</v>
      </c>
      <c r="D545" t="s">
        <v>341</v>
      </c>
      <c r="J545" s="5"/>
      <c r="K545" s="6"/>
    </row>
    <row r="546" spans="1:15" x14ac:dyDescent="0.25">
      <c r="A546" t="s">
        <v>287</v>
      </c>
      <c r="B546">
        <v>30105184</v>
      </c>
      <c r="C546" t="s">
        <v>870</v>
      </c>
      <c r="D546" t="s">
        <v>341</v>
      </c>
      <c r="J546" s="5"/>
      <c r="K546" s="6"/>
      <c r="N546" s="5"/>
      <c r="O546" s="6"/>
    </row>
    <row r="547" spans="1:15" x14ac:dyDescent="0.25">
      <c r="A547" t="s">
        <v>287</v>
      </c>
      <c r="B547">
        <v>30105185</v>
      </c>
      <c r="C547" t="s">
        <v>871</v>
      </c>
      <c r="D547" t="s">
        <v>341</v>
      </c>
      <c r="J547" s="5"/>
      <c r="K547" s="6"/>
      <c r="N547" s="5"/>
      <c r="O547" s="6"/>
    </row>
    <row r="548" spans="1:15" x14ac:dyDescent="0.25">
      <c r="A548" t="s">
        <v>287</v>
      </c>
      <c r="B548">
        <v>30105186</v>
      </c>
      <c r="C548" t="s">
        <v>872</v>
      </c>
      <c r="D548" t="s">
        <v>341</v>
      </c>
      <c r="J548" s="5"/>
      <c r="K548" s="6"/>
      <c r="N548" s="5"/>
      <c r="O548" s="6"/>
    </row>
    <row r="549" spans="1:15" x14ac:dyDescent="0.25">
      <c r="A549" t="s">
        <v>287</v>
      </c>
      <c r="B549">
        <v>30105187</v>
      </c>
      <c r="C549" t="s">
        <v>873</v>
      </c>
      <c r="D549" t="s">
        <v>341</v>
      </c>
      <c r="J549" s="5"/>
      <c r="K549" s="6"/>
      <c r="N549" s="5"/>
      <c r="O549" s="6"/>
    </row>
    <row r="550" spans="1:15" x14ac:dyDescent="0.25">
      <c r="A550" t="s">
        <v>287</v>
      </c>
      <c r="B550">
        <v>30105188</v>
      </c>
      <c r="C550" t="s">
        <v>874</v>
      </c>
      <c r="D550" t="s">
        <v>341</v>
      </c>
      <c r="J550" s="5"/>
      <c r="K550" s="6"/>
    </row>
    <row r="551" spans="1:15" x14ac:dyDescent="0.25">
      <c r="A551" t="s">
        <v>287</v>
      </c>
      <c r="B551">
        <v>30105189</v>
      </c>
      <c r="C551" t="s">
        <v>875</v>
      </c>
      <c r="D551" t="s">
        <v>341</v>
      </c>
      <c r="J551" s="5"/>
      <c r="K551" s="6"/>
      <c r="N551" s="5"/>
      <c r="O551" s="6"/>
    </row>
    <row r="552" spans="1:15" x14ac:dyDescent="0.25">
      <c r="A552" t="s">
        <v>287</v>
      </c>
      <c r="B552">
        <v>30105190</v>
      </c>
      <c r="C552" t="s">
        <v>876</v>
      </c>
      <c r="D552" t="s">
        <v>341</v>
      </c>
      <c r="J552" s="5"/>
      <c r="K552" s="6"/>
      <c r="N552" s="5"/>
      <c r="O552" s="6"/>
    </row>
    <row r="553" spans="1:15" x14ac:dyDescent="0.25">
      <c r="A553" t="s">
        <v>287</v>
      </c>
      <c r="B553">
        <v>30105191</v>
      </c>
      <c r="C553" t="s">
        <v>877</v>
      </c>
      <c r="D553" t="s">
        <v>341</v>
      </c>
      <c r="J553" s="5"/>
      <c r="K553" s="6"/>
      <c r="N553" s="5"/>
      <c r="O553" s="6"/>
    </row>
    <row r="554" spans="1:15" x14ac:dyDescent="0.25">
      <c r="A554" t="s">
        <v>286</v>
      </c>
      <c r="B554">
        <v>30105192</v>
      </c>
      <c r="C554" t="s">
        <v>878</v>
      </c>
      <c r="D554" t="s">
        <v>341</v>
      </c>
      <c r="J554" s="5"/>
      <c r="K554" s="6"/>
    </row>
    <row r="555" spans="1:15" x14ac:dyDescent="0.25">
      <c r="A555" t="s">
        <v>286</v>
      </c>
      <c r="B555">
        <v>30105193</v>
      </c>
      <c r="C555" t="s">
        <v>879</v>
      </c>
      <c r="D555" t="s">
        <v>341</v>
      </c>
      <c r="J555" s="5"/>
      <c r="K555" s="6"/>
    </row>
    <row r="556" spans="1:15" x14ac:dyDescent="0.25">
      <c r="A556" t="s">
        <v>286</v>
      </c>
      <c r="B556">
        <v>30105194</v>
      </c>
      <c r="C556" t="s">
        <v>880</v>
      </c>
      <c r="D556" t="s">
        <v>341</v>
      </c>
      <c r="J556" s="5"/>
      <c r="K556" s="6"/>
    </row>
    <row r="557" spans="1:15" x14ac:dyDescent="0.25">
      <c r="A557" t="s">
        <v>286</v>
      </c>
      <c r="B557">
        <v>30105195</v>
      </c>
      <c r="C557" t="s">
        <v>881</v>
      </c>
      <c r="D557" t="s">
        <v>341</v>
      </c>
      <c r="J557" s="5"/>
      <c r="K557" s="6"/>
    </row>
    <row r="558" spans="1:15" x14ac:dyDescent="0.25">
      <c r="A558" t="s">
        <v>286</v>
      </c>
      <c r="B558">
        <v>30105196</v>
      </c>
      <c r="C558" t="s">
        <v>882</v>
      </c>
      <c r="D558" t="s">
        <v>341</v>
      </c>
      <c r="J558" s="5"/>
      <c r="K558" s="6"/>
    </row>
    <row r="559" spans="1:15" x14ac:dyDescent="0.25">
      <c r="A559" t="s">
        <v>286</v>
      </c>
      <c r="B559">
        <v>30105197</v>
      </c>
      <c r="C559" t="s">
        <v>883</v>
      </c>
      <c r="D559" t="s">
        <v>341</v>
      </c>
      <c r="J559" s="5"/>
      <c r="K559" s="6"/>
      <c r="N559" s="5"/>
      <c r="O559" s="6"/>
    </row>
    <row r="560" spans="1:15" x14ac:dyDescent="0.25">
      <c r="A560" t="s">
        <v>286</v>
      </c>
      <c r="B560">
        <v>30105198</v>
      </c>
      <c r="C560" t="s">
        <v>659</v>
      </c>
      <c r="D560" t="s">
        <v>341</v>
      </c>
      <c r="J560" s="5"/>
      <c r="K560" s="6"/>
      <c r="N560" s="5"/>
      <c r="O560" s="6"/>
    </row>
    <row r="561" spans="1:15" x14ac:dyDescent="0.25">
      <c r="A561" t="s">
        <v>286</v>
      </c>
      <c r="B561">
        <v>30105199</v>
      </c>
      <c r="C561" t="s">
        <v>884</v>
      </c>
      <c r="D561" t="s">
        <v>341</v>
      </c>
      <c r="J561" s="5"/>
      <c r="K561" s="6"/>
      <c r="N561" s="5"/>
      <c r="O561" s="6"/>
    </row>
    <row r="562" spans="1:15" x14ac:dyDescent="0.25">
      <c r="A562" t="s">
        <v>286</v>
      </c>
      <c r="B562">
        <v>30105200</v>
      </c>
      <c r="C562" t="s">
        <v>885</v>
      </c>
      <c r="D562" t="s">
        <v>341</v>
      </c>
      <c r="J562" s="5"/>
      <c r="K562" s="6"/>
      <c r="N562" s="5"/>
      <c r="O562" s="6"/>
    </row>
    <row r="563" spans="1:15" x14ac:dyDescent="0.25">
      <c r="A563" t="s">
        <v>286</v>
      </c>
      <c r="B563">
        <v>30105201</v>
      </c>
      <c r="C563" t="s">
        <v>886</v>
      </c>
      <c r="D563" t="s">
        <v>341</v>
      </c>
      <c r="J563" s="5"/>
      <c r="K563" s="6"/>
      <c r="N563" s="5"/>
      <c r="O563" s="6"/>
    </row>
    <row r="564" spans="1:15" x14ac:dyDescent="0.25">
      <c r="A564" t="s">
        <v>286</v>
      </c>
      <c r="B564">
        <v>30105202</v>
      </c>
      <c r="C564" t="s">
        <v>887</v>
      </c>
      <c r="D564" t="s">
        <v>341</v>
      </c>
      <c r="J564" s="5"/>
      <c r="K564" s="6"/>
      <c r="N564" s="5"/>
      <c r="O564" s="6"/>
    </row>
    <row r="565" spans="1:15" x14ac:dyDescent="0.25">
      <c r="A565" t="s">
        <v>286</v>
      </c>
      <c r="B565">
        <v>30105203</v>
      </c>
      <c r="C565" t="s">
        <v>888</v>
      </c>
      <c r="D565" t="s">
        <v>341</v>
      </c>
      <c r="J565" s="5"/>
      <c r="K565" s="6"/>
    </row>
    <row r="566" spans="1:15" x14ac:dyDescent="0.25">
      <c r="A566" t="s">
        <v>286</v>
      </c>
      <c r="B566">
        <v>30105204</v>
      </c>
      <c r="C566" t="s">
        <v>889</v>
      </c>
      <c r="D566" t="s">
        <v>341</v>
      </c>
      <c r="J566" s="5"/>
      <c r="K566" s="6"/>
      <c r="N566" s="5"/>
      <c r="O566" s="6"/>
    </row>
    <row r="567" spans="1:15" x14ac:dyDescent="0.25">
      <c r="A567" t="s">
        <v>286</v>
      </c>
      <c r="B567">
        <v>30105205</v>
      </c>
      <c r="C567" t="s">
        <v>890</v>
      </c>
      <c r="D567" t="s">
        <v>341</v>
      </c>
      <c r="K567" s="6"/>
    </row>
    <row r="568" spans="1:15" x14ac:dyDescent="0.25">
      <c r="A568" t="s">
        <v>286</v>
      </c>
      <c r="B568">
        <v>30105206</v>
      </c>
      <c r="C568" t="s">
        <v>891</v>
      </c>
      <c r="D568" t="s">
        <v>341</v>
      </c>
      <c r="J568" s="5"/>
      <c r="K568" s="6"/>
      <c r="N568" s="5"/>
      <c r="O568" s="6"/>
    </row>
    <row r="569" spans="1:15" x14ac:dyDescent="0.25">
      <c r="A569" t="s">
        <v>286</v>
      </c>
      <c r="B569">
        <v>30105207</v>
      </c>
      <c r="C569" t="s">
        <v>892</v>
      </c>
      <c r="D569" t="s">
        <v>341</v>
      </c>
      <c r="J569" s="5"/>
      <c r="K569" s="6"/>
      <c r="N569" s="5"/>
      <c r="O569" s="6"/>
    </row>
    <row r="570" spans="1:15" x14ac:dyDescent="0.25">
      <c r="A570" t="s">
        <v>286</v>
      </c>
      <c r="B570">
        <v>30105208</v>
      </c>
      <c r="C570" t="s">
        <v>893</v>
      </c>
      <c r="D570" t="s">
        <v>341</v>
      </c>
      <c r="J570" s="5"/>
      <c r="K570" s="6"/>
      <c r="N570" s="5"/>
      <c r="O570" s="6"/>
    </row>
    <row r="571" spans="1:15" x14ac:dyDescent="0.25">
      <c r="A571" t="s">
        <v>286</v>
      </c>
      <c r="B571">
        <v>30105209</v>
      </c>
      <c r="C571" t="s">
        <v>894</v>
      </c>
      <c r="D571" t="s">
        <v>341</v>
      </c>
      <c r="J571" s="5"/>
      <c r="K571" s="6"/>
      <c r="N571" s="5"/>
      <c r="O571" s="6"/>
    </row>
    <row r="572" spans="1:15" x14ac:dyDescent="0.25">
      <c r="A572" t="s">
        <v>286</v>
      </c>
      <c r="B572">
        <v>30105210</v>
      </c>
      <c r="C572" t="s">
        <v>895</v>
      </c>
      <c r="D572" t="s">
        <v>341</v>
      </c>
      <c r="J572" s="5"/>
      <c r="K572" s="6"/>
      <c r="N572" s="5"/>
      <c r="O572" s="6"/>
    </row>
    <row r="573" spans="1:15" x14ac:dyDescent="0.25">
      <c r="A573" t="s">
        <v>286</v>
      </c>
      <c r="B573">
        <v>30105211</v>
      </c>
      <c r="C573" t="s">
        <v>896</v>
      </c>
      <c r="D573" t="s">
        <v>341</v>
      </c>
      <c r="J573" s="5"/>
      <c r="K573" s="6"/>
    </row>
    <row r="574" spans="1:15" x14ac:dyDescent="0.25">
      <c r="A574" t="s">
        <v>286</v>
      </c>
      <c r="B574">
        <v>30105212</v>
      </c>
      <c r="C574" t="s">
        <v>897</v>
      </c>
      <c r="D574" t="s">
        <v>341</v>
      </c>
      <c r="J574" s="5"/>
      <c r="K574" s="6"/>
      <c r="N574" s="5"/>
      <c r="O574" s="6"/>
    </row>
    <row r="575" spans="1:15" x14ac:dyDescent="0.25">
      <c r="A575" t="s">
        <v>286</v>
      </c>
      <c r="B575">
        <v>30105213</v>
      </c>
      <c r="C575" t="s">
        <v>898</v>
      </c>
      <c r="D575" t="s">
        <v>341</v>
      </c>
      <c r="J575" s="5"/>
      <c r="K575" s="6"/>
      <c r="N575" s="5"/>
      <c r="O575" s="6"/>
    </row>
    <row r="576" spans="1:15" x14ac:dyDescent="0.25">
      <c r="A576" t="s">
        <v>286</v>
      </c>
      <c r="B576">
        <v>30105214</v>
      </c>
      <c r="C576" t="s">
        <v>899</v>
      </c>
      <c r="D576" t="s">
        <v>341</v>
      </c>
      <c r="J576" s="5"/>
      <c r="K576" s="6"/>
      <c r="N576" s="5"/>
      <c r="O576" s="6"/>
    </row>
    <row r="577" spans="1:15" x14ac:dyDescent="0.25">
      <c r="A577" t="s">
        <v>286</v>
      </c>
      <c r="B577">
        <v>30105215</v>
      </c>
      <c r="C577" t="s">
        <v>900</v>
      </c>
      <c r="D577" t="s">
        <v>341</v>
      </c>
      <c r="J577" s="5"/>
      <c r="K577" s="6"/>
      <c r="N577" s="5"/>
      <c r="O577" s="6"/>
    </row>
    <row r="578" spans="1:15" x14ac:dyDescent="0.25">
      <c r="A578" t="s">
        <v>286</v>
      </c>
      <c r="B578">
        <v>30105216</v>
      </c>
      <c r="C578" t="s">
        <v>901</v>
      </c>
      <c r="D578" t="s">
        <v>341</v>
      </c>
      <c r="J578" s="5"/>
      <c r="K578" s="6"/>
      <c r="N578" s="5"/>
      <c r="O578" s="6"/>
    </row>
    <row r="579" spans="1:15" x14ac:dyDescent="0.25">
      <c r="A579" t="s">
        <v>286</v>
      </c>
      <c r="B579">
        <v>30105217</v>
      </c>
      <c r="C579" t="s">
        <v>902</v>
      </c>
      <c r="D579" t="s">
        <v>341</v>
      </c>
      <c r="J579" s="5"/>
      <c r="K579" s="6"/>
    </row>
    <row r="580" spans="1:15" x14ac:dyDescent="0.25">
      <c r="A580" t="s">
        <v>286</v>
      </c>
      <c r="B580">
        <v>30105218</v>
      </c>
      <c r="C580" t="s">
        <v>903</v>
      </c>
      <c r="D580" t="s">
        <v>341</v>
      </c>
      <c r="J580" s="5"/>
      <c r="K580" s="6"/>
      <c r="N580" s="5"/>
      <c r="O580" s="6"/>
    </row>
    <row r="581" spans="1:15" x14ac:dyDescent="0.25">
      <c r="A581" t="s">
        <v>286</v>
      </c>
      <c r="B581">
        <v>30105219</v>
      </c>
      <c r="C581" t="s">
        <v>904</v>
      </c>
      <c r="D581" t="s">
        <v>341</v>
      </c>
      <c r="J581" s="5"/>
      <c r="K581" s="6"/>
    </row>
    <row r="582" spans="1:15" x14ac:dyDescent="0.25">
      <c r="A582" t="s">
        <v>286</v>
      </c>
      <c r="B582">
        <v>30105220</v>
      </c>
      <c r="C582" t="s">
        <v>905</v>
      </c>
      <c r="D582" t="s">
        <v>341</v>
      </c>
      <c r="J582" s="5"/>
      <c r="K582" s="6"/>
    </row>
    <row r="583" spans="1:15" x14ac:dyDescent="0.25">
      <c r="A583" t="s">
        <v>286</v>
      </c>
      <c r="B583">
        <v>30105221</v>
      </c>
      <c r="C583" t="s">
        <v>906</v>
      </c>
      <c r="D583" t="s">
        <v>341</v>
      </c>
      <c r="J583" s="5"/>
      <c r="K583" s="6"/>
      <c r="N583" s="5"/>
      <c r="O583" s="6"/>
    </row>
    <row r="584" spans="1:15" x14ac:dyDescent="0.25">
      <c r="A584" t="s">
        <v>286</v>
      </c>
      <c r="B584">
        <v>30105222</v>
      </c>
      <c r="C584" t="s">
        <v>907</v>
      </c>
      <c r="D584" t="s">
        <v>341</v>
      </c>
      <c r="J584" s="5"/>
      <c r="K584" s="6"/>
      <c r="N584" s="5"/>
      <c r="O584" s="6"/>
    </row>
    <row r="585" spans="1:15" x14ac:dyDescent="0.25">
      <c r="A585" t="s">
        <v>286</v>
      </c>
      <c r="B585">
        <v>30105223</v>
      </c>
      <c r="C585" t="s">
        <v>908</v>
      </c>
      <c r="D585" t="s">
        <v>341</v>
      </c>
      <c r="J585" s="5"/>
      <c r="K585" s="6"/>
    </row>
    <row r="586" spans="1:15" x14ac:dyDescent="0.25">
      <c r="A586" t="s">
        <v>286</v>
      </c>
      <c r="B586">
        <v>30105224</v>
      </c>
      <c r="C586" t="s">
        <v>909</v>
      </c>
      <c r="D586" t="s">
        <v>341</v>
      </c>
      <c r="J586" s="5"/>
      <c r="K586" s="6"/>
      <c r="N586" s="5"/>
      <c r="O586" s="6"/>
    </row>
    <row r="587" spans="1:15" x14ac:dyDescent="0.25">
      <c r="A587" t="s">
        <v>286</v>
      </c>
      <c r="B587">
        <v>30105225</v>
      </c>
      <c r="C587" t="s">
        <v>910</v>
      </c>
      <c r="D587" t="s">
        <v>341</v>
      </c>
      <c r="J587" s="5"/>
      <c r="K587" s="6"/>
      <c r="N587" s="5"/>
      <c r="O587" s="6"/>
    </row>
    <row r="588" spans="1:15" x14ac:dyDescent="0.25">
      <c r="A588" t="s">
        <v>286</v>
      </c>
      <c r="B588">
        <v>30105226</v>
      </c>
      <c r="C588" t="s">
        <v>911</v>
      </c>
      <c r="D588" t="s">
        <v>341</v>
      </c>
      <c r="J588" s="5"/>
      <c r="K588" s="6"/>
    </row>
    <row r="589" spans="1:15" x14ac:dyDescent="0.25">
      <c r="A589" t="s">
        <v>286</v>
      </c>
      <c r="B589">
        <v>30105227</v>
      </c>
      <c r="C589" t="s">
        <v>912</v>
      </c>
      <c r="D589" t="s">
        <v>341</v>
      </c>
      <c r="J589" s="5"/>
      <c r="K589" s="6"/>
    </row>
    <row r="590" spans="1:15" x14ac:dyDescent="0.25">
      <c r="A590" t="s">
        <v>286</v>
      </c>
      <c r="B590">
        <v>30105228</v>
      </c>
      <c r="C590" t="s">
        <v>913</v>
      </c>
      <c r="D590" t="s">
        <v>341</v>
      </c>
      <c r="J590" s="5"/>
      <c r="K590" s="6"/>
      <c r="N590" s="5"/>
      <c r="O590" s="6"/>
    </row>
    <row r="591" spans="1:15" x14ac:dyDescent="0.25">
      <c r="A591" t="s">
        <v>286</v>
      </c>
      <c r="B591">
        <v>30105229</v>
      </c>
      <c r="C591" t="s">
        <v>914</v>
      </c>
      <c r="D591" t="s">
        <v>341</v>
      </c>
      <c r="J591" s="5"/>
      <c r="K591" s="6"/>
    </row>
    <row r="592" spans="1:15" x14ac:dyDescent="0.25">
      <c r="A592" t="s">
        <v>286</v>
      </c>
      <c r="B592">
        <v>30105230</v>
      </c>
      <c r="C592" t="s">
        <v>915</v>
      </c>
      <c r="D592" t="s">
        <v>341</v>
      </c>
      <c r="J592" s="5"/>
      <c r="K592" s="6"/>
      <c r="N592" s="5"/>
      <c r="O592" s="6"/>
    </row>
    <row r="593" spans="1:15" x14ac:dyDescent="0.25">
      <c r="A593" t="s">
        <v>286</v>
      </c>
      <c r="B593">
        <v>30105231</v>
      </c>
      <c r="C593" t="s">
        <v>916</v>
      </c>
      <c r="D593" t="s">
        <v>341</v>
      </c>
      <c r="J593" s="5"/>
      <c r="K593" s="6"/>
    </row>
    <row r="594" spans="1:15" x14ac:dyDescent="0.25">
      <c r="A594" t="s">
        <v>286</v>
      </c>
      <c r="B594">
        <v>30105232</v>
      </c>
      <c r="C594" t="s">
        <v>917</v>
      </c>
      <c r="D594" t="s">
        <v>341</v>
      </c>
      <c r="J594" s="5"/>
      <c r="K594" s="6"/>
      <c r="N594" s="5"/>
      <c r="O594" s="6"/>
    </row>
    <row r="595" spans="1:15" x14ac:dyDescent="0.25">
      <c r="A595" t="s">
        <v>286</v>
      </c>
      <c r="B595">
        <v>30105233</v>
      </c>
      <c r="C595" t="s">
        <v>918</v>
      </c>
      <c r="D595" t="s">
        <v>341</v>
      </c>
      <c r="J595" s="5"/>
      <c r="K595" s="6"/>
      <c r="N595" s="5"/>
      <c r="O595" s="6"/>
    </row>
    <row r="596" spans="1:15" x14ac:dyDescent="0.25">
      <c r="A596" t="s">
        <v>286</v>
      </c>
      <c r="B596">
        <v>30105234</v>
      </c>
      <c r="C596" t="s">
        <v>919</v>
      </c>
      <c r="D596" t="s">
        <v>341</v>
      </c>
      <c r="J596" s="5"/>
      <c r="K596" s="6"/>
    </row>
    <row r="597" spans="1:15" x14ac:dyDescent="0.25">
      <c r="A597" t="s">
        <v>286</v>
      </c>
      <c r="B597">
        <v>30105235</v>
      </c>
      <c r="C597" t="s">
        <v>920</v>
      </c>
      <c r="D597" t="s">
        <v>341</v>
      </c>
      <c r="J597" s="5"/>
      <c r="K597" s="6"/>
    </row>
    <row r="598" spans="1:15" x14ac:dyDescent="0.25">
      <c r="A598" t="s">
        <v>286</v>
      </c>
      <c r="B598">
        <v>30105236</v>
      </c>
      <c r="C598" t="s">
        <v>921</v>
      </c>
      <c r="D598" t="s">
        <v>341</v>
      </c>
      <c r="J598" s="5"/>
      <c r="K598" s="6"/>
      <c r="N598" s="5"/>
      <c r="O598" s="6"/>
    </row>
    <row r="599" spans="1:15" x14ac:dyDescent="0.25">
      <c r="A599" t="s">
        <v>286</v>
      </c>
      <c r="B599">
        <v>30105237</v>
      </c>
      <c r="C599" t="s">
        <v>922</v>
      </c>
      <c r="D599" t="s">
        <v>341</v>
      </c>
      <c r="J599" s="5"/>
      <c r="K599" s="6"/>
      <c r="N599" s="5"/>
      <c r="O599" s="6"/>
    </row>
    <row r="600" spans="1:15" x14ac:dyDescent="0.25">
      <c r="A600" t="s">
        <v>286</v>
      </c>
      <c r="B600">
        <v>30105238</v>
      </c>
      <c r="C600" t="s">
        <v>923</v>
      </c>
      <c r="D600" t="s">
        <v>341</v>
      </c>
      <c r="J600" s="5"/>
      <c r="K600" s="6"/>
      <c r="N600" s="5"/>
      <c r="O600" s="6"/>
    </row>
    <row r="601" spans="1:15" x14ac:dyDescent="0.25">
      <c r="A601" t="s">
        <v>286</v>
      </c>
      <c r="B601">
        <v>30105239</v>
      </c>
      <c r="C601" t="s">
        <v>924</v>
      </c>
      <c r="D601" t="s">
        <v>341</v>
      </c>
      <c r="J601" s="5"/>
      <c r="K601" s="6"/>
      <c r="N601" s="5"/>
      <c r="O601" s="6"/>
    </row>
    <row r="602" spans="1:15" x14ac:dyDescent="0.25">
      <c r="A602" t="s">
        <v>286</v>
      </c>
      <c r="B602">
        <v>30105240</v>
      </c>
      <c r="C602" t="s">
        <v>925</v>
      </c>
      <c r="D602" t="s">
        <v>341</v>
      </c>
      <c r="J602" s="5"/>
      <c r="K602" s="6"/>
    </row>
    <row r="603" spans="1:15" x14ac:dyDescent="0.25">
      <c r="A603" t="s">
        <v>286</v>
      </c>
      <c r="B603">
        <v>30105241</v>
      </c>
      <c r="C603" t="s">
        <v>925</v>
      </c>
      <c r="D603" t="s">
        <v>341</v>
      </c>
      <c r="J603" s="5"/>
      <c r="K603" s="6"/>
      <c r="N603" s="5"/>
      <c r="O603" s="6"/>
    </row>
    <row r="604" spans="1:15" x14ac:dyDescent="0.25">
      <c r="A604" t="s">
        <v>286</v>
      </c>
      <c r="B604">
        <v>30105242</v>
      </c>
      <c r="C604" t="s">
        <v>926</v>
      </c>
      <c r="D604" t="s">
        <v>341</v>
      </c>
      <c r="J604" s="5"/>
      <c r="K604" s="6"/>
    </row>
    <row r="605" spans="1:15" x14ac:dyDescent="0.25">
      <c r="A605" t="s">
        <v>286</v>
      </c>
      <c r="B605">
        <v>30105243</v>
      </c>
      <c r="C605" t="s">
        <v>927</v>
      </c>
      <c r="D605" t="s">
        <v>341</v>
      </c>
      <c r="J605" s="5"/>
      <c r="K605" s="6"/>
      <c r="N605" s="5"/>
      <c r="O605" s="6"/>
    </row>
    <row r="606" spans="1:15" x14ac:dyDescent="0.25">
      <c r="A606" t="s">
        <v>286</v>
      </c>
      <c r="B606">
        <v>30105244</v>
      </c>
      <c r="C606" t="s">
        <v>928</v>
      </c>
      <c r="D606" t="s">
        <v>341</v>
      </c>
      <c r="J606" s="5"/>
      <c r="K606" s="6"/>
    </row>
    <row r="607" spans="1:15" x14ac:dyDescent="0.25">
      <c r="A607" t="s">
        <v>286</v>
      </c>
      <c r="B607">
        <v>30105245</v>
      </c>
      <c r="C607" t="s">
        <v>929</v>
      </c>
      <c r="D607" t="s">
        <v>341</v>
      </c>
      <c r="J607" s="5"/>
      <c r="K607" s="6"/>
    </row>
    <row r="608" spans="1:15" x14ac:dyDescent="0.25">
      <c r="A608" t="s">
        <v>286</v>
      </c>
      <c r="B608">
        <v>30105246</v>
      </c>
      <c r="C608" t="s">
        <v>930</v>
      </c>
      <c r="D608" t="s">
        <v>341</v>
      </c>
      <c r="J608" s="5"/>
      <c r="K608" s="6"/>
    </row>
    <row r="609" spans="1:15" x14ac:dyDescent="0.25">
      <c r="A609" t="s">
        <v>286</v>
      </c>
      <c r="B609">
        <v>30105247</v>
      </c>
      <c r="C609" t="s">
        <v>479</v>
      </c>
      <c r="D609" t="s">
        <v>341</v>
      </c>
      <c r="J609" s="5"/>
      <c r="K609" s="6"/>
      <c r="N609" s="5"/>
      <c r="O609" s="6"/>
    </row>
    <row r="610" spans="1:15" x14ac:dyDescent="0.25">
      <c r="A610" t="s">
        <v>286</v>
      </c>
      <c r="B610">
        <v>30105248</v>
      </c>
      <c r="C610" t="s">
        <v>931</v>
      </c>
      <c r="D610" t="s">
        <v>341</v>
      </c>
      <c r="J610" s="5"/>
      <c r="K610" s="6"/>
    </row>
    <row r="611" spans="1:15" x14ac:dyDescent="0.25">
      <c r="A611" t="s">
        <v>286</v>
      </c>
      <c r="B611">
        <v>30105249</v>
      </c>
      <c r="C611" t="s">
        <v>932</v>
      </c>
      <c r="D611" t="s">
        <v>341</v>
      </c>
      <c r="J611" s="5"/>
      <c r="K611" s="6"/>
      <c r="N611" s="5"/>
      <c r="O611" s="6"/>
    </row>
    <row r="612" spans="1:15" x14ac:dyDescent="0.25">
      <c r="A612" t="s">
        <v>286</v>
      </c>
      <c r="B612">
        <v>30105250</v>
      </c>
      <c r="C612" t="s">
        <v>933</v>
      </c>
      <c r="D612" t="s">
        <v>341</v>
      </c>
      <c r="J612" s="5"/>
      <c r="K612" s="6"/>
    </row>
    <row r="613" spans="1:15" x14ac:dyDescent="0.25">
      <c r="A613" t="s">
        <v>286</v>
      </c>
      <c r="B613">
        <v>30105251</v>
      </c>
      <c r="C613" t="s">
        <v>934</v>
      </c>
      <c r="D613" t="s">
        <v>341</v>
      </c>
      <c r="J613" s="5"/>
      <c r="K613" s="6"/>
    </row>
    <row r="614" spans="1:15" x14ac:dyDescent="0.25">
      <c r="A614" t="s">
        <v>286</v>
      </c>
      <c r="B614">
        <v>30105252</v>
      </c>
      <c r="C614" t="s">
        <v>935</v>
      </c>
      <c r="D614" t="s">
        <v>341</v>
      </c>
      <c r="J614" s="5"/>
      <c r="K614" s="6"/>
      <c r="N614" s="5"/>
      <c r="O614" s="6"/>
    </row>
    <row r="615" spans="1:15" x14ac:dyDescent="0.25">
      <c r="A615" t="s">
        <v>286</v>
      </c>
      <c r="B615">
        <v>30105253</v>
      </c>
      <c r="C615" t="s">
        <v>936</v>
      </c>
      <c r="D615" t="s">
        <v>341</v>
      </c>
      <c r="J615" s="5"/>
      <c r="K615" s="6"/>
      <c r="N615" s="5"/>
      <c r="O615" s="6"/>
    </row>
    <row r="616" spans="1:15" x14ac:dyDescent="0.25">
      <c r="A616" t="s">
        <v>286</v>
      </c>
      <c r="B616">
        <v>30105254</v>
      </c>
      <c r="C616" t="s">
        <v>937</v>
      </c>
      <c r="D616" t="s">
        <v>341</v>
      </c>
      <c r="J616" s="5"/>
      <c r="K616" s="6"/>
      <c r="N616" s="5"/>
      <c r="O616" s="6"/>
    </row>
    <row r="617" spans="1:15" x14ac:dyDescent="0.25">
      <c r="A617" t="s">
        <v>286</v>
      </c>
      <c r="B617">
        <v>30105255</v>
      </c>
      <c r="C617" t="s">
        <v>938</v>
      </c>
      <c r="D617" t="s">
        <v>341</v>
      </c>
      <c r="J617" s="5"/>
      <c r="K617" s="6"/>
      <c r="N617" s="5"/>
      <c r="O617" s="6"/>
    </row>
    <row r="618" spans="1:15" x14ac:dyDescent="0.25">
      <c r="A618" t="s">
        <v>286</v>
      </c>
      <c r="B618">
        <v>30105256</v>
      </c>
      <c r="C618" t="s">
        <v>939</v>
      </c>
      <c r="D618" t="s">
        <v>341</v>
      </c>
      <c r="J618" s="5"/>
      <c r="K618" s="6"/>
      <c r="N618" s="5"/>
      <c r="O618" s="6"/>
    </row>
    <row r="619" spans="1:15" x14ac:dyDescent="0.25">
      <c r="A619" t="s">
        <v>286</v>
      </c>
      <c r="B619">
        <v>30105257</v>
      </c>
      <c r="C619" t="s">
        <v>940</v>
      </c>
      <c r="D619" t="s">
        <v>341</v>
      </c>
      <c r="J619" s="5"/>
      <c r="K619" s="6"/>
      <c r="N619" s="5"/>
      <c r="O619" s="6"/>
    </row>
    <row r="620" spans="1:15" x14ac:dyDescent="0.25">
      <c r="A620" t="s">
        <v>286</v>
      </c>
      <c r="B620">
        <v>30105258</v>
      </c>
      <c r="C620" t="s">
        <v>941</v>
      </c>
      <c r="D620" t="s">
        <v>341</v>
      </c>
      <c r="J620" s="5"/>
      <c r="K620" s="6"/>
    </row>
    <row r="621" spans="1:15" x14ac:dyDescent="0.25">
      <c r="A621" t="s">
        <v>286</v>
      </c>
      <c r="B621">
        <v>30105259</v>
      </c>
      <c r="C621" t="s">
        <v>942</v>
      </c>
      <c r="D621" t="s">
        <v>341</v>
      </c>
      <c r="J621" s="5"/>
      <c r="K621" s="6"/>
      <c r="N621" s="5"/>
      <c r="O621" s="6"/>
    </row>
    <row r="622" spans="1:15" x14ac:dyDescent="0.25">
      <c r="A622" t="s">
        <v>286</v>
      </c>
      <c r="B622">
        <v>30105260</v>
      </c>
      <c r="C622" t="s">
        <v>943</v>
      </c>
      <c r="D622" t="s">
        <v>341</v>
      </c>
      <c r="J622" s="5"/>
      <c r="K622" s="6"/>
      <c r="N622" s="5"/>
      <c r="O622" s="6"/>
    </row>
    <row r="623" spans="1:15" x14ac:dyDescent="0.25">
      <c r="A623" t="s">
        <v>286</v>
      </c>
      <c r="B623">
        <v>30105261</v>
      </c>
      <c r="C623" t="s">
        <v>944</v>
      </c>
      <c r="D623" t="s">
        <v>341</v>
      </c>
      <c r="J623" s="5"/>
      <c r="K623" s="6"/>
    </row>
    <row r="624" spans="1:15" x14ac:dyDescent="0.25">
      <c r="A624" t="s">
        <v>286</v>
      </c>
      <c r="B624">
        <v>30105262</v>
      </c>
      <c r="C624" t="s">
        <v>945</v>
      </c>
      <c r="D624" t="s">
        <v>341</v>
      </c>
      <c r="J624" s="5"/>
      <c r="K624" s="6"/>
    </row>
    <row r="625" spans="1:15" x14ac:dyDescent="0.25">
      <c r="A625" t="s">
        <v>286</v>
      </c>
      <c r="B625">
        <v>30105263</v>
      </c>
      <c r="C625" t="s">
        <v>946</v>
      </c>
      <c r="D625" t="s">
        <v>341</v>
      </c>
      <c r="J625" s="5"/>
      <c r="K625" s="6"/>
    </row>
    <row r="626" spans="1:15" x14ac:dyDescent="0.25">
      <c r="A626" t="s">
        <v>286</v>
      </c>
      <c r="B626">
        <v>30105264</v>
      </c>
      <c r="C626" t="s">
        <v>947</v>
      </c>
      <c r="D626" t="s">
        <v>341</v>
      </c>
      <c r="J626" s="5"/>
      <c r="K626" s="6"/>
      <c r="N626" s="5"/>
      <c r="O626" s="6"/>
    </row>
    <row r="627" spans="1:15" x14ac:dyDescent="0.25">
      <c r="A627" t="s">
        <v>286</v>
      </c>
      <c r="B627">
        <v>30105265</v>
      </c>
      <c r="C627" t="s">
        <v>948</v>
      </c>
      <c r="D627" t="s">
        <v>341</v>
      </c>
      <c r="J627" s="5"/>
      <c r="K627" s="6"/>
      <c r="N627" s="5"/>
      <c r="O627" s="6"/>
    </row>
    <row r="628" spans="1:15" x14ac:dyDescent="0.25">
      <c r="A628" t="s">
        <v>286</v>
      </c>
      <c r="B628">
        <v>30105266</v>
      </c>
      <c r="C628" t="s">
        <v>949</v>
      </c>
      <c r="D628" t="s">
        <v>341</v>
      </c>
      <c r="J628" s="5"/>
      <c r="K628" s="6"/>
    </row>
    <row r="629" spans="1:15" x14ac:dyDescent="0.25">
      <c r="A629" t="s">
        <v>286</v>
      </c>
      <c r="B629">
        <v>30105267</v>
      </c>
      <c r="C629" t="s">
        <v>950</v>
      </c>
      <c r="D629" t="s">
        <v>341</v>
      </c>
      <c r="J629" s="5"/>
      <c r="K629" s="6"/>
    </row>
    <row r="630" spans="1:15" x14ac:dyDescent="0.25">
      <c r="A630" t="s">
        <v>286</v>
      </c>
      <c r="B630">
        <v>30105268</v>
      </c>
      <c r="C630" t="s">
        <v>951</v>
      </c>
      <c r="D630" t="s">
        <v>341</v>
      </c>
      <c r="J630" s="5"/>
      <c r="K630" s="6"/>
    </row>
    <row r="631" spans="1:15" x14ac:dyDescent="0.25">
      <c r="A631" t="s">
        <v>286</v>
      </c>
      <c r="B631">
        <v>30105269</v>
      </c>
      <c r="C631" t="s">
        <v>952</v>
      </c>
      <c r="D631" t="s">
        <v>341</v>
      </c>
      <c r="J631" s="5"/>
      <c r="K631" s="6"/>
    </row>
    <row r="632" spans="1:15" x14ac:dyDescent="0.25">
      <c r="A632" t="s">
        <v>286</v>
      </c>
      <c r="B632">
        <v>30105270</v>
      </c>
      <c r="C632" t="s">
        <v>953</v>
      </c>
      <c r="D632" t="s">
        <v>341</v>
      </c>
      <c r="J632" s="5"/>
      <c r="K632" s="6"/>
    </row>
    <row r="633" spans="1:15" x14ac:dyDescent="0.25">
      <c r="A633" t="s">
        <v>286</v>
      </c>
      <c r="B633">
        <v>30105271</v>
      </c>
      <c r="C633" t="s">
        <v>954</v>
      </c>
      <c r="D633" t="s">
        <v>341</v>
      </c>
      <c r="J633" s="5"/>
      <c r="K633" s="6"/>
    </row>
    <row r="634" spans="1:15" x14ac:dyDescent="0.25">
      <c r="A634" t="s">
        <v>286</v>
      </c>
      <c r="B634">
        <v>30105272</v>
      </c>
      <c r="C634" t="s">
        <v>955</v>
      </c>
      <c r="D634" t="s">
        <v>341</v>
      </c>
      <c r="J634" s="5"/>
      <c r="K634" s="6"/>
      <c r="N634" s="5"/>
      <c r="O634" s="6"/>
    </row>
    <row r="635" spans="1:15" x14ac:dyDescent="0.25">
      <c r="A635" t="s">
        <v>286</v>
      </c>
      <c r="B635">
        <v>30105273</v>
      </c>
      <c r="C635" t="s">
        <v>956</v>
      </c>
      <c r="D635" t="s">
        <v>341</v>
      </c>
      <c r="J635" s="5"/>
      <c r="K635" s="6"/>
      <c r="N635" s="5"/>
      <c r="O635" s="6"/>
    </row>
    <row r="636" spans="1:15" x14ac:dyDescent="0.25">
      <c r="A636" t="s">
        <v>286</v>
      </c>
      <c r="B636">
        <v>30105274</v>
      </c>
      <c r="C636" t="s">
        <v>957</v>
      </c>
      <c r="D636" t="s">
        <v>341</v>
      </c>
      <c r="J636" s="5"/>
      <c r="K636" s="6"/>
    </row>
    <row r="637" spans="1:15" x14ac:dyDescent="0.25">
      <c r="A637" t="s">
        <v>286</v>
      </c>
      <c r="B637">
        <v>30105275</v>
      </c>
      <c r="C637" t="s">
        <v>958</v>
      </c>
      <c r="D637" t="s">
        <v>341</v>
      </c>
      <c r="J637" s="5"/>
      <c r="K637" s="6"/>
      <c r="N637" s="5"/>
      <c r="O637" s="6"/>
    </row>
    <row r="638" spans="1:15" x14ac:dyDescent="0.25">
      <c r="A638" t="s">
        <v>286</v>
      </c>
      <c r="B638">
        <v>30105276</v>
      </c>
      <c r="C638" t="s">
        <v>959</v>
      </c>
      <c r="D638" t="s">
        <v>341</v>
      </c>
      <c r="J638" s="5"/>
      <c r="K638" s="6"/>
    </row>
    <row r="639" spans="1:15" x14ac:dyDescent="0.25">
      <c r="A639" t="s">
        <v>286</v>
      </c>
      <c r="B639">
        <v>30105277</v>
      </c>
      <c r="C639" t="s">
        <v>960</v>
      </c>
      <c r="D639" t="s">
        <v>341</v>
      </c>
      <c r="J639" s="5"/>
      <c r="K639" s="6"/>
      <c r="N639" s="5"/>
      <c r="O639" s="6"/>
    </row>
    <row r="640" spans="1:15" x14ac:dyDescent="0.25">
      <c r="A640" t="s">
        <v>286</v>
      </c>
      <c r="B640">
        <v>30105278</v>
      </c>
      <c r="C640" t="s">
        <v>961</v>
      </c>
      <c r="D640" t="s">
        <v>341</v>
      </c>
      <c r="J640" s="5"/>
      <c r="K640" s="6"/>
    </row>
    <row r="641" spans="1:15" x14ac:dyDescent="0.25">
      <c r="A641" t="s">
        <v>286</v>
      </c>
      <c r="B641">
        <v>30105279</v>
      </c>
      <c r="C641" t="s">
        <v>962</v>
      </c>
      <c r="D641" t="s">
        <v>341</v>
      </c>
      <c r="J641" s="5"/>
      <c r="K641" s="6"/>
      <c r="N641" s="5"/>
      <c r="O641" s="6"/>
    </row>
    <row r="642" spans="1:15" x14ac:dyDescent="0.25">
      <c r="A642" t="s">
        <v>286</v>
      </c>
      <c r="B642">
        <v>30105280</v>
      </c>
      <c r="C642" t="s">
        <v>963</v>
      </c>
      <c r="D642" t="s">
        <v>341</v>
      </c>
      <c r="J642" s="5"/>
      <c r="K642" s="6"/>
      <c r="N642" s="5"/>
      <c r="O642" s="6"/>
    </row>
    <row r="643" spans="1:15" x14ac:dyDescent="0.25">
      <c r="A643" t="s">
        <v>286</v>
      </c>
      <c r="B643">
        <v>30105281</v>
      </c>
      <c r="C643" t="s">
        <v>964</v>
      </c>
      <c r="D643" t="s">
        <v>341</v>
      </c>
      <c r="J643" s="5"/>
      <c r="K643" s="6"/>
      <c r="N643" s="5"/>
      <c r="O643" s="6"/>
    </row>
    <row r="644" spans="1:15" x14ac:dyDescent="0.25">
      <c r="A644" t="s">
        <v>286</v>
      </c>
      <c r="B644">
        <v>30105282</v>
      </c>
      <c r="C644" t="s">
        <v>965</v>
      </c>
      <c r="D644" t="s">
        <v>341</v>
      </c>
      <c r="J644" s="5"/>
      <c r="K644" s="6"/>
      <c r="N644" s="5"/>
      <c r="O644" s="6"/>
    </row>
    <row r="645" spans="1:15" x14ac:dyDescent="0.25">
      <c r="A645" t="s">
        <v>286</v>
      </c>
      <c r="B645">
        <v>30105283</v>
      </c>
      <c r="C645" t="s">
        <v>966</v>
      </c>
      <c r="D645" t="s">
        <v>341</v>
      </c>
      <c r="J645" s="5"/>
      <c r="K645" s="6"/>
    </row>
    <row r="646" spans="1:15" x14ac:dyDescent="0.25">
      <c r="A646" t="s">
        <v>286</v>
      </c>
      <c r="B646">
        <v>30105284</v>
      </c>
      <c r="C646" t="s">
        <v>967</v>
      </c>
      <c r="D646" t="s">
        <v>341</v>
      </c>
      <c r="J646" s="5"/>
      <c r="K646" s="6"/>
    </row>
    <row r="647" spans="1:15" x14ac:dyDescent="0.25">
      <c r="A647" t="s">
        <v>286</v>
      </c>
      <c r="B647">
        <v>30105285</v>
      </c>
      <c r="C647" t="s">
        <v>968</v>
      </c>
      <c r="D647" t="s">
        <v>341</v>
      </c>
      <c r="J647" s="5"/>
      <c r="K647" s="6"/>
      <c r="N647" s="5"/>
      <c r="O647" s="6"/>
    </row>
    <row r="648" spans="1:15" x14ac:dyDescent="0.25">
      <c r="A648" t="s">
        <v>286</v>
      </c>
      <c r="B648">
        <v>30105286</v>
      </c>
      <c r="C648" t="s">
        <v>969</v>
      </c>
      <c r="D648" t="s">
        <v>341</v>
      </c>
      <c r="J648" s="5"/>
      <c r="K648" s="6"/>
    </row>
    <row r="649" spans="1:15" x14ac:dyDescent="0.25">
      <c r="A649" t="s">
        <v>286</v>
      </c>
      <c r="B649">
        <v>30105287</v>
      </c>
      <c r="C649" t="s">
        <v>970</v>
      </c>
      <c r="D649" t="s">
        <v>341</v>
      </c>
      <c r="J649" s="5"/>
      <c r="K649" s="6"/>
    </row>
    <row r="650" spans="1:15" x14ac:dyDescent="0.25">
      <c r="A650" t="s">
        <v>286</v>
      </c>
      <c r="B650">
        <v>30105288</v>
      </c>
      <c r="C650" t="s">
        <v>971</v>
      </c>
      <c r="D650" t="s">
        <v>341</v>
      </c>
      <c r="J650" s="5"/>
      <c r="K650" s="6"/>
      <c r="N650" s="5"/>
      <c r="O650" s="6"/>
    </row>
    <row r="651" spans="1:15" x14ac:dyDescent="0.25">
      <c r="A651" t="s">
        <v>286</v>
      </c>
      <c r="B651">
        <v>30105289</v>
      </c>
      <c r="C651" t="s">
        <v>972</v>
      </c>
      <c r="D651" t="s">
        <v>341</v>
      </c>
      <c r="J651" s="5"/>
      <c r="K651" s="6"/>
      <c r="N651" s="5"/>
      <c r="O651" s="6"/>
    </row>
    <row r="652" spans="1:15" x14ac:dyDescent="0.25">
      <c r="A652" t="s">
        <v>286</v>
      </c>
      <c r="B652">
        <v>30105290</v>
      </c>
      <c r="C652" t="s">
        <v>973</v>
      </c>
      <c r="D652" t="s">
        <v>341</v>
      </c>
      <c r="J652" s="5"/>
      <c r="K652" s="6"/>
    </row>
    <row r="653" spans="1:15" x14ac:dyDescent="0.25">
      <c r="A653" t="s">
        <v>286</v>
      </c>
      <c r="B653">
        <v>30105291</v>
      </c>
      <c r="C653" t="s">
        <v>974</v>
      </c>
      <c r="D653" t="s">
        <v>341</v>
      </c>
      <c r="J653" s="5"/>
      <c r="K653" s="6"/>
    </row>
    <row r="654" spans="1:15" x14ac:dyDescent="0.25">
      <c r="A654" t="s">
        <v>286</v>
      </c>
      <c r="B654">
        <v>30105292</v>
      </c>
      <c r="C654" t="s">
        <v>975</v>
      </c>
      <c r="D654" t="s">
        <v>341</v>
      </c>
      <c r="J654" s="5"/>
      <c r="K654" s="6"/>
      <c r="N654" s="5"/>
      <c r="O654" s="6"/>
    </row>
    <row r="655" spans="1:15" x14ac:dyDescent="0.25">
      <c r="A655" t="s">
        <v>286</v>
      </c>
      <c r="B655">
        <v>30105293</v>
      </c>
      <c r="C655" t="s">
        <v>976</v>
      </c>
      <c r="D655" t="s">
        <v>341</v>
      </c>
      <c r="J655" s="5"/>
      <c r="K655" s="6"/>
    </row>
    <row r="656" spans="1:15" x14ac:dyDescent="0.25">
      <c r="A656" t="s">
        <v>286</v>
      </c>
      <c r="B656">
        <v>30105294</v>
      </c>
      <c r="C656" t="s">
        <v>977</v>
      </c>
      <c r="D656" t="s">
        <v>341</v>
      </c>
      <c r="J656" s="5"/>
      <c r="K656" s="6"/>
    </row>
    <row r="657" spans="1:15" x14ac:dyDescent="0.25">
      <c r="A657" t="s">
        <v>286</v>
      </c>
      <c r="B657">
        <v>30105295</v>
      </c>
      <c r="C657" t="s">
        <v>978</v>
      </c>
      <c r="D657" t="s">
        <v>341</v>
      </c>
      <c r="J657" s="5"/>
      <c r="K657" s="6"/>
      <c r="N657" s="5"/>
      <c r="O657" s="6"/>
    </row>
    <row r="658" spans="1:15" x14ac:dyDescent="0.25">
      <c r="A658" t="s">
        <v>286</v>
      </c>
      <c r="B658">
        <v>30105296</v>
      </c>
      <c r="C658" t="s">
        <v>979</v>
      </c>
      <c r="D658" t="s">
        <v>341</v>
      </c>
      <c r="J658" s="5"/>
      <c r="K658" s="6"/>
    </row>
    <row r="659" spans="1:15" x14ac:dyDescent="0.25">
      <c r="A659" t="s">
        <v>286</v>
      </c>
      <c r="B659">
        <v>30105297</v>
      </c>
      <c r="C659" t="s">
        <v>980</v>
      </c>
      <c r="D659" t="s">
        <v>341</v>
      </c>
      <c r="J659" s="5"/>
      <c r="K659" s="6"/>
      <c r="N659" s="5"/>
      <c r="O659" s="6"/>
    </row>
    <row r="660" spans="1:15" x14ac:dyDescent="0.25">
      <c r="A660" t="s">
        <v>286</v>
      </c>
      <c r="B660">
        <v>30105298</v>
      </c>
      <c r="C660" t="s">
        <v>981</v>
      </c>
      <c r="D660" t="s">
        <v>341</v>
      </c>
      <c r="J660" s="5"/>
      <c r="K660" s="6"/>
      <c r="N660" s="5"/>
      <c r="O660" s="6"/>
    </row>
    <row r="661" spans="1:15" x14ac:dyDescent="0.25">
      <c r="A661" t="s">
        <v>286</v>
      </c>
      <c r="B661">
        <v>30105299</v>
      </c>
      <c r="C661" t="s">
        <v>982</v>
      </c>
      <c r="D661" t="s">
        <v>341</v>
      </c>
      <c r="J661" s="5"/>
      <c r="K661" s="6"/>
      <c r="N661" s="5"/>
      <c r="O661" s="6"/>
    </row>
    <row r="662" spans="1:15" x14ac:dyDescent="0.25">
      <c r="A662" t="s">
        <v>286</v>
      </c>
      <c r="B662">
        <v>30105300</v>
      </c>
      <c r="C662" t="s">
        <v>983</v>
      </c>
      <c r="D662" t="s">
        <v>341</v>
      </c>
      <c r="J662" s="5"/>
      <c r="K662" s="6"/>
      <c r="N662" s="5"/>
      <c r="O662" s="6"/>
    </row>
    <row r="663" spans="1:15" x14ac:dyDescent="0.25">
      <c r="A663" t="s">
        <v>286</v>
      </c>
      <c r="B663">
        <v>30105301</v>
      </c>
      <c r="C663" t="s">
        <v>984</v>
      </c>
      <c r="D663" t="s">
        <v>341</v>
      </c>
      <c r="J663" s="5"/>
      <c r="K663" s="6"/>
    </row>
    <row r="664" spans="1:15" x14ac:dyDescent="0.25">
      <c r="A664" t="s">
        <v>286</v>
      </c>
      <c r="B664">
        <v>30105302</v>
      </c>
      <c r="C664" t="s">
        <v>985</v>
      </c>
      <c r="D664" t="s">
        <v>341</v>
      </c>
      <c r="J664" s="5"/>
      <c r="K664" s="6"/>
      <c r="N664" s="5"/>
      <c r="O664" s="6"/>
    </row>
    <row r="665" spans="1:15" x14ac:dyDescent="0.25">
      <c r="A665" t="s">
        <v>286</v>
      </c>
      <c r="B665">
        <v>30105303</v>
      </c>
      <c r="C665" t="s">
        <v>986</v>
      </c>
      <c r="D665" t="s">
        <v>341</v>
      </c>
      <c r="J665" s="5"/>
      <c r="K665" s="6"/>
      <c r="N665" s="5"/>
      <c r="O665" s="6"/>
    </row>
    <row r="666" spans="1:15" x14ac:dyDescent="0.25">
      <c r="A666" t="s">
        <v>286</v>
      </c>
      <c r="B666">
        <v>30105304</v>
      </c>
      <c r="C666" t="s">
        <v>987</v>
      </c>
      <c r="D666" t="s">
        <v>341</v>
      </c>
      <c r="J666" s="5"/>
      <c r="K666" s="6"/>
    </row>
    <row r="667" spans="1:15" x14ac:dyDescent="0.25">
      <c r="A667" t="s">
        <v>286</v>
      </c>
      <c r="B667">
        <v>30105305</v>
      </c>
      <c r="C667" t="s">
        <v>988</v>
      </c>
      <c r="D667" t="s">
        <v>341</v>
      </c>
      <c r="J667" s="5"/>
      <c r="K667" s="6"/>
      <c r="N667" s="5"/>
      <c r="O667" s="6"/>
    </row>
    <row r="668" spans="1:15" x14ac:dyDescent="0.25">
      <c r="A668" t="s">
        <v>286</v>
      </c>
      <c r="B668">
        <v>30105306</v>
      </c>
      <c r="C668" t="s">
        <v>989</v>
      </c>
      <c r="D668" t="s">
        <v>341</v>
      </c>
      <c r="J668" s="5"/>
      <c r="K668" s="6"/>
      <c r="N668" s="5"/>
      <c r="O668" s="6"/>
    </row>
    <row r="669" spans="1:15" x14ac:dyDescent="0.25">
      <c r="A669" t="s">
        <v>286</v>
      </c>
      <c r="B669">
        <v>30105307</v>
      </c>
      <c r="C669" t="s">
        <v>990</v>
      </c>
      <c r="D669" t="s">
        <v>341</v>
      </c>
      <c r="J669" s="5"/>
      <c r="K669" s="6"/>
    </row>
    <row r="670" spans="1:15" x14ac:dyDescent="0.25">
      <c r="A670" t="s">
        <v>286</v>
      </c>
      <c r="B670">
        <v>30105308</v>
      </c>
      <c r="C670" t="s">
        <v>991</v>
      </c>
      <c r="D670" t="s">
        <v>341</v>
      </c>
      <c r="J670" s="5"/>
      <c r="K670" s="6"/>
    </row>
    <row r="671" spans="1:15" x14ac:dyDescent="0.25">
      <c r="A671" t="s">
        <v>286</v>
      </c>
      <c r="B671">
        <v>30105309</v>
      </c>
      <c r="C671" t="s">
        <v>992</v>
      </c>
      <c r="D671" t="s">
        <v>341</v>
      </c>
      <c r="J671" s="5"/>
      <c r="K671" s="6"/>
    </row>
    <row r="672" spans="1:15" x14ac:dyDescent="0.25">
      <c r="A672" t="s">
        <v>286</v>
      </c>
      <c r="B672">
        <v>30105310</v>
      </c>
      <c r="C672" t="s">
        <v>993</v>
      </c>
      <c r="D672" t="s">
        <v>341</v>
      </c>
      <c r="J672" s="5"/>
      <c r="K672" s="6"/>
      <c r="N672" s="5"/>
      <c r="O672" s="6"/>
    </row>
    <row r="673" spans="1:15" x14ac:dyDescent="0.25">
      <c r="A673" t="s">
        <v>286</v>
      </c>
      <c r="B673">
        <v>30105311</v>
      </c>
      <c r="C673" t="s">
        <v>994</v>
      </c>
      <c r="D673" t="s">
        <v>341</v>
      </c>
      <c r="J673" s="5"/>
      <c r="K673" s="6"/>
    </row>
    <row r="674" spans="1:15" x14ac:dyDescent="0.25">
      <c r="A674" t="s">
        <v>286</v>
      </c>
      <c r="B674">
        <v>30105312</v>
      </c>
      <c r="C674" t="s">
        <v>995</v>
      </c>
      <c r="D674" t="s">
        <v>341</v>
      </c>
      <c r="J674" s="5"/>
      <c r="K674" s="6"/>
      <c r="N674" s="5"/>
      <c r="O674" s="6"/>
    </row>
    <row r="675" spans="1:15" x14ac:dyDescent="0.25">
      <c r="A675" t="s">
        <v>286</v>
      </c>
      <c r="B675">
        <v>30105313</v>
      </c>
      <c r="C675" t="s">
        <v>996</v>
      </c>
      <c r="D675" t="s">
        <v>341</v>
      </c>
      <c r="J675" s="5"/>
      <c r="K675" s="6"/>
      <c r="N675" s="5"/>
      <c r="O675" s="6"/>
    </row>
    <row r="676" spans="1:15" x14ac:dyDescent="0.25">
      <c r="A676" t="s">
        <v>286</v>
      </c>
      <c r="B676">
        <v>30105314</v>
      </c>
      <c r="C676" t="s">
        <v>997</v>
      </c>
      <c r="D676" t="s">
        <v>341</v>
      </c>
      <c r="J676" s="5"/>
      <c r="K676" s="6"/>
      <c r="N676" s="5"/>
      <c r="O676" s="6"/>
    </row>
    <row r="677" spans="1:15" x14ac:dyDescent="0.25">
      <c r="A677" t="s">
        <v>286</v>
      </c>
      <c r="B677">
        <v>30105315</v>
      </c>
      <c r="C677" t="s">
        <v>998</v>
      </c>
      <c r="D677" t="s">
        <v>341</v>
      </c>
      <c r="J677" s="5"/>
      <c r="K677" s="6"/>
    </row>
    <row r="678" spans="1:15" x14ac:dyDescent="0.25">
      <c r="A678" t="s">
        <v>286</v>
      </c>
      <c r="B678">
        <v>30105316</v>
      </c>
      <c r="C678" t="s">
        <v>388</v>
      </c>
      <c r="D678" t="s">
        <v>341</v>
      </c>
      <c r="J678" s="5"/>
      <c r="K678" s="6"/>
      <c r="N678" s="5"/>
      <c r="O678" s="6"/>
    </row>
    <row r="679" spans="1:15" x14ac:dyDescent="0.25">
      <c r="A679" t="s">
        <v>286</v>
      </c>
      <c r="B679">
        <v>30105317</v>
      </c>
      <c r="C679" t="s">
        <v>999</v>
      </c>
      <c r="D679" t="s">
        <v>341</v>
      </c>
      <c r="J679" s="5"/>
      <c r="K679" s="6"/>
    </row>
    <row r="680" spans="1:15" x14ac:dyDescent="0.25">
      <c r="A680" t="s">
        <v>286</v>
      </c>
      <c r="B680">
        <v>30105318</v>
      </c>
      <c r="C680" t="s">
        <v>1000</v>
      </c>
      <c r="D680" t="s">
        <v>341</v>
      </c>
      <c r="J680" s="5"/>
      <c r="K680" s="6"/>
    </row>
    <row r="681" spans="1:15" x14ac:dyDescent="0.25">
      <c r="A681" t="s">
        <v>286</v>
      </c>
      <c r="B681">
        <v>30105319</v>
      </c>
      <c r="C681" t="s">
        <v>1000</v>
      </c>
      <c r="D681" t="s">
        <v>341</v>
      </c>
      <c r="J681" s="5"/>
      <c r="K681" s="6"/>
      <c r="N681" s="5"/>
      <c r="O681" s="6"/>
    </row>
    <row r="682" spans="1:15" x14ac:dyDescent="0.25">
      <c r="A682" t="s">
        <v>286</v>
      </c>
      <c r="B682">
        <v>30105320</v>
      </c>
      <c r="C682" t="s">
        <v>1000</v>
      </c>
      <c r="D682" t="s">
        <v>341</v>
      </c>
      <c r="J682" s="5"/>
      <c r="K682" s="6"/>
      <c r="N682" s="5"/>
      <c r="O682" s="6"/>
    </row>
    <row r="683" spans="1:15" x14ac:dyDescent="0.25">
      <c r="A683" t="s">
        <v>286</v>
      </c>
      <c r="B683">
        <v>30105321</v>
      </c>
      <c r="C683" t="s">
        <v>1001</v>
      </c>
      <c r="D683" t="s">
        <v>341</v>
      </c>
      <c r="J683" s="5"/>
      <c r="K683" s="6"/>
    </row>
    <row r="684" spans="1:15" x14ac:dyDescent="0.25">
      <c r="A684" t="s">
        <v>286</v>
      </c>
      <c r="B684">
        <v>30105322</v>
      </c>
      <c r="C684" t="s">
        <v>1002</v>
      </c>
      <c r="D684" t="s">
        <v>341</v>
      </c>
      <c r="J684" s="5"/>
      <c r="K684" s="6"/>
      <c r="N684" s="5"/>
      <c r="O684" s="6"/>
    </row>
    <row r="685" spans="1:15" x14ac:dyDescent="0.25">
      <c r="A685" t="s">
        <v>286</v>
      </c>
      <c r="B685">
        <v>30105323</v>
      </c>
      <c r="C685" t="s">
        <v>1003</v>
      </c>
      <c r="D685" t="s">
        <v>341</v>
      </c>
      <c r="J685" s="5"/>
      <c r="K685" s="6"/>
    </row>
    <row r="686" spans="1:15" x14ac:dyDescent="0.25">
      <c r="A686" t="s">
        <v>286</v>
      </c>
      <c r="B686">
        <v>30105324</v>
      </c>
      <c r="C686" t="s">
        <v>1004</v>
      </c>
      <c r="D686" t="s">
        <v>341</v>
      </c>
      <c r="J686" s="5"/>
      <c r="K686" s="6"/>
      <c r="N686" s="5"/>
      <c r="O686" s="6"/>
    </row>
    <row r="687" spans="1:15" x14ac:dyDescent="0.25">
      <c r="A687" t="s">
        <v>286</v>
      </c>
      <c r="B687">
        <v>30105325</v>
      </c>
      <c r="C687" t="s">
        <v>1005</v>
      </c>
      <c r="D687" t="s">
        <v>341</v>
      </c>
      <c r="J687" s="5"/>
      <c r="K687" s="6"/>
      <c r="N687" s="5"/>
      <c r="O687" s="6"/>
    </row>
    <row r="688" spans="1:15" x14ac:dyDescent="0.25">
      <c r="A688" t="s">
        <v>286</v>
      </c>
      <c r="B688">
        <v>30105326</v>
      </c>
      <c r="C688" t="s">
        <v>1006</v>
      </c>
      <c r="D688" t="s">
        <v>341</v>
      </c>
      <c r="J688" s="5"/>
      <c r="K688" s="6"/>
    </row>
    <row r="689" spans="1:15" x14ac:dyDescent="0.25">
      <c r="A689" t="s">
        <v>286</v>
      </c>
      <c r="B689">
        <v>30105327</v>
      </c>
      <c r="C689" t="s">
        <v>1007</v>
      </c>
      <c r="D689" t="s">
        <v>341</v>
      </c>
      <c r="J689" s="5"/>
      <c r="K689" s="6"/>
    </row>
    <row r="690" spans="1:15" x14ac:dyDescent="0.25">
      <c r="A690" t="s">
        <v>286</v>
      </c>
      <c r="B690">
        <v>30105328</v>
      </c>
      <c r="C690" t="s">
        <v>1008</v>
      </c>
      <c r="D690" t="s">
        <v>341</v>
      </c>
      <c r="J690" s="5"/>
      <c r="K690" s="6"/>
    </row>
    <row r="691" spans="1:15" x14ac:dyDescent="0.25">
      <c r="A691" t="s">
        <v>286</v>
      </c>
      <c r="B691">
        <v>30105329</v>
      </c>
      <c r="C691" t="s">
        <v>1009</v>
      </c>
      <c r="D691" t="s">
        <v>341</v>
      </c>
      <c r="J691" s="5"/>
      <c r="K691" s="6"/>
      <c r="N691" s="5"/>
      <c r="O691" s="6"/>
    </row>
    <row r="692" spans="1:15" x14ac:dyDescent="0.25">
      <c r="A692" t="s">
        <v>286</v>
      </c>
      <c r="B692">
        <v>30105330</v>
      </c>
      <c r="C692" t="s">
        <v>1010</v>
      </c>
      <c r="D692" t="s">
        <v>341</v>
      </c>
      <c r="J692" s="5"/>
      <c r="K692" s="6"/>
    </row>
    <row r="693" spans="1:15" x14ac:dyDescent="0.25">
      <c r="A693" t="s">
        <v>286</v>
      </c>
      <c r="B693">
        <v>30105331</v>
      </c>
      <c r="C693" t="s">
        <v>1011</v>
      </c>
      <c r="D693" t="s">
        <v>341</v>
      </c>
      <c r="J693" s="5"/>
      <c r="K693" s="6"/>
    </row>
    <row r="694" spans="1:15" x14ac:dyDescent="0.25">
      <c r="A694" t="s">
        <v>286</v>
      </c>
      <c r="B694">
        <v>30105332</v>
      </c>
      <c r="C694" t="s">
        <v>549</v>
      </c>
      <c r="D694" t="s">
        <v>341</v>
      </c>
      <c r="J694" s="5"/>
      <c r="K694" s="6"/>
      <c r="N694" s="5"/>
      <c r="O694" s="6"/>
    </row>
    <row r="695" spans="1:15" x14ac:dyDescent="0.25">
      <c r="A695" t="s">
        <v>286</v>
      </c>
      <c r="B695">
        <v>30105333</v>
      </c>
      <c r="C695" t="s">
        <v>1012</v>
      </c>
      <c r="D695" t="s">
        <v>341</v>
      </c>
      <c r="J695" s="5"/>
      <c r="K695" s="6"/>
    </row>
    <row r="696" spans="1:15" x14ac:dyDescent="0.25">
      <c r="A696" t="s">
        <v>286</v>
      </c>
      <c r="B696">
        <v>30105334</v>
      </c>
      <c r="C696" t="s">
        <v>1013</v>
      </c>
      <c r="D696" t="s">
        <v>341</v>
      </c>
      <c r="J696" s="5"/>
      <c r="K696" s="6"/>
      <c r="N696" s="5"/>
      <c r="O696" s="6"/>
    </row>
    <row r="697" spans="1:15" x14ac:dyDescent="0.25">
      <c r="A697" t="s">
        <v>286</v>
      </c>
      <c r="B697">
        <v>30105335</v>
      </c>
      <c r="C697" t="s">
        <v>1014</v>
      </c>
      <c r="D697" t="s">
        <v>341</v>
      </c>
      <c r="J697" s="5"/>
      <c r="K697" s="6"/>
      <c r="N697" s="5"/>
      <c r="O697" s="6"/>
    </row>
    <row r="698" spans="1:15" x14ac:dyDescent="0.25">
      <c r="A698" t="s">
        <v>286</v>
      </c>
      <c r="B698">
        <v>30105336</v>
      </c>
      <c r="C698" t="s">
        <v>1015</v>
      </c>
      <c r="D698" t="s">
        <v>341</v>
      </c>
      <c r="J698" s="5"/>
      <c r="K698" s="6"/>
      <c r="N698" s="5"/>
      <c r="O698" s="6"/>
    </row>
    <row r="699" spans="1:15" x14ac:dyDescent="0.25">
      <c r="A699" t="s">
        <v>286</v>
      </c>
      <c r="B699">
        <v>30105337</v>
      </c>
      <c r="C699" t="s">
        <v>1016</v>
      </c>
      <c r="D699" t="s">
        <v>341</v>
      </c>
      <c r="J699" s="5"/>
      <c r="K699" s="6"/>
      <c r="N699" s="5"/>
      <c r="O699" s="6"/>
    </row>
    <row r="700" spans="1:15" x14ac:dyDescent="0.25">
      <c r="A700" t="s">
        <v>286</v>
      </c>
      <c r="B700">
        <v>30105338</v>
      </c>
      <c r="C700" t="s">
        <v>1017</v>
      </c>
      <c r="D700" t="s">
        <v>341</v>
      </c>
      <c r="J700" s="5"/>
      <c r="K700" s="6"/>
      <c r="N700" s="5"/>
      <c r="O700" s="6"/>
    </row>
    <row r="701" spans="1:15" x14ac:dyDescent="0.25">
      <c r="A701" t="s">
        <v>286</v>
      </c>
      <c r="B701">
        <v>30105339</v>
      </c>
      <c r="C701" t="s">
        <v>1018</v>
      </c>
      <c r="D701" t="s">
        <v>341</v>
      </c>
      <c r="J701" s="5"/>
      <c r="K701" s="6"/>
    </row>
    <row r="702" spans="1:15" x14ac:dyDescent="0.25">
      <c r="A702" t="s">
        <v>286</v>
      </c>
      <c r="B702">
        <v>30105340</v>
      </c>
      <c r="C702" t="s">
        <v>1019</v>
      </c>
      <c r="D702" t="s">
        <v>341</v>
      </c>
      <c r="J702" s="5"/>
      <c r="K702" s="6"/>
      <c r="N702" s="5"/>
      <c r="O702" s="6"/>
    </row>
    <row r="703" spans="1:15" x14ac:dyDescent="0.25">
      <c r="A703" t="s">
        <v>286</v>
      </c>
      <c r="B703">
        <v>30105341</v>
      </c>
      <c r="C703" t="s">
        <v>1020</v>
      </c>
      <c r="D703" t="s">
        <v>341</v>
      </c>
      <c r="J703" s="5"/>
      <c r="K703" s="6"/>
      <c r="N703" s="5"/>
      <c r="O703" s="6"/>
    </row>
    <row r="704" spans="1:15" x14ac:dyDescent="0.25">
      <c r="A704" t="s">
        <v>286</v>
      </c>
      <c r="B704">
        <v>30105342</v>
      </c>
      <c r="C704" t="s">
        <v>1021</v>
      </c>
      <c r="D704" t="s">
        <v>341</v>
      </c>
      <c r="J704" s="5"/>
      <c r="K704" s="6"/>
      <c r="N704" s="5"/>
      <c r="O704" s="6"/>
    </row>
    <row r="705" spans="1:15" x14ac:dyDescent="0.25">
      <c r="A705" t="s">
        <v>286</v>
      </c>
      <c r="B705">
        <v>30105343</v>
      </c>
      <c r="C705" t="s">
        <v>1022</v>
      </c>
      <c r="D705" t="s">
        <v>341</v>
      </c>
      <c r="J705" s="5"/>
      <c r="K705" s="6"/>
      <c r="N705" s="5"/>
      <c r="O705" s="6"/>
    </row>
    <row r="706" spans="1:15" x14ac:dyDescent="0.25">
      <c r="A706" t="s">
        <v>286</v>
      </c>
      <c r="B706">
        <v>30105344</v>
      </c>
      <c r="C706" t="s">
        <v>1023</v>
      </c>
      <c r="D706" t="s">
        <v>341</v>
      </c>
      <c r="J706" s="5"/>
      <c r="K706" s="6"/>
    </row>
    <row r="707" spans="1:15" x14ac:dyDescent="0.25">
      <c r="A707" t="s">
        <v>286</v>
      </c>
      <c r="B707">
        <v>30105345</v>
      </c>
      <c r="C707" t="s">
        <v>1024</v>
      </c>
      <c r="D707" t="s">
        <v>341</v>
      </c>
      <c r="J707" s="5"/>
      <c r="K707" s="6"/>
      <c r="N707" s="5"/>
      <c r="O707" s="6"/>
    </row>
    <row r="708" spans="1:15" x14ac:dyDescent="0.25">
      <c r="A708" t="s">
        <v>286</v>
      </c>
      <c r="B708">
        <v>30105346</v>
      </c>
      <c r="C708" t="s">
        <v>1025</v>
      </c>
      <c r="D708" t="s">
        <v>341</v>
      </c>
      <c r="J708" s="5"/>
      <c r="K708" s="6"/>
      <c r="N708" s="5"/>
      <c r="O708" s="6"/>
    </row>
    <row r="709" spans="1:15" x14ac:dyDescent="0.25">
      <c r="A709" t="s">
        <v>286</v>
      </c>
      <c r="B709">
        <v>30105347</v>
      </c>
      <c r="C709" t="s">
        <v>1026</v>
      </c>
      <c r="D709" t="s">
        <v>341</v>
      </c>
      <c r="J709" s="5"/>
      <c r="K709" s="6"/>
    </row>
    <row r="710" spans="1:15" x14ac:dyDescent="0.25">
      <c r="A710" t="s">
        <v>286</v>
      </c>
      <c r="B710">
        <v>30105348</v>
      </c>
      <c r="C710" t="s">
        <v>1027</v>
      </c>
      <c r="D710" t="s">
        <v>341</v>
      </c>
      <c r="J710" s="5"/>
      <c r="K710" s="6"/>
    </row>
    <row r="711" spans="1:15" x14ac:dyDescent="0.25">
      <c r="A711" t="s">
        <v>286</v>
      </c>
      <c r="B711">
        <v>30105349</v>
      </c>
      <c r="C711" t="s">
        <v>1028</v>
      </c>
      <c r="D711" t="s">
        <v>341</v>
      </c>
      <c r="J711" s="5"/>
      <c r="K711" s="6"/>
    </row>
    <row r="712" spans="1:15" x14ac:dyDescent="0.25">
      <c r="A712" t="s">
        <v>286</v>
      </c>
      <c r="B712">
        <v>30105350</v>
      </c>
      <c r="C712" t="s">
        <v>1028</v>
      </c>
      <c r="D712" t="s">
        <v>341</v>
      </c>
      <c r="J712" s="5"/>
      <c r="K712" s="6"/>
      <c r="N712" s="5"/>
      <c r="O712" s="6"/>
    </row>
    <row r="713" spans="1:15" x14ac:dyDescent="0.25">
      <c r="A713" t="s">
        <v>286</v>
      </c>
      <c r="B713">
        <v>30105351</v>
      </c>
      <c r="C713" t="s">
        <v>1029</v>
      </c>
      <c r="D713" t="s">
        <v>341</v>
      </c>
      <c r="J713" s="5"/>
      <c r="K713" s="6"/>
    </row>
    <row r="714" spans="1:15" x14ac:dyDescent="0.25">
      <c r="A714" t="s">
        <v>286</v>
      </c>
      <c r="B714">
        <v>30105352</v>
      </c>
      <c r="C714" t="s">
        <v>1030</v>
      </c>
      <c r="D714" t="s">
        <v>341</v>
      </c>
      <c r="K714" s="6"/>
    </row>
    <row r="715" spans="1:15" x14ac:dyDescent="0.25">
      <c r="A715" t="s">
        <v>286</v>
      </c>
      <c r="B715">
        <v>30105353</v>
      </c>
      <c r="C715" t="s">
        <v>1031</v>
      </c>
      <c r="D715" t="s">
        <v>341</v>
      </c>
      <c r="J715" s="5"/>
      <c r="K715" s="6"/>
      <c r="N715" s="5"/>
      <c r="O715" s="6"/>
    </row>
    <row r="716" spans="1:15" x14ac:dyDescent="0.25">
      <c r="A716" t="s">
        <v>286</v>
      </c>
      <c r="B716">
        <v>30105354</v>
      </c>
      <c r="C716" t="s">
        <v>1032</v>
      </c>
      <c r="D716" t="s">
        <v>341</v>
      </c>
      <c r="J716" s="5"/>
      <c r="K716" s="6"/>
    </row>
    <row r="717" spans="1:15" x14ac:dyDescent="0.25">
      <c r="A717" t="s">
        <v>286</v>
      </c>
      <c r="B717">
        <v>30105355</v>
      </c>
      <c r="C717" t="s">
        <v>1033</v>
      </c>
      <c r="D717" t="s">
        <v>341</v>
      </c>
      <c r="J717" s="5"/>
      <c r="K717" s="6"/>
      <c r="N717" s="5"/>
      <c r="O717" s="6"/>
    </row>
    <row r="718" spans="1:15" x14ac:dyDescent="0.25">
      <c r="A718" t="s">
        <v>286</v>
      </c>
      <c r="B718">
        <v>30105356</v>
      </c>
      <c r="C718" t="s">
        <v>1034</v>
      </c>
      <c r="D718" t="s">
        <v>341</v>
      </c>
      <c r="J718" s="5"/>
      <c r="K718" s="6"/>
      <c r="N718" s="5"/>
      <c r="O718" s="6"/>
    </row>
    <row r="719" spans="1:15" x14ac:dyDescent="0.25">
      <c r="A719" t="s">
        <v>286</v>
      </c>
      <c r="B719">
        <v>30105357</v>
      </c>
      <c r="C719" t="s">
        <v>1035</v>
      </c>
      <c r="D719" t="s">
        <v>341</v>
      </c>
      <c r="J719" s="5"/>
      <c r="K719" s="6"/>
      <c r="N719" s="5"/>
      <c r="O719" s="6"/>
    </row>
    <row r="720" spans="1:15" x14ac:dyDescent="0.25">
      <c r="A720" t="s">
        <v>286</v>
      </c>
      <c r="B720">
        <v>30105358</v>
      </c>
      <c r="C720" t="s">
        <v>1036</v>
      </c>
      <c r="D720" t="s">
        <v>341</v>
      </c>
      <c r="J720" s="5"/>
      <c r="K720" s="6"/>
    </row>
    <row r="721" spans="1:15" x14ac:dyDescent="0.25">
      <c r="A721" t="s">
        <v>286</v>
      </c>
      <c r="B721">
        <v>30105359</v>
      </c>
      <c r="C721" t="s">
        <v>1037</v>
      </c>
      <c r="D721" t="s">
        <v>341</v>
      </c>
      <c r="J721" s="5"/>
      <c r="K721" s="6"/>
      <c r="N721" s="5"/>
      <c r="O721" s="6"/>
    </row>
    <row r="722" spans="1:15" x14ac:dyDescent="0.25">
      <c r="A722" t="s">
        <v>286</v>
      </c>
      <c r="B722">
        <v>30105360</v>
      </c>
      <c r="C722" t="s">
        <v>575</v>
      </c>
      <c r="D722" t="s">
        <v>341</v>
      </c>
      <c r="J722" s="5"/>
      <c r="K722" s="6"/>
      <c r="N722" s="5"/>
      <c r="O722" s="6"/>
    </row>
    <row r="723" spans="1:15" x14ac:dyDescent="0.25">
      <c r="A723" t="s">
        <v>286</v>
      </c>
      <c r="B723">
        <v>30105361</v>
      </c>
      <c r="C723" t="s">
        <v>792</v>
      </c>
      <c r="D723" t="s">
        <v>341</v>
      </c>
      <c r="J723" s="5"/>
      <c r="K723" s="6"/>
      <c r="N723" s="5"/>
      <c r="O723" s="6"/>
    </row>
    <row r="724" spans="1:15" x14ac:dyDescent="0.25">
      <c r="A724" t="s">
        <v>286</v>
      </c>
      <c r="B724">
        <v>30105362</v>
      </c>
      <c r="C724" t="s">
        <v>1038</v>
      </c>
      <c r="D724" t="s">
        <v>341</v>
      </c>
      <c r="J724" s="5"/>
      <c r="K724" s="6"/>
      <c r="N724" s="5"/>
      <c r="O724" s="6"/>
    </row>
    <row r="725" spans="1:15" x14ac:dyDescent="0.25">
      <c r="A725" t="s">
        <v>286</v>
      </c>
      <c r="B725">
        <v>30105363</v>
      </c>
      <c r="C725" t="s">
        <v>1039</v>
      </c>
      <c r="D725" t="s">
        <v>341</v>
      </c>
      <c r="J725" s="5"/>
      <c r="K725" s="6"/>
      <c r="N725" s="5"/>
      <c r="O725" s="6"/>
    </row>
    <row r="726" spans="1:15" x14ac:dyDescent="0.25">
      <c r="A726" t="s">
        <v>286</v>
      </c>
      <c r="B726">
        <v>30105364</v>
      </c>
      <c r="C726" t="s">
        <v>1040</v>
      </c>
      <c r="D726" t="s">
        <v>341</v>
      </c>
      <c r="J726" s="5"/>
      <c r="K726" s="6"/>
    </row>
    <row r="727" spans="1:15" x14ac:dyDescent="0.25">
      <c r="A727" t="s">
        <v>286</v>
      </c>
      <c r="B727">
        <v>30105365</v>
      </c>
      <c r="C727" t="s">
        <v>1041</v>
      </c>
      <c r="D727" t="s">
        <v>341</v>
      </c>
      <c r="J727" s="5"/>
      <c r="K727" s="6"/>
      <c r="N727" s="5"/>
      <c r="O727" s="6"/>
    </row>
    <row r="728" spans="1:15" x14ac:dyDescent="0.25">
      <c r="A728" t="s">
        <v>286</v>
      </c>
      <c r="B728">
        <v>30105366</v>
      </c>
      <c r="C728" t="s">
        <v>1042</v>
      </c>
      <c r="D728" t="s">
        <v>341</v>
      </c>
      <c r="J728" s="5"/>
      <c r="K728" s="6"/>
      <c r="N728" s="5"/>
      <c r="O728" s="6"/>
    </row>
    <row r="729" spans="1:15" x14ac:dyDescent="0.25">
      <c r="A729" t="s">
        <v>286</v>
      </c>
      <c r="B729">
        <v>30105367</v>
      </c>
      <c r="C729" t="s">
        <v>1043</v>
      </c>
      <c r="D729" t="s">
        <v>341</v>
      </c>
      <c r="J729" s="5"/>
      <c r="K729" s="6"/>
      <c r="N729" s="5"/>
      <c r="O729" s="6"/>
    </row>
    <row r="730" spans="1:15" x14ac:dyDescent="0.25">
      <c r="A730" t="s">
        <v>286</v>
      </c>
      <c r="B730">
        <v>30105368</v>
      </c>
      <c r="C730" t="s">
        <v>1044</v>
      </c>
      <c r="D730" t="s">
        <v>341</v>
      </c>
      <c r="J730" s="5"/>
      <c r="K730" s="6"/>
    </row>
    <row r="731" spans="1:15" x14ac:dyDescent="0.25">
      <c r="A731" t="s">
        <v>286</v>
      </c>
      <c r="B731">
        <v>30105369</v>
      </c>
      <c r="C731" t="s">
        <v>1045</v>
      </c>
      <c r="D731" t="s">
        <v>341</v>
      </c>
      <c r="J731" s="5"/>
      <c r="K731" s="6"/>
      <c r="N731" s="5"/>
      <c r="O731" s="6"/>
    </row>
    <row r="732" spans="1:15" x14ac:dyDescent="0.25">
      <c r="A732" t="s">
        <v>286</v>
      </c>
      <c r="B732">
        <v>30105370</v>
      </c>
      <c r="C732" t="s">
        <v>1046</v>
      </c>
      <c r="D732" t="s">
        <v>341</v>
      </c>
      <c r="J732" s="5"/>
      <c r="K732" s="6"/>
    </row>
    <row r="733" spans="1:15" x14ac:dyDescent="0.25">
      <c r="A733" t="s">
        <v>286</v>
      </c>
      <c r="B733">
        <v>30105371</v>
      </c>
      <c r="C733" t="s">
        <v>1047</v>
      </c>
      <c r="D733" t="s">
        <v>341</v>
      </c>
      <c r="J733" s="5"/>
      <c r="K733" s="6"/>
      <c r="N733" s="5"/>
      <c r="O733" s="6"/>
    </row>
    <row r="734" spans="1:15" x14ac:dyDescent="0.25">
      <c r="A734" t="s">
        <v>286</v>
      </c>
      <c r="B734">
        <v>30105372</v>
      </c>
      <c r="C734" t="s">
        <v>1048</v>
      </c>
      <c r="D734" t="s">
        <v>341</v>
      </c>
      <c r="J734" s="5"/>
      <c r="K734" s="6"/>
      <c r="N734" s="5"/>
      <c r="O734" s="6"/>
    </row>
    <row r="735" spans="1:15" x14ac:dyDescent="0.25">
      <c r="A735" t="s">
        <v>286</v>
      </c>
      <c r="B735">
        <v>30105373</v>
      </c>
      <c r="C735" t="s">
        <v>1049</v>
      </c>
      <c r="D735" t="s">
        <v>341</v>
      </c>
      <c r="J735" s="5"/>
      <c r="K735" s="6"/>
    </row>
    <row r="736" spans="1:15" x14ac:dyDescent="0.25">
      <c r="A736" t="s">
        <v>286</v>
      </c>
      <c r="B736">
        <v>30105374</v>
      </c>
      <c r="C736" t="s">
        <v>1050</v>
      </c>
      <c r="D736" t="s">
        <v>341</v>
      </c>
      <c r="J736" s="5"/>
      <c r="K736" s="6"/>
      <c r="N736" s="5"/>
      <c r="O736" s="6"/>
    </row>
    <row r="737" spans="1:15" x14ac:dyDescent="0.25">
      <c r="A737" t="s">
        <v>286</v>
      </c>
      <c r="B737">
        <v>30105375</v>
      </c>
      <c r="C737" t="s">
        <v>1051</v>
      </c>
      <c r="D737" t="s">
        <v>341</v>
      </c>
      <c r="J737" s="5"/>
      <c r="K737" s="6"/>
      <c r="N737" s="5"/>
      <c r="O737" s="6"/>
    </row>
    <row r="738" spans="1:15" x14ac:dyDescent="0.25">
      <c r="A738" t="s">
        <v>286</v>
      </c>
      <c r="B738">
        <v>30105376</v>
      </c>
      <c r="C738" t="s">
        <v>1052</v>
      </c>
      <c r="D738" t="s">
        <v>341</v>
      </c>
      <c r="J738" s="5"/>
      <c r="K738" s="6"/>
      <c r="N738" s="5"/>
      <c r="O738" s="6"/>
    </row>
    <row r="739" spans="1:15" x14ac:dyDescent="0.25">
      <c r="A739" t="s">
        <v>286</v>
      </c>
      <c r="B739">
        <v>30105377</v>
      </c>
      <c r="C739" t="s">
        <v>1053</v>
      </c>
      <c r="D739" t="s">
        <v>341</v>
      </c>
      <c r="J739" s="5"/>
      <c r="K739" s="6"/>
      <c r="N739" s="5"/>
      <c r="O739" s="6"/>
    </row>
    <row r="740" spans="1:15" x14ac:dyDescent="0.25">
      <c r="A740" t="s">
        <v>286</v>
      </c>
      <c r="B740">
        <v>30105378</v>
      </c>
      <c r="C740" t="s">
        <v>1053</v>
      </c>
      <c r="D740" t="s">
        <v>341</v>
      </c>
      <c r="J740" s="5"/>
      <c r="K740" s="6"/>
      <c r="N740" s="5"/>
      <c r="O740" s="6"/>
    </row>
    <row r="741" spans="1:15" x14ac:dyDescent="0.25">
      <c r="A741" t="s">
        <v>286</v>
      </c>
      <c r="B741">
        <v>30105379</v>
      </c>
      <c r="C741" t="s">
        <v>1054</v>
      </c>
      <c r="D741" t="s">
        <v>341</v>
      </c>
      <c r="J741" s="5"/>
      <c r="K741" s="6"/>
      <c r="N741" s="5"/>
      <c r="O741" s="6"/>
    </row>
    <row r="742" spans="1:15" x14ac:dyDescent="0.25">
      <c r="A742" t="s">
        <v>286</v>
      </c>
      <c r="B742">
        <v>30105380</v>
      </c>
      <c r="C742" t="s">
        <v>1055</v>
      </c>
      <c r="D742" t="s">
        <v>341</v>
      </c>
      <c r="J742" s="5"/>
      <c r="K742" s="6"/>
    </row>
    <row r="743" spans="1:15" x14ac:dyDescent="0.25">
      <c r="A743" t="s">
        <v>286</v>
      </c>
      <c r="B743">
        <v>30105381</v>
      </c>
      <c r="C743" t="s">
        <v>1056</v>
      </c>
      <c r="D743" t="s">
        <v>341</v>
      </c>
      <c r="J743" s="5"/>
      <c r="K743" s="6"/>
    </row>
    <row r="744" spans="1:15" x14ac:dyDescent="0.25">
      <c r="A744" t="s">
        <v>286</v>
      </c>
      <c r="B744">
        <v>30105382</v>
      </c>
      <c r="C744" t="s">
        <v>1057</v>
      </c>
      <c r="D744" t="s">
        <v>341</v>
      </c>
      <c r="J744" s="5"/>
      <c r="K744" s="6"/>
    </row>
    <row r="745" spans="1:15" x14ac:dyDescent="0.25">
      <c r="A745" t="s">
        <v>286</v>
      </c>
      <c r="B745">
        <v>30105383</v>
      </c>
      <c r="C745" t="s">
        <v>409</v>
      </c>
      <c r="D745" t="s">
        <v>341</v>
      </c>
      <c r="J745" s="5"/>
      <c r="K745" s="6"/>
      <c r="N745" s="5"/>
      <c r="O745" s="6"/>
    </row>
    <row r="746" spans="1:15" x14ac:dyDescent="0.25">
      <c r="A746" t="s">
        <v>286</v>
      </c>
      <c r="B746">
        <v>30105384</v>
      </c>
      <c r="C746" t="s">
        <v>1058</v>
      </c>
      <c r="D746" t="s">
        <v>341</v>
      </c>
      <c r="J746" s="5"/>
      <c r="K746" s="6"/>
      <c r="N746" s="5"/>
      <c r="O746" s="6"/>
    </row>
    <row r="747" spans="1:15" x14ac:dyDescent="0.25">
      <c r="A747" t="s">
        <v>286</v>
      </c>
      <c r="B747">
        <v>30105385</v>
      </c>
      <c r="C747" t="s">
        <v>1059</v>
      </c>
      <c r="D747" t="s">
        <v>341</v>
      </c>
      <c r="J747" s="5"/>
      <c r="K747" s="6"/>
      <c r="N747" s="5"/>
      <c r="O747" s="6"/>
    </row>
    <row r="748" spans="1:15" x14ac:dyDescent="0.25">
      <c r="A748" t="s">
        <v>286</v>
      </c>
      <c r="B748">
        <v>30105386</v>
      </c>
      <c r="C748" t="s">
        <v>1060</v>
      </c>
      <c r="D748" t="s">
        <v>341</v>
      </c>
      <c r="J748" s="5"/>
      <c r="K748" s="6"/>
      <c r="N748" s="5"/>
      <c r="O748" s="6"/>
    </row>
    <row r="749" spans="1:15" x14ac:dyDescent="0.25">
      <c r="A749" t="s">
        <v>286</v>
      </c>
      <c r="B749">
        <v>30105387</v>
      </c>
      <c r="C749" t="s">
        <v>1061</v>
      </c>
      <c r="D749" t="s">
        <v>341</v>
      </c>
      <c r="J749" s="5"/>
      <c r="K749" s="6"/>
      <c r="N749" s="5"/>
      <c r="O749" s="6"/>
    </row>
    <row r="750" spans="1:15" x14ac:dyDescent="0.25">
      <c r="A750" t="s">
        <v>286</v>
      </c>
      <c r="B750">
        <v>30105388</v>
      </c>
      <c r="C750" t="s">
        <v>1062</v>
      </c>
      <c r="D750" t="s">
        <v>341</v>
      </c>
      <c r="J750" s="5"/>
      <c r="K750" s="6"/>
      <c r="N750" s="5"/>
      <c r="O750" s="6"/>
    </row>
    <row r="751" spans="1:15" x14ac:dyDescent="0.25">
      <c r="A751" t="s">
        <v>286</v>
      </c>
      <c r="B751">
        <v>30105389</v>
      </c>
      <c r="C751" t="s">
        <v>1063</v>
      </c>
      <c r="D751" t="s">
        <v>341</v>
      </c>
      <c r="J751" s="5"/>
      <c r="K751" s="6"/>
      <c r="N751" s="5"/>
      <c r="O751" s="6"/>
    </row>
    <row r="752" spans="1:15" x14ac:dyDescent="0.25">
      <c r="A752" t="s">
        <v>286</v>
      </c>
      <c r="B752">
        <v>30105390</v>
      </c>
      <c r="C752" t="s">
        <v>1064</v>
      </c>
      <c r="D752" t="s">
        <v>341</v>
      </c>
      <c r="J752" s="5"/>
      <c r="K752" s="6"/>
    </row>
    <row r="753" spans="1:15" x14ac:dyDescent="0.25">
      <c r="A753" t="s">
        <v>286</v>
      </c>
      <c r="B753">
        <v>30105391</v>
      </c>
      <c r="C753" t="s">
        <v>1065</v>
      </c>
      <c r="D753" t="s">
        <v>341</v>
      </c>
      <c r="J753" s="5"/>
      <c r="K753" s="6"/>
    </row>
    <row r="754" spans="1:15" x14ac:dyDescent="0.25">
      <c r="A754" t="s">
        <v>286</v>
      </c>
      <c r="B754">
        <v>30105392</v>
      </c>
      <c r="C754" t="s">
        <v>1066</v>
      </c>
      <c r="D754" t="s">
        <v>341</v>
      </c>
      <c r="J754" s="5"/>
      <c r="K754" s="6"/>
      <c r="N754" s="5"/>
      <c r="O754" s="6"/>
    </row>
    <row r="755" spans="1:15" x14ac:dyDescent="0.25">
      <c r="A755" t="s">
        <v>286</v>
      </c>
      <c r="B755">
        <v>30105393</v>
      </c>
      <c r="C755" t="s">
        <v>1067</v>
      </c>
      <c r="D755" t="s">
        <v>341</v>
      </c>
      <c r="J755" s="5"/>
      <c r="K755" s="6"/>
    </row>
    <row r="756" spans="1:15" x14ac:dyDescent="0.25">
      <c r="A756" t="s">
        <v>286</v>
      </c>
      <c r="B756">
        <v>30105394</v>
      </c>
      <c r="C756" t="s">
        <v>1068</v>
      </c>
      <c r="D756" t="s">
        <v>341</v>
      </c>
      <c r="J756" s="5"/>
      <c r="K756" s="6"/>
    </row>
    <row r="757" spans="1:15" x14ac:dyDescent="0.25">
      <c r="A757" t="s">
        <v>286</v>
      </c>
      <c r="B757">
        <v>30105395</v>
      </c>
      <c r="C757" t="s">
        <v>1068</v>
      </c>
      <c r="D757" t="s">
        <v>341</v>
      </c>
      <c r="J757" s="5"/>
      <c r="K757" s="6"/>
      <c r="N757" s="5"/>
      <c r="O757" s="6"/>
    </row>
    <row r="758" spans="1:15" x14ac:dyDescent="0.25">
      <c r="A758" t="s">
        <v>286</v>
      </c>
      <c r="B758">
        <v>30105396</v>
      </c>
      <c r="C758" t="s">
        <v>1069</v>
      </c>
      <c r="D758" t="s">
        <v>341</v>
      </c>
      <c r="J758" s="5"/>
      <c r="K758" s="6"/>
    </row>
    <row r="759" spans="1:15" x14ac:dyDescent="0.25">
      <c r="A759" t="s">
        <v>286</v>
      </c>
      <c r="B759">
        <v>30105397</v>
      </c>
      <c r="C759" t="s">
        <v>1070</v>
      </c>
      <c r="D759" t="s">
        <v>341</v>
      </c>
      <c r="J759" s="5"/>
      <c r="K759" s="6"/>
    </row>
    <row r="760" spans="1:15" x14ac:dyDescent="0.25">
      <c r="A760" t="s">
        <v>286</v>
      </c>
      <c r="B760">
        <v>30105398</v>
      </c>
      <c r="C760" t="s">
        <v>1071</v>
      </c>
      <c r="D760" t="s">
        <v>341</v>
      </c>
      <c r="J760" s="5"/>
      <c r="K760" s="6"/>
    </row>
    <row r="761" spans="1:15" x14ac:dyDescent="0.25">
      <c r="A761" t="s">
        <v>286</v>
      </c>
      <c r="B761">
        <v>30105399</v>
      </c>
      <c r="C761" t="s">
        <v>1072</v>
      </c>
      <c r="D761" t="s">
        <v>341</v>
      </c>
      <c r="J761" s="5"/>
      <c r="K761" s="6"/>
    </row>
    <row r="762" spans="1:15" x14ac:dyDescent="0.25">
      <c r="A762" t="s">
        <v>286</v>
      </c>
      <c r="B762">
        <v>30105400</v>
      </c>
      <c r="C762" t="s">
        <v>1073</v>
      </c>
      <c r="D762" t="s">
        <v>341</v>
      </c>
      <c r="J762" s="5"/>
      <c r="K762" s="6"/>
      <c r="N762" s="5"/>
      <c r="O762" s="6"/>
    </row>
    <row r="763" spans="1:15" x14ac:dyDescent="0.25">
      <c r="A763" t="s">
        <v>286</v>
      </c>
      <c r="B763">
        <v>30105401</v>
      </c>
      <c r="C763" t="s">
        <v>1074</v>
      </c>
      <c r="D763" t="s">
        <v>341</v>
      </c>
      <c r="J763" s="5"/>
      <c r="K763" s="6"/>
      <c r="N763" s="5"/>
      <c r="O763" s="6"/>
    </row>
    <row r="764" spans="1:15" x14ac:dyDescent="0.25">
      <c r="A764" t="s">
        <v>286</v>
      </c>
      <c r="B764">
        <v>30105402</v>
      </c>
      <c r="C764" t="s">
        <v>1075</v>
      </c>
      <c r="D764" t="s">
        <v>341</v>
      </c>
      <c r="J764" s="5"/>
      <c r="K764" s="6"/>
    </row>
    <row r="765" spans="1:15" x14ac:dyDescent="0.25">
      <c r="A765" t="s">
        <v>286</v>
      </c>
      <c r="B765">
        <v>30105403</v>
      </c>
      <c r="C765" t="s">
        <v>1076</v>
      </c>
      <c r="D765" t="s">
        <v>341</v>
      </c>
      <c r="J765" s="5"/>
      <c r="K765" s="6"/>
    </row>
    <row r="766" spans="1:15" x14ac:dyDescent="0.25">
      <c r="A766" t="s">
        <v>286</v>
      </c>
      <c r="B766">
        <v>30105404</v>
      </c>
      <c r="C766" t="s">
        <v>1077</v>
      </c>
      <c r="D766" t="s">
        <v>341</v>
      </c>
      <c r="J766" s="5"/>
      <c r="K766" s="6"/>
      <c r="N766" s="5"/>
      <c r="O766" s="6"/>
    </row>
    <row r="767" spans="1:15" x14ac:dyDescent="0.25">
      <c r="A767" t="s">
        <v>286</v>
      </c>
      <c r="B767">
        <v>30105406</v>
      </c>
      <c r="C767" t="s">
        <v>1078</v>
      </c>
      <c r="D767" t="s">
        <v>341</v>
      </c>
      <c r="J767" s="5"/>
      <c r="K767" s="6"/>
    </row>
    <row r="768" spans="1:15" x14ac:dyDescent="0.25">
      <c r="A768" t="s">
        <v>286</v>
      </c>
      <c r="B768">
        <v>30105407</v>
      </c>
      <c r="C768" t="s">
        <v>833</v>
      </c>
      <c r="D768" t="s">
        <v>341</v>
      </c>
      <c r="J768" s="5"/>
      <c r="K768" s="6"/>
    </row>
    <row r="769" spans="1:15" x14ac:dyDescent="0.25">
      <c r="A769" t="s">
        <v>286</v>
      </c>
      <c r="B769">
        <v>30105408</v>
      </c>
      <c r="C769" t="s">
        <v>1079</v>
      </c>
      <c r="D769" t="s">
        <v>341</v>
      </c>
      <c r="J769" s="5"/>
      <c r="K769" s="6"/>
    </row>
    <row r="770" spans="1:15" x14ac:dyDescent="0.25">
      <c r="A770" t="s">
        <v>286</v>
      </c>
      <c r="B770">
        <v>30105409</v>
      </c>
      <c r="C770" t="s">
        <v>1080</v>
      </c>
      <c r="D770" t="s">
        <v>341</v>
      </c>
      <c r="J770" s="5"/>
      <c r="K770" s="6"/>
      <c r="N770" s="5"/>
      <c r="O770" s="6"/>
    </row>
    <row r="771" spans="1:15" x14ac:dyDescent="0.25">
      <c r="A771" t="s">
        <v>286</v>
      </c>
      <c r="B771">
        <v>30105410</v>
      </c>
      <c r="C771" t="s">
        <v>1081</v>
      </c>
      <c r="D771" t="s">
        <v>341</v>
      </c>
      <c r="J771" s="5"/>
      <c r="K771" s="6"/>
      <c r="N771" s="5"/>
      <c r="O771" s="6"/>
    </row>
    <row r="772" spans="1:15" x14ac:dyDescent="0.25">
      <c r="A772" t="s">
        <v>286</v>
      </c>
      <c r="B772">
        <v>30105411</v>
      </c>
      <c r="C772" t="s">
        <v>1082</v>
      </c>
      <c r="D772" t="s">
        <v>341</v>
      </c>
      <c r="J772" s="5"/>
      <c r="K772" s="6"/>
    </row>
    <row r="773" spans="1:15" x14ac:dyDescent="0.25">
      <c r="A773" t="s">
        <v>286</v>
      </c>
      <c r="B773">
        <v>30105412</v>
      </c>
      <c r="C773" t="s">
        <v>1083</v>
      </c>
      <c r="D773" t="s">
        <v>341</v>
      </c>
      <c r="J773" s="5"/>
      <c r="K773" s="6"/>
      <c r="N773" s="5"/>
      <c r="O773" s="6"/>
    </row>
    <row r="774" spans="1:15" x14ac:dyDescent="0.25">
      <c r="A774" t="s">
        <v>286</v>
      </c>
      <c r="B774">
        <v>30105413</v>
      </c>
      <c r="C774" t="s">
        <v>626</v>
      </c>
      <c r="D774" t="s">
        <v>341</v>
      </c>
      <c r="J774" s="5"/>
      <c r="K774" s="6"/>
      <c r="N774" s="5"/>
      <c r="O774" s="6"/>
    </row>
    <row r="775" spans="1:15" x14ac:dyDescent="0.25">
      <c r="A775" t="s">
        <v>286</v>
      </c>
      <c r="B775">
        <v>30105414</v>
      </c>
      <c r="C775" t="s">
        <v>839</v>
      </c>
      <c r="D775" t="s">
        <v>341</v>
      </c>
      <c r="J775" s="5"/>
      <c r="K775" s="6"/>
      <c r="N775" s="5"/>
      <c r="O775" s="6"/>
    </row>
    <row r="776" spans="1:15" x14ac:dyDescent="0.25">
      <c r="A776" t="s">
        <v>286</v>
      </c>
      <c r="B776">
        <v>30105415</v>
      </c>
      <c r="C776" t="s">
        <v>1084</v>
      </c>
      <c r="D776" t="s">
        <v>341</v>
      </c>
      <c r="J776" s="5"/>
      <c r="K776" s="6"/>
    </row>
    <row r="777" spans="1:15" x14ac:dyDescent="0.25">
      <c r="A777" t="s">
        <v>286</v>
      </c>
      <c r="B777">
        <v>30105416</v>
      </c>
      <c r="C777" t="s">
        <v>1085</v>
      </c>
      <c r="D777" t="s">
        <v>341</v>
      </c>
      <c r="J777" s="5"/>
      <c r="K777" s="6"/>
      <c r="N777" s="5"/>
      <c r="O777" s="6"/>
    </row>
    <row r="778" spans="1:15" x14ac:dyDescent="0.25">
      <c r="A778" t="s">
        <v>286</v>
      </c>
      <c r="B778">
        <v>30105417</v>
      </c>
      <c r="C778" t="s">
        <v>1086</v>
      </c>
      <c r="D778" t="s">
        <v>341</v>
      </c>
      <c r="J778" s="5"/>
      <c r="K778" s="6"/>
      <c r="N778" s="5"/>
      <c r="O778" s="6"/>
    </row>
    <row r="779" spans="1:15" x14ac:dyDescent="0.25">
      <c r="A779" t="s">
        <v>286</v>
      </c>
      <c r="B779">
        <v>30105418</v>
      </c>
      <c r="C779" t="s">
        <v>1087</v>
      </c>
      <c r="D779" t="s">
        <v>341</v>
      </c>
      <c r="J779" s="5"/>
      <c r="K779" s="6"/>
      <c r="N779" s="5"/>
      <c r="O779" s="6"/>
    </row>
    <row r="780" spans="1:15" x14ac:dyDescent="0.25">
      <c r="A780" t="s">
        <v>286</v>
      </c>
      <c r="B780">
        <v>30105419</v>
      </c>
      <c r="C780" t="s">
        <v>629</v>
      </c>
      <c r="D780" t="s">
        <v>341</v>
      </c>
      <c r="J780" s="5"/>
      <c r="K780" s="6"/>
      <c r="N780" s="5"/>
      <c r="O780" s="6"/>
    </row>
    <row r="781" spans="1:15" x14ac:dyDescent="0.25">
      <c r="A781" t="s">
        <v>286</v>
      </c>
      <c r="B781">
        <v>30105420</v>
      </c>
      <c r="C781" t="s">
        <v>1088</v>
      </c>
      <c r="D781" t="s">
        <v>341</v>
      </c>
      <c r="J781" s="5"/>
      <c r="K781" s="6"/>
    </row>
    <row r="782" spans="1:15" x14ac:dyDescent="0.25">
      <c r="A782" t="s">
        <v>286</v>
      </c>
      <c r="B782">
        <v>30105422</v>
      </c>
      <c r="C782" t="s">
        <v>1089</v>
      </c>
      <c r="D782" t="s">
        <v>341</v>
      </c>
      <c r="J782" s="5"/>
      <c r="K782" s="6"/>
      <c r="N782" s="5"/>
      <c r="O782" s="6"/>
    </row>
    <row r="783" spans="1:15" x14ac:dyDescent="0.25">
      <c r="A783" t="s">
        <v>286</v>
      </c>
      <c r="B783">
        <v>30105423</v>
      </c>
      <c r="C783" t="s">
        <v>1090</v>
      </c>
      <c r="D783" t="s">
        <v>341</v>
      </c>
      <c r="J783" s="5"/>
      <c r="K783" s="6"/>
    </row>
    <row r="784" spans="1:15" x14ac:dyDescent="0.25">
      <c r="A784" t="s">
        <v>286</v>
      </c>
      <c r="B784">
        <v>30105424</v>
      </c>
      <c r="C784" t="s">
        <v>1091</v>
      </c>
      <c r="D784" t="s">
        <v>341</v>
      </c>
      <c r="J784" s="5"/>
      <c r="K784" s="6"/>
      <c r="N784" s="5"/>
      <c r="O784" s="6"/>
    </row>
    <row r="785" spans="1:15" x14ac:dyDescent="0.25">
      <c r="A785" t="s">
        <v>286</v>
      </c>
      <c r="B785">
        <v>30105425</v>
      </c>
      <c r="C785" t="s">
        <v>1092</v>
      </c>
      <c r="D785" t="s">
        <v>341</v>
      </c>
      <c r="J785" s="5"/>
      <c r="K785" s="6"/>
      <c r="N785" s="5"/>
      <c r="O785" s="6"/>
    </row>
    <row r="786" spans="1:15" x14ac:dyDescent="0.25">
      <c r="A786" t="s">
        <v>286</v>
      </c>
      <c r="B786">
        <v>30105426</v>
      </c>
      <c r="C786" t="s">
        <v>852</v>
      </c>
      <c r="D786" t="s">
        <v>341</v>
      </c>
      <c r="J786" s="5"/>
      <c r="K786" s="6"/>
    </row>
    <row r="787" spans="1:15" x14ac:dyDescent="0.25">
      <c r="A787" t="s">
        <v>286</v>
      </c>
      <c r="B787">
        <v>30105427</v>
      </c>
      <c r="C787" t="s">
        <v>1093</v>
      </c>
      <c r="D787" t="s">
        <v>341</v>
      </c>
      <c r="J787" s="5"/>
      <c r="K787" s="6"/>
      <c r="N787" s="5"/>
      <c r="O787" s="6"/>
    </row>
    <row r="788" spans="1:15" x14ac:dyDescent="0.25">
      <c r="A788" t="s">
        <v>286</v>
      </c>
      <c r="B788">
        <v>30105428</v>
      </c>
      <c r="C788" t="s">
        <v>1094</v>
      </c>
      <c r="D788" t="s">
        <v>341</v>
      </c>
      <c r="J788" s="5"/>
      <c r="K788" s="6"/>
      <c r="N788" s="5"/>
      <c r="O788" s="6"/>
    </row>
    <row r="789" spans="1:15" x14ac:dyDescent="0.25">
      <c r="A789" t="s">
        <v>286</v>
      </c>
      <c r="B789">
        <v>30105429</v>
      </c>
      <c r="C789" t="s">
        <v>1095</v>
      </c>
      <c r="D789" t="s">
        <v>341</v>
      </c>
      <c r="J789" s="5"/>
      <c r="K789" s="6"/>
      <c r="N789" s="5"/>
      <c r="O789" s="6"/>
    </row>
    <row r="790" spans="1:15" x14ac:dyDescent="0.25">
      <c r="A790" t="s">
        <v>286</v>
      </c>
      <c r="B790">
        <v>30105430</v>
      </c>
      <c r="C790" t="s">
        <v>1096</v>
      </c>
      <c r="D790" t="s">
        <v>341</v>
      </c>
      <c r="J790" s="5"/>
      <c r="K790" s="6"/>
      <c r="N790" s="5"/>
      <c r="O790" s="6"/>
    </row>
    <row r="791" spans="1:15" x14ac:dyDescent="0.25">
      <c r="A791" t="s">
        <v>286</v>
      </c>
      <c r="B791">
        <v>30105431</v>
      </c>
      <c r="C791" t="s">
        <v>1097</v>
      </c>
      <c r="D791" t="s">
        <v>341</v>
      </c>
      <c r="J791" s="5"/>
      <c r="K791" s="6"/>
      <c r="N791" s="5"/>
      <c r="O791" s="6"/>
    </row>
    <row r="792" spans="1:15" x14ac:dyDescent="0.25">
      <c r="A792" t="s">
        <v>286</v>
      </c>
      <c r="B792">
        <v>30105432</v>
      </c>
      <c r="C792" t="s">
        <v>1098</v>
      </c>
      <c r="D792" t="s">
        <v>341</v>
      </c>
      <c r="J792" s="5"/>
      <c r="K792" s="6"/>
    </row>
    <row r="793" spans="1:15" x14ac:dyDescent="0.25">
      <c r="A793" t="s">
        <v>286</v>
      </c>
      <c r="B793">
        <v>30105433</v>
      </c>
      <c r="C793" t="s">
        <v>643</v>
      </c>
      <c r="D793" t="s">
        <v>341</v>
      </c>
      <c r="J793" s="5"/>
      <c r="K793" s="6"/>
      <c r="N793" s="5"/>
      <c r="O793" s="6"/>
    </row>
    <row r="794" spans="1:15" x14ac:dyDescent="0.25">
      <c r="A794" t="s">
        <v>286</v>
      </c>
      <c r="B794">
        <v>30105434</v>
      </c>
      <c r="C794" t="s">
        <v>643</v>
      </c>
      <c r="D794" t="s">
        <v>341</v>
      </c>
      <c r="J794" s="5"/>
      <c r="K794" s="6"/>
      <c r="N794" s="5"/>
      <c r="O794" s="6"/>
    </row>
    <row r="795" spans="1:15" x14ac:dyDescent="0.25">
      <c r="A795" t="s">
        <v>286</v>
      </c>
      <c r="B795">
        <v>30105435</v>
      </c>
      <c r="C795" t="s">
        <v>1099</v>
      </c>
      <c r="D795" t="s">
        <v>341</v>
      </c>
      <c r="J795" s="5"/>
      <c r="K795" s="6"/>
      <c r="N795" s="5"/>
      <c r="O795" s="6"/>
    </row>
    <row r="796" spans="1:15" x14ac:dyDescent="0.25">
      <c r="A796" t="s">
        <v>286</v>
      </c>
      <c r="B796">
        <v>30105436</v>
      </c>
      <c r="C796" t="s">
        <v>863</v>
      </c>
      <c r="D796" t="s">
        <v>341</v>
      </c>
      <c r="J796" s="5"/>
      <c r="K796" s="6"/>
      <c r="N796" s="5"/>
      <c r="O796" s="6"/>
    </row>
    <row r="797" spans="1:15" x14ac:dyDescent="0.25">
      <c r="A797" t="s">
        <v>286</v>
      </c>
      <c r="B797">
        <v>30105437</v>
      </c>
      <c r="C797" t="s">
        <v>1100</v>
      </c>
      <c r="D797" t="s">
        <v>341</v>
      </c>
      <c r="J797" s="5"/>
      <c r="K797" s="6"/>
    </row>
    <row r="798" spans="1:15" x14ac:dyDescent="0.25">
      <c r="A798" t="s">
        <v>286</v>
      </c>
      <c r="B798">
        <v>30105438</v>
      </c>
      <c r="C798" t="s">
        <v>1101</v>
      </c>
      <c r="D798" t="s">
        <v>341</v>
      </c>
      <c r="J798" s="5"/>
      <c r="K798" s="6"/>
    </row>
    <row r="799" spans="1:15" x14ac:dyDescent="0.25">
      <c r="A799" t="s">
        <v>286</v>
      </c>
      <c r="B799">
        <v>30105439</v>
      </c>
      <c r="C799" t="s">
        <v>1102</v>
      </c>
      <c r="D799" t="s">
        <v>341</v>
      </c>
      <c r="J799" s="5"/>
      <c r="K799" s="6"/>
    </row>
    <row r="800" spans="1:15" x14ac:dyDescent="0.25">
      <c r="A800" t="s">
        <v>286</v>
      </c>
      <c r="B800">
        <v>30105440</v>
      </c>
      <c r="C800" t="s">
        <v>1103</v>
      </c>
      <c r="D800" t="s">
        <v>341</v>
      </c>
      <c r="J800" s="5"/>
      <c r="K800" s="6"/>
      <c r="N800" s="5"/>
      <c r="O800" s="6"/>
    </row>
    <row r="801" spans="1:15" x14ac:dyDescent="0.25">
      <c r="A801" t="s">
        <v>286</v>
      </c>
      <c r="B801">
        <v>30105441</v>
      </c>
      <c r="C801" t="s">
        <v>1104</v>
      </c>
      <c r="D801" t="s">
        <v>341</v>
      </c>
      <c r="J801" s="5"/>
      <c r="K801" s="6"/>
    </row>
    <row r="802" spans="1:15" x14ac:dyDescent="0.25">
      <c r="A802" t="s">
        <v>286</v>
      </c>
      <c r="B802">
        <v>30105442</v>
      </c>
      <c r="C802" t="s">
        <v>1104</v>
      </c>
      <c r="D802" t="s">
        <v>341</v>
      </c>
      <c r="J802" s="5"/>
      <c r="K802" s="6"/>
    </row>
    <row r="803" spans="1:15" x14ac:dyDescent="0.25">
      <c r="A803" t="s">
        <v>286</v>
      </c>
      <c r="B803">
        <v>30105443</v>
      </c>
      <c r="C803" t="s">
        <v>1105</v>
      </c>
      <c r="D803" t="s">
        <v>341</v>
      </c>
      <c r="J803" s="5"/>
      <c r="K803" s="6"/>
      <c r="N803" s="5"/>
      <c r="O803" s="6"/>
    </row>
    <row r="804" spans="1:15" x14ac:dyDescent="0.25">
      <c r="A804" t="s">
        <v>286</v>
      </c>
      <c r="B804">
        <v>30105444</v>
      </c>
      <c r="C804" t="s">
        <v>1106</v>
      </c>
      <c r="D804" t="s">
        <v>341</v>
      </c>
      <c r="J804" s="5"/>
      <c r="K804" s="6"/>
    </row>
    <row r="805" spans="1:15" x14ac:dyDescent="0.25">
      <c r="A805" t="s">
        <v>287</v>
      </c>
      <c r="B805">
        <v>30105445</v>
      </c>
      <c r="C805" t="s">
        <v>1107</v>
      </c>
      <c r="D805" t="s">
        <v>341</v>
      </c>
      <c r="J805" s="5"/>
      <c r="K805" s="6"/>
    </row>
    <row r="806" spans="1:15" x14ac:dyDescent="0.25">
      <c r="A806" t="s">
        <v>287</v>
      </c>
      <c r="B806">
        <v>30105446</v>
      </c>
      <c r="C806" t="s">
        <v>1108</v>
      </c>
      <c r="D806" t="s">
        <v>341</v>
      </c>
      <c r="J806" s="5"/>
      <c r="K806" s="6"/>
    </row>
    <row r="807" spans="1:15" x14ac:dyDescent="0.25">
      <c r="A807" t="s">
        <v>286</v>
      </c>
      <c r="B807">
        <v>30105447</v>
      </c>
      <c r="C807" t="s">
        <v>1109</v>
      </c>
      <c r="D807" t="s">
        <v>341</v>
      </c>
      <c r="J807" s="5"/>
      <c r="K807" s="6"/>
      <c r="N807" s="5"/>
      <c r="O807" s="6"/>
    </row>
    <row r="808" spans="1:15" x14ac:dyDescent="0.25">
      <c r="A808" t="s">
        <v>287</v>
      </c>
      <c r="B808">
        <v>30105448</v>
      </c>
      <c r="C808" t="s">
        <v>1110</v>
      </c>
      <c r="D808" t="s">
        <v>341</v>
      </c>
      <c r="J808" s="5"/>
      <c r="K808" s="6"/>
    </row>
    <row r="809" spans="1:15" x14ac:dyDescent="0.25">
      <c r="A809" t="s">
        <v>339</v>
      </c>
      <c r="B809">
        <v>30105452</v>
      </c>
      <c r="C809" t="s">
        <v>1111</v>
      </c>
      <c r="D809" t="s">
        <v>341</v>
      </c>
      <c r="J809" s="5"/>
      <c r="K809" s="6"/>
    </row>
    <row r="810" spans="1:15" x14ac:dyDescent="0.25">
      <c r="A810" t="s">
        <v>339</v>
      </c>
      <c r="B810">
        <v>30105458</v>
      </c>
      <c r="C810" t="s">
        <v>1112</v>
      </c>
      <c r="D810" t="s">
        <v>341</v>
      </c>
      <c r="K810" s="6"/>
    </row>
    <row r="811" spans="1:15" x14ac:dyDescent="0.25">
      <c r="A811" t="s">
        <v>278</v>
      </c>
      <c r="B811">
        <v>30250001</v>
      </c>
      <c r="C811" t="s">
        <v>1113</v>
      </c>
      <c r="D811" t="s">
        <v>1114</v>
      </c>
      <c r="J811" s="5"/>
      <c r="K811" s="6"/>
    </row>
    <row r="812" spans="1:15" x14ac:dyDescent="0.25">
      <c r="A812" t="s">
        <v>278</v>
      </c>
      <c r="B812">
        <v>30260011</v>
      </c>
      <c r="C812" t="s">
        <v>1115</v>
      </c>
      <c r="D812" t="s">
        <v>1116</v>
      </c>
      <c r="J812" s="5"/>
      <c r="K812" s="6"/>
    </row>
    <row r="813" spans="1:15" x14ac:dyDescent="0.25">
      <c r="A813" t="s">
        <v>278</v>
      </c>
      <c r="B813">
        <v>30260012</v>
      </c>
      <c r="C813" t="s">
        <v>1117</v>
      </c>
      <c r="D813" t="s">
        <v>1116</v>
      </c>
      <c r="J813" s="5"/>
      <c r="K813" s="6"/>
    </row>
    <row r="814" spans="1:15" x14ac:dyDescent="0.25">
      <c r="A814" t="s">
        <v>278</v>
      </c>
      <c r="B814">
        <v>30260013</v>
      </c>
      <c r="C814" t="s">
        <v>1118</v>
      </c>
      <c r="D814" t="s">
        <v>1116</v>
      </c>
      <c r="J814" s="5"/>
      <c r="K814" s="6"/>
    </row>
    <row r="815" spans="1:15" x14ac:dyDescent="0.25">
      <c r="A815" t="s">
        <v>278</v>
      </c>
      <c r="B815">
        <v>30260014</v>
      </c>
      <c r="C815" t="s">
        <v>1119</v>
      </c>
      <c r="D815" t="s">
        <v>1116</v>
      </c>
      <c r="J815" s="5"/>
      <c r="K815" s="6"/>
    </row>
    <row r="816" spans="1:15" x14ac:dyDescent="0.25">
      <c r="A816" t="s">
        <v>278</v>
      </c>
      <c r="B816">
        <v>30260015</v>
      </c>
      <c r="C816" t="s">
        <v>1120</v>
      </c>
      <c r="D816" t="s">
        <v>1116</v>
      </c>
      <c r="J816" s="5"/>
      <c r="K816" s="6"/>
    </row>
    <row r="817" spans="1:11" x14ac:dyDescent="0.25">
      <c r="A817" t="s">
        <v>278</v>
      </c>
      <c r="B817">
        <v>30260016</v>
      </c>
      <c r="C817" t="s">
        <v>1331</v>
      </c>
      <c r="D817" t="s">
        <v>1116</v>
      </c>
      <c r="H817" s="1"/>
      <c r="J817" s="5"/>
      <c r="K817" s="6"/>
    </row>
    <row r="818" spans="1:11" x14ac:dyDescent="0.25">
      <c r="A818" t="s">
        <v>278</v>
      </c>
      <c r="B818">
        <v>30260017</v>
      </c>
      <c r="C818" t="s">
        <v>1121</v>
      </c>
      <c r="D818" t="s">
        <v>1116</v>
      </c>
      <c r="J818" s="5"/>
      <c r="K818" s="6"/>
    </row>
    <row r="819" spans="1:11" x14ac:dyDescent="0.25">
      <c r="A819" t="s">
        <v>278</v>
      </c>
      <c r="B819">
        <v>30260019</v>
      </c>
      <c r="C819" t="s">
        <v>1122</v>
      </c>
      <c r="D819" t="s">
        <v>1116</v>
      </c>
      <c r="J819" s="5"/>
      <c r="K819" s="6"/>
    </row>
    <row r="820" spans="1:11" x14ac:dyDescent="0.25">
      <c r="A820" t="s">
        <v>278</v>
      </c>
      <c r="B820">
        <v>30310001</v>
      </c>
      <c r="C820" t="s">
        <v>1332</v>
      </c>
      <c r="D820" t="s">
        <v>1123</v>
      </c>
      <c r="H820" s="1"/>
      <c r="K820" s="6"/>
    </row>
    <row r="821" spans="1:11" x14ac:dyDescent="0.25">
      <c r="A821" t="s">
        <v>278</v>
      </c>
      <c r="B821">
        <v>30340001</v>
      </c>
      <c r="C821" t="s">
        <v>271</v>
      </c>
      <c r="D821" t="s">
        <v>1124</v>
      </c>
      <c r="K821" s="6"/>
    </row>
    <row r="822" spans="1:11" x14ac:dyDescent="0.25">
      <c r="A822" t="s">
        <v>1125</v>
      </c>
      <c r="B822">
        <v>30350001</v>
      </c>
      <c r="C822" t="s">
        <v>1126</v>
      </c>
      <c r="D822" t="s">
        <v>1127</v>
      </c>
      <c r="J822" s="5"/>
      <c r="K822" s="6"/>
    </row>
    <row r="823" spans="1:11" x14ac:dyDescent="0.25">
      <c r="A823" t="s">
        <v>288</v>
      </c>
      <c r="B823">
        <v>30660524</v>
      </c>
      <c r="C823" t="s">
        <v>1164</v>
      </c>
      <c r="D823" t="s">
        <v>342</v>
      </c>
      <c r="J823" s="5"/>
      <c r="K823" s="6"/>
    </row>
    <row r="824" spans="1:11" x14ac:dyDescent="0.25">
      <c r="A824" t="s">
        <v>348</v>
      </c>
      <c r="B824">
        <v>30360027</v>
      </c>
      <c r="C824" t="s">
        <v>1130</v>
      </c>
      <c r="D824" t="s">
        <v>1129</v>
      </c>
      <c r="J824" s="5"/>
      <c r="K824" s="6"/>
    </row>
    <row r="825" spans="1:11" x14ac:dyDescent="0.25">
      <c r="A825" t="s">
        <v>348</v>
      </c>
      <c r="B825">
        <v>30360028</v>
      </c>
      <c r="C825" t="s">
        <v>1131</v>
      </c>
      <c r="D825" t="s">
        <v>1129</v>
      </c>
      <c r="J825" s="5"/>
      <c r="K825" s="6"/>
    </row>
    <row r="826" spans="1:11" x14ac:dyDescent="0.25">
      <c r="A826" t="s">
        <v>339</v>
      </c>
      <c r="B826">
        <v>30360029</v>
      </c>
      <c r="C826" t="s">
        <v>1132</v>
      </c>
      <c r="D826" t="s">
        <v>1129</v>
      </c>
      <c r="J826" s="5"/>
      <c r="K826" s="6"/>
    </row>
    <row r="827" spans="1:11" x14ac:dyDescent="0.25">
      <c r="A827" t="s">
        <v>339</v>
      </c>
      <c r="B827">
        <v>30360030</v>
      </c>
      <c r="C827" t="s">
        <v>1133</v>
      </c>
      <c r="D827" t="s">
        <v>1129</v>
      </c>
      <c r="J827" s="5"/>
      <c r="K827" s="6"/>
    </row>
    <row r="828" spans="1:11" x14ac:dyDescent="0.25">
      <c r="A828" t="s">
        <v>339</v>
      </c>
      <c r="B828">
        <v>30360031</v>
      </c>
      <c r="C828" t="s">
        <v>249</v>
      </c>
      <c r="D828" t="s">
        <v>1129</v>
      </c>
      <c r="J828" s="5"/>
      <c r="K828" s="6"/>
    </row>
    <row r="829" spans="1:11" x14ac:dyDescent="0.25">
      <c r="A829" t="s">
        <v>287</v>
      </c>
      <c r="B829">
        <v>30360032</v>
      </c>
      <c r="C829" t="s">
        <v>142</v>
      </c>
      <c r="D829" t="s">
        <v>1129</v>
      </c>
      <c r="J829" s="5"/>
      <c r="K829" s="6"/>
    </row>
    <row r="830" spans="1:11" x14ac:dyDescent="0.25">
      <c r="A830" t="s">
        <v>287</v>
      </c>
      <c r="B830">
        <v>30360033</v>
      </c>
      <c r="C830" t="s">
        <v>225</v>
      </c>
      <c r="D830" t="s">
        <v>1129</v>
      </c>
      <c r="J830" s="5"/>
      <c r="K830" s="6"/>
    </row>
    <row r="831" spans="1:11" x14ac:dyDescent="0.25">
      <c r="A831" t="s">
        <v>286</v>
      </c>
      <c r="B831">
        <v>30360034</v>
      </c>
      <c r="C831" t="s">
        <v>1134</v>
      </c>
      <c r="D831" t="s">
        <v>1129</v>
      </c>
      <c r="J831" s="5"/>
      <c r="K831" s="6"/>
    </row>
    <row r="832" spans="1:11" x14ac:dyDescent="0.25">
      <c r="A832" t="s">
        <v>286</v>
      </c>
      <c r="B832">
        <v>30360035</v>
      </c>
      <c r="C832" t="s">
        <v>1135</v>
      </c>
      <c r="D832" t="s">
        <v>1129</v>
      </c>
      <c r="J832" s="5"/>
      <c r="K832" s="6"/>
    </row>
    <row r="833" spans="1:11" x14ac:dyDescent="0.25">
      <c r="A833" t="s">
        <v>278</v>
      </c>
      <c r="B833">
        <v>30370002</v>
      </c>
      <c r="C833" t="s">
        <v>1136</v>
      </c>
      <c r="D833" t="s">
        <v>1137</v>
      </c>
      <c r="J833" s="5"/>
      <c r="K833" s="6"/>
    </row>
    <row r="834" spans="1:11" x14ac:dyDescent="0.25">
      <c r="A834" t="s">
        <v>261</v>
      </c>
      <c r="B834">
        <v>30410001</v>
      </c>
      <c r="C834" t="s">
        <v>261</v>
      </c>
      <c r="D834" t="s">
        <v>1138</v>
      </c>
      <c r="J834" s="5"/>
      <c r="K834" s="6"/>
    </row>
    <row r="835" spans="1:11" x14ac:dyDescent="0.25">
      <c r="A835" t="s">
        <v>278</v>
      </c>
      <c r="B835">
        <v>30440005</v>
      </c>
      <c r="C835" t="s">
        <v>1139</v>
      </c>
      <c r="D835" t="s">
        <v>1140</v>
      </c>
      <c r="K835" s="6"/>
    </row>
    <row r="836" spans="1:11" x14ac:dyDescent="0.25">
      <c r="A836" t="s">
        <v>278</v>
      </c>
      <c r="B836">
        <v>30460002</v>
      </c>
      <c r="C836" t="s">
        <v>1333</v>
      </c>
      <c r="D836" t="s">
        <v>1141</v>
      </c>
      <c r="H836" s="1"/>
      <c r="K836" s="6"/>
    </row>
    <row r="837" spans="1:11" x14ac:dyDescent="0.25">
      <c r="A837" t="s">
        <v>288</v>
      </c>
      <c r="B837">
        <v>30660525</v>
      </c>
      <c r="C837" t="s">
        <v>1165</v>
      </c>
      <c r="D837" t="s">
        <v>342</v>
      </c>
      <c r="K837" s="6"/>
    </row>
    <row r="838" spans="1:11" x14ac:dyDescent="0.25">
      <c r="A838" t="s">
        <v>1125</v>
      </c>
      <c r="B838">
        <v>30530013</v>
      </c>
      <c r="C838" t="s">
        <v>1125</v>
      </c>
      <c r="D838" t="s">
        <v>1142</v>
      </c>
      <c r="K838" s="6"/>
    </row>
    <row r="839" spans="1:11" x14ac:dyDescent="0.25">
      <c r="A839" t="s">
        <v>348</v>
      </c>
      <c r="B839">
        <v>30530014</v>
      </c>
      <c r="C839" t="s">
        <v>348</v>
      </c>
      <c r="D839" t="s">
        <v>1142</v>
      </c>
      <c r="K839" s="6"/>
    </row>
    <row r="840" spans="1:11" x14ac:dyDescent="0.25">
      <c r="A840" t="s">
        <v>287</v>
      </c>
      <c r="B840">
        <v>30530015</v>
      </c>
      <c r="C840" t="s">
        <v>287</v>
      </c>
      <c r="D840" t="s">
        <v>1142</v>
      </c>
      <c r="K840" s="6"/>
    </row>
    <row r="841" spans="1:11" x14ac:dyDescent="0.25">
      <c r="A841" t="s">
        <v>286</v>
      </c>
      <c r="B841">
        <v>30530016</v>
      </c>
      <c r="C841" t="s">
        <v>286</v>
      </c>
      <c r="D841" t="s">
        <v>1142</v>
      </c>
      <c r="H841" s="1"/>
      <c r="K841" s="6"/>
    </row>
    <row r="842" spans="1:11" x14ac:dyDescent="0.25">
      <c r="A842" t="s">
        <v>339</v>
      </c>
      <c r="B842">
        <v>30530017</v>
      </c>
      <c r="C842" t="s">
        <v>339</v>
      </c>
      <c r="D842" t="s">
        <v>1142</v>
      </c>
      <c r="K842" s="6"/>
    </row>
    <row r="843" spans="1:11" x14ac:dyDescent="0.25">
      <c r="A843" t="s">
        <v>278</v>
      </c>
      <c r="B843">
        <v>30600002</v>
      </c>
      <c r="C843" t="s">
        <v>278</v>
      </c>
      <c r="D843" t="s">
        <v>1143</v>
      </c>
      <c r="H843" s="1"/>
      <c r="K843" s="6"/>
    </row>
    <row r="844" spans="1:11" x14ac:dyDescent="0.25">
      <c r="A844" t="s">
        <v>338</v>
      </c>
      <c r="B844">
        <v>30610001</v>
      </c>
      <c r="C844" t="s">
        <v>338</v>
      </c>
      <c r="D844" t="s">
        <v>1144</v>
      </c>
      <c r="H844" s="1"/>
      <c r="J844" s="5"/>
      <c r="K844" s="6"/>
    </row>
    <row r="845" spans="1:11" x14ac:dyDescent="0.25">
      <c r="A845" t="s">
        <v>278</v>
      </c>
      <c r="B845">
        <v>30630017</v>
      </c>
      <c r="C845" t="s">
        <v>1145</v>
      </c>
      <c r="D845" t="s">
        <v>1146</v>
      </c>
      <c r="K845" s="6"/>
    </row>
    <row r="846" spans="1:11" x14ac:dyDescent="0.25">
      <c r="A846" t="s">
        <v>288</v>
      </c>
      <c r="B846">
        <v>30660526</v>
      </c>
      <c r="C846" t="s">
        <v>1166</v>
      </c>
      <c r="D846" t="s">
        <v>342</v>
      </c>
      <c r="K846" s="6"/>
    </row>
    <row r="847" spans="1:11" x14ac:dyDescent="0.25">
      <c r="A847" t="s">
        <v>288</v>
      </c>
      <c r="B847">
        <v>30840008</v>
      </c>
      <c r="C847" t="s">
        <v>1323</v>
      </c>
      <c r="D847" t="s">
        <v>1318</v>
      </c>
      <c r="K847" s="6"/>
    </row>
    <row r="848" spans="1:11" x14ac:dyDescent="0.25">
      <c r="A848" t="s">
        <v>348</v>
      </c>
      <c r="B848">
        <v>30640061</v>
      </c>
      <c r="C848" t="s">
        <v>1150</v>
      </c>
      <c r="D848" t="s">
        <v>1148</v>
      </c>
      <c r="K848" s="6"/>
    </row>
    <row r="849" spans="1:15" x14ac:dyDescent="0.25">
      <c r="A849" t="s">
        <v>348</v>
      </c>
      <c r="B849">
        <v>30640062</v>
      </c>
      <c r="C849" t="s">
        <v>1151</v>
      </c>
      <c r="D849" t="s">
        <v>1148</v>
      </c>
      <c r="K849" s="6"/>
    </row>
    <row r="850" spans="1:15" x14ac:dyDescent="0.25">
      <c r="A850" t="s">
        <v>348</v>
      </c>
      <c r="B850">
        <v>30640063</v>
      </c>
      <c r="C850" t="s">
        <v>1152</v>
      </c>
      <c r="D850" t="s">
        <v>1148</v>
      </c>
      <c r="K850" s="6"/>
    </row>
    <row r="851" spans="1:15" x14ac:dyDescent="0.25">
      <c r="A851" t="s">
        <v>339</v>
      </c>
      <c r="B851">
        <v>30640064</v>
      </c>
      <c r="C851" t="s">
        <v>1153</v>
      </c>
      <c r="D851" t="s">
        <v>1148</v>
      </c>
      <c r="K851" s="6"/>
    </row>
    <row r="852" spans="1:15" x14ac:dyDescent="0.25">
      <c r="A852" t="s">
        <v>339</v>
      </c>
      <c r="B852">
        <v>30640065</v>
      </c>
      <c r="C852" t="s">
        <v>1154</v>
      </c>
      <c r="D852" t="s">
        <v>1148</v>
      </c>
      <c r="K852" s="6"/>
    </row>
    <row r="853" spans="1:15" x14ac:dyDescent="0.25">
      <c r="A853" t="s">
        <v>339</v>
      </c>
      <c r="B853">
        <v>30640066</v>
      </c>
      <c r="C853" t="s">
        <v>1155</v>
      </c>
      <c r="D853" t="s">
        <v>1148</v>
      </c>
      <c r="K853" s="6"/>
    </row>
    <row r="854" spans="1:15" x14ac:dyDescent="0.25">
      <c r="A854" t="s">
        <v>339</v>
      </c>
      <c r="B854">
        <v>30640067</v>
      </c>
      <c r="C854" t="s">
        <v>1156</v>
      </c>
      <c r="D854" t="s">
        <v>1148</v>
      </c>
      <c r="K854" s="6"/>
    </row>
    <row r="855" spans="1:15" x14ac:dyDescent="0.25">
      <c r="A855" t="s">
        <v>339</v>
      </c>
      <c r="B855">
        <v>30640068</v>
      </c>
      <c r="C855" t="s">
        <v>318</v>
      </c>
      <c r="D855" t="s">
        <v>1148</v>
      </c>
      <c r="K855" s="6"/>
    </row>
    <row r="856" spans="1:15" x14ac:dyDescent="0.25">
      <c r="A856" t="s">
        <v>287</v>
      </c>
      <c r="B856">
        <v>30640069</v>
      </c>
      <c r="C856" t="s">
        <v>1157</v>
      </c>
      <c r="D856" t="s">
        <v>1148</v>
      </c>
      <c r="K856" s="6"/>
    </row>
    <row r="857" spans="1:15" x14ac:dyDescent="0.25">
      <c r="A857" t="s">
        <v>287</v>
      </c>
      <c r="B857">
        <v>30640070</v>
      </c>
      <c r="C857" t="s">
        <v>1158</v>
      </c>
      <c r="D857" t="s">
        <v>1148</v>
      </c>
      <c r="K857" s="6"/>
    </row>
    <row r="858" spans="1:15" x14ac:dyDescent="0.25">
      <c r="A858" t="s">
        <v>287</v>
      </c>
      <c r="B858">
        <v>30640071</v>
      </c>
      <c r="C858" t="s">
        <v>1159</v>
      </c>
      <c r="D858" t="s">
        <v>1148</v>
      </c>
      <c r="K858" s="6"/>
    </row>
    <row r="859" spans="1:15" x14ac:dyDescent="0.25">
      <c r="A859" t="s">
        <v>286</v>
      </c>
      <c r="B859">
        <v>30640072</v>
      </c>
      <c r="C859" t="s">
        <v>1160</v>
      </c>
      <c r="D859" t="s">
        <v>1148</v>
      </c>
      <c r="K859" s="6"/>
    </row>
    <row r="860" spans="1:15" x14ac:dyDescent="0.25">
      <c r="A860" t="s">
        <v>286</v>
      </c>
      <c r="B860">
        <v>30640073</v>
      </c>
      <c r="C860" t="s">
        <v>1161</v>
      </c>
      <c r="D860" t="s">
        <v>1148</v>
      </c>
      <c r="K860" s="6"/>
    </row>
    <row r="861" spans="1:15" x14ac:dyDescent="0.25">
      <c r="A861" t="s">
        <v>286</v>
      </c>
      <c r="B861">
        <v>30640074</v>
      </c>
      <c r="C861" t="s">
        <v>1162</v>
      </c>
      <c r="D861" t="s">
        <v>1148</v>
      </c>
      <c r="K861" s="6"/>
    </row>
    <row r="862" spans="1:15" x14ac:dyDescent="0.25">
      <c r="A862" t="s">
        <v>278</v>
      </c>
      <c r="B862">
        <v>30640075</v>
      </c>
      <c r="C862" t="s">
        <v>1163</v>
      </c>
      <c r="D862" t="s">
        <v>1148</v>
      </c>
      <c r="K862" s="6"/>
    </row>
    <row r="863" spans="1:15" x14ac:dyDescent="0.25">
      <c r="A863" t="s">
        <v>288</v>
      </c>
      <c r="B863">
        <v>30660527</v>
      </c>
      <c r="C863" t="s">
        <v>1167</v>
      </c>
      <c r="D863" t="s">
        <v>342</v>
      </c>
      <c r="J863" s="5"/>
      <c r="K863" s="6"/>
      <c r="N863" s="5"/>
      <c r="O863" s="6"/>
    </row>
    <row r="864" spans="1:15" x14ac:dyDescent="0.25">
      <c r="A864" t="s">
        <v>288</v>
      </c>
      <c r="B864">
        <v>30660528</v>
      </c>
      <c r="C864" t="s">
        <v>1168</v>
      </c>
      <c r="D864" t="s">
        <v>342</v>
      </c>
      <c r="J864" s="5"/>
      <c r="K864" s="6"/>
      <c r="N864" s="5"/>
      <c r="O864" s="6"/>
    </row>
    <row r="865" spans="1:15" x14ac:dyDescent="0.25">
      <c r="A865" t="s">
        <v>288</v>
      </c>
      <c r="B865">
        <v>30660529</v>
      </c>
      <c r="C865" t="s">
        <v>1169</v>
      </c>
      <c r="D865" t="s">
        <v>342</v>
      </c>
      <c r="J865" s="5"/>
      <c r="K865" s="6"/>
      <c r="N865" s="5"/>
      <c r="O865" s="6"/>
    </row>
    <row r="866" spans="1:15" x14ac:dyDescent="0.25">
      <c r="A866" t="s">
        <v>288</v>
      </c>
      <c r="B866">
        <v>30660530</v>
      </c>
      <c r="C866" t="s">
        <v>1170</v>
      </c>
      <c r="D866" t="s">
        <v>342</v>
      </c>
      <c r="J866" s="5"/>
      <c r="K866" s="6"/>
    </row>
    <row r="867" spans="1:15" x14ac:dyDescent="0.25">
      <c r="A867" t="s">
        <v>288</v>
      </c>
      <c r="B867">
        <v>30660531</v>
      </c>
      <c r="C867" t="s">
        <v>1171</v>
      </c>
      <c r="D867" t="s">
        <v>342</v>
      </c>
      <c r="J867" s="5"/>
      <c r="K867" s="6"/>
    </row>
    <row r="868" spans="1:15" x14ac:dyDescent="0.25">
      <c r="A868" t="s">
        <v>288</v>
      </c>
      <c r="B868">
        <v>30660532</v>
      </c>
      <c r="C868" t="s">
        <v>1172</v>
      </c>
      <c r="D868" t="s">
        <v>342</v>
      </c>
      <c r="J868" s="5"/>
      <c r="K868" s="6"/>
      <c r="N868" s="5"/>
      <c r="O868" s="6"/>
    </row>
    <row r="869" spans="1:15" x14ac:dyDescent="0.25">
      <c r="A869" t="s">
        <v>288</v>
      </c>
      <c r="B869">
        <v>30660533</v>
      </c>
      <c r="C869" t="s">
        <v>1173</v>
      </c>
      <c r="D869" t="s">
        <v>342</v>
      </c>
      <c r="J869" s="5"/>
      <c r="K869" s="6"/>
    </row>
    <row r="870" spans="1:15" x14ac:dyDescent="0.25">
      <c r="A870" t="s">
        <v>288</v>
      </c>
      <c r="B870">
        <v>30660534</v>
      </c>
      <c r="C870" t="s">
        <v>1334</v>
      </c>
      <c r="D870" t="s">
        <v>342</v>
      </c>
      <c r="J870" s="5"/>
      <c r="K870" s="6"/>
      <c r="N870" s="5"/>
      <c r="O870" s="6"/>
    </row>
    <row r="871" spans="1:15" x14ac:dyDescent="0.25">
      <c r="A871" t="s">
        <v>288</v>
      </c>
      <c r="B871">
        <v>30660535</v>
      </c>
      <c r="C871" t="s">
        <v>1335</v>
      </c>
      <c r="D871" t="s">
        <v>342</v>
      </c>
      <c r="J871" s="5"/>
      <c r="K871" s="6"/>
    </row>
    <row r="872" spans="1:15" x14ac:dyDescent="0.25">
      <c r="A872" t="s">
        <v>288</v>
      </c>
      <c r="B872">
        <v>30660537</v>
      </c>
      <c r="C872" t="s">
        <v>1174</v>
      </c>
      <c r="D872" t="s">
        <v>342</v>
      </c>
      <c r="J872" s="5"/>
      <c r="K872" s="6"/>
    </row>
    <row r="873" spans="1:15" x14ac:dyDescent="0.25">
      <c r="A873" t="s">
        <v>288</v>
      </c>
      <c r="B873">
        <v>30660538</v>
      </c>
      <c r="C873" t="s">
        <v>1175</v>
      </c>
      <c r="D873" t="s">
        <v>342</v>
      </c>
      <c r="H873" s="1"/>
      <c r="J873" s="5"/>
      <c r="K873" s="6"/>
    </row>
    <row r="874" spans="1:15" x14ac:dyDescent="0.25">
      <c r="A874" t="s">
        <v>288</v>
      </c>
      <c r="B874">
        <v>30660539</v>
      </c>
      <c r="C874" t="s">
        <v>1176</v>
      </c>
      <c r="D874" t="s">
        <v>342</v>
      </c>
      <c r="H874" s="1"/>
      <c r="J874" s="5"/>
      <c r="K874" s="6"/>
      <c r="N874" s="5"/>
      <c r="O874" s="6"/>
    </row>
    <row r="875" spans="1:15" x14ac:dyDescent="0.25">
      <c r="A875" t="s">
        <v>288</v>
      </c>
      <c r="B875">
        <v>30661531</v>
      </c>
      <c r="C875" t="s">
        <v>329</v>
      </c>
      <c r="D875" t="s">
        <v>342</v>
      </c>
      <c r="J875" s="5"/>
      <c r="K875" s="6"/>
      <c r="N875" s="5"/>
      <c r="O875" s="6"/>
    </row>
    <row r="876" spans="1:15" x14ac:dyDescent="0.25">
      <c r="A876" t="s">
        <v>288</v>
      </c>
      <c r="B876">
        <v>30660540</v>
      </c>
      <c r="C876" t="s">
        <v>1177</v>
      </c>
      <c r="D876" t="s">
        <v>342</v>
      </c>
      <c r="J876" s="5"/>
      <c r="K876" s="6"/>
      <c r="N876" s="5"/>
      <c r="O876" s="6"/>
    </row>
    <row r="877" spans="1:15" x14ac:dyDescent="0.25">
      <c r="A877" t="s">
        <v>288</v>
      </c>
      <c r="B877">
        <v>30660541</v>
      </c>
      <c r="C877" t="s">
        <v>1336</v>
      </c>
      <c r="D877" t="s">
        <v>342</v>
      </c>
      <c r="J877" s="5"/>
      <c r="K877" s="6"/>
      <c r="N877" s="5"/>
      <c r="O877" s="6"/>
    </row>
    <row r="878" spans="1:15" x14ac:dyDescent="0.25">
      <c r="A878" t="s">
        <v>288</v>
      </c>
      <c r="B878">
        <v>30840009</v>
      </c>
      <c r="C878" t="s">
        <v>1324</v>
      </c>
      <c r="D878" t="s">
        <v>1318</v>
      </c>
      <c r="J878" s="5"/>
      <c r="K878" s="6"/>
    </row>
    <row r="879" spans="1:15" x14ac:dyDescent="0.25">
      <c r="A879" t="s">
        <v>288</v>
      </c>
      <c r="B879">
        <v>30660542</v>
      </c>
      <c r="C879" t="s">
        <v>1178</v>
      </c>
      <c r="D879" t="s">
        <v>342</v>
      </c>
      <c r="H879" s="1"/>
      <c r="J879" s="5"/>
      <c r="K879" s="6"/>
    </row>
    <row r="880" spans="1:15" x14ac:dyDescent="0.25">
      <c r="A880" t="s">
        <v>288</v>
      </c>
      <c r="B880">
        <v>30530012</v>
      </c>
      <c r="C880" t="s">
        <v>288</v>
      </c>
      <c r="D880" t="s">
        <v>1142</v>
      </c>
      <c r="J880" s="5"/>
      <c r="K880" s="6"/>
    </row>
    <row r="881" spans="1:15" x14ac:dyDescent="0.25">
      <c r="A881" t="s">
        <v>288</v>
      </c>
      <c r="B881">
        <v>30640059</v>
      </c>
      <c r="C881" t="s">
        <v>1147</v>
      </c>
      <c r="D881" t="s">
        <v>1148</v>
      </c>
      <c r="J881" s="5"/>
      <c r="K881" s="6"/>
    </row>
    <row r="882" spans="1:15" x14ac:dyDescent="0.25">
      <c r="A882" t="s">
        <v>288</v>
      </c>
      <c r="B882">
        <v>30640060</v>
      </c>
      <c r="C882" t="s">
        <v>1149</v>
      </c>
      <c r="D882" t="s">
        <v>1148</v>
      </c>
      <c r="J882" s="5"/>
      <c r="K882" s="6"/>
    </row>
    <row r="883" spans="1:15" x14ac:dyDescent="0.25">
      <c r="A883" t="s">
        <v>288</v>
      </c>
      <c r="B883">
        <v>30660543</v>
      </c>
      <c r="C883" t="s">
        <v>1179</v>
      </c>
      <c r="D883" t="s">
        <v>342</v>
      </c>
      <c r="J883" s="5"/>
      <c r="K883" s="6"/>
      <c r="N883" s="5"/>
      <c r="O883" s="6"/>
    </row>
    <row r="884" spans="1:15" x14ac:dyDescent="0.25">
      <c r="A884" t="s">
        <v>288</v>
      </c>
      <c r="B884">
        <v>30660544</v>
      </c>
      <c r="C884" t="s">
        <v>1180</v>
      </c>
      <c r="D884" t="s">
        <v>342</v>
      </c>
      <c r="H884" s="1"/>
      <c r="J884" s="5"/>
      <c r="K884" s="6"/>
    </row>
    <row r="885" spans="1:15" x14ac:dyDescent="0.25">
      <c r="A885" t="s">
        <v>288</v>
      </c>
      <c r="B885">
        <v>30660545</v>
      </c>
      <c r="C885" t="s">
        <v>1181</v>
      </c>
      <c r="D885" t="s">
        <v>1182</v>
      </c>
      <c r="J885" s="5"/>
      <c r="K885" s="6"/>
      <c r="N885" s="5"/>
      <c r="O885" s="6"/>
    </row>
    <row r="886" spans="1:15" x14ac:dyDescent="0.25">
      <c r="A886" t="s">
        <v>288</v>
      </c>
      <c r="B886">
        <v>30660546</v>
      </c>
      <c r="C886" t="s">
        <v>1337</v>
      </c>
      <c r="D886" t="s">
        <v>342</v>
      </c>
      <c r="J886" s="5"/>
      <c r="K886" s="6"/>
      <c r="N886" s="5"/>
      <c r="O886" s="6"/>
    </row>
    <row r="887" spans="1:15" x14ac:dyDescent="0.25">
      <c r="A887" t="s">
        <v>288</v>
      </c>
      <c r="B887">
        <v>30660547</v>
      </c>
      <c r="C887" t="s">
        <v>1183</v>
      </c>
      <c r="D887" t="s">
        <v>342</v>
      </c>
      <c r="H887" s="1"/>
      <c r="J887" s="5"/>
      <c r="K887" s="6"/>
      <c r="N887" s="5"/>
      <c r="O887" s="6"/>
    </row>
    <row r="888" spans="1:15" x14ac:dyDescent="0.25">
      <c r="A888" t="s">
        <v>288</v>
      </c>
      <c r="B888">
        <v>30660548</v>
      </c>
      <c r="C888" t="s">
        <v>1184</v>
      </c>
      <c r="D888" t="s">
        <v>342</v>
      </c>
      <c r="J888" s="5"/>
      <c r="K888" s="6"/>
    </row>
    <row r="889" spans="1:15" x14ac:dyDescent="0.25">
      <c r="A889" t="s">
        <v>288</v>
      </c>
      <c r="B889">
        <v>30660549</v>
      </c>
      <c r="C889" t="s">
        <v>1338</v>
      </c>
      <c r="D889" t="s">
        <v>342</v>
      </c>
      <c r="J889" s="5"/>
      <c r="K889" s="6"/>
      <c r="N889" s="5"/>
      <c r="O889" s="6"/>
    </row>
    <row r="890" spans="1:15" x14ac:dyDescent="0.25">
      <c r="A890" t="s">
        <v>288</v>
      </c>
      <c r="B890">
        <v>30360026</v>
      </c>
      <c r="C890" t="s">
        <v>1128</v>
      </c>
      <c r="D890" t="s">
        <v>1129</v>
      </c>
      <c r="J890" s="5"/>
      <c r="K890" s="6"/>
    </row>
    <row r="891" spans="1:15" x14ac:dyDescent="0.25">
      <c r="A891" t="s">
        <v>288</v>
      </c>
      <c r="B891">
        <v>30661532</v>
      </c>
      <c r="C891" t="s">
        <v>1311</v>
      </c>
      <c r="D891" t="s">
        <v>342</v>
      </c>
      <c r="J891" s="5"/>
      <c r="K891" s="6"/>
      <c r="N891" s="5"/>
      <c r="O891" s="6"/>
    </row>
    <row r="892" spans="1:15" x14ac:dyDescent="0.25">
      <c r="A892" t="s">
        <v>288</v>
      </c>
      <c r="B892">
        <v>30660550</v>
      </c>
      <c r="C892" t="s">
        <v>1185</v>
      </c>
      <c r="D892" t="s">
        <v>342</v>
      </c>
      <c r="J892" s="5"/>
      <c r="K892" s="6"/>
    </row>
    <row r="893" spans="1:15" x14ac:dyDescent="0.25">
      <c r="A893" t="s">
        <v>288</v>
      </c>
      <c r="B893">
        <v>30660551</v>
      </c>
      <c r="C893" t="s">
        <v>1186</v>
      </c>
      <c r="D893" t="s">
        <v>342</v>
      </c>
      <c r="J893" s="5"/>
      <c r="K893" s="6"/>
    </row>
    <row r="894" spans="1:15" x14ac:dyDescent="0.25">
      <c r="A894" t="s">
        <v>288</v>
      </c>
      <c r="B894">
        <v>30660552</v>
      </c>
      <c r="C894" t="s">
        <v>1187</v>
      </c>
      <c r="D894" t="s">
        <v>342</v>
      </c>
      <c r="J894" s="5"/>
      <c r="K894" s="6"/>
      <c r="N894" s="5"/>
      <c r="O894" s="6"/>
    </row>
    <row r="895" spans="1:15" x14ac:dyDescent="0.25">
      <c r="A895" t="s">
        <v>288</v>
      </c>
      <c r="B895">
        <v>30660553</v>
      </c>
      <c r="C895" t="s">
        <v>1188</v>
      </c>
      <c r="D895" t="s">
        <v>342</v>
      </c>
      <c r="J895" s="5"/>
      <c r="K895" s="6"/>
      <c r="N895" s="5"/>
      <c r="O895" s="6"/>
    </row>
    <row r="896" spans="1:15" x14ac:dyDescent="0.25">
      <c r="A896" t="s">
        <v>288</v>
      </c>
      <c r="B896">
        <v>30661526</v>
      </c>
      <c r="C896" t="s">
        <v>1310</v>
      </c>
      <c r="D896" t="s">
        <v>342</v>
      </c>
      <c r="J896" s="5"/>
      <c r="K896" s="6"/>
    </row>
    <row r="897" spans="1:15" x14ac:dyDescent="0.25">
      <c r="A897" t="s">
        <v>288</v>
      </c>
      <c r="B897">
        <v>30660554</v>
      </c>
      <c r="C897" t="s">
        <v>1189</v>
      </c>
      <c r="D897" t="s">
        <v>342</v>
      </c>
      <c r="J897" s="5"/>
      <c r="K897" s="6"/>
      <c r="N897" s="5"/>
      <c r="O897" s="6"/>
    </row>
    <row r="898" spans="1:15" x14ac:dyDescent="0.25">
      <c r="A898" t="s">
        <v>288</v>
      </c>
      <c r="B898">
        <v>30660555</v>
      </c>
      <c r="C898" t="s">
        <v>1190</v>
      </c>
      <c r="D898" t="s">
        <v>342</v>
      </c>
      <c r="J898" s="5"/>
      <c r="K898" s="6"/>
      <c r="N898" s="5"/>
      <c r="O898" s="6"/>
    </row>
    <row r="899" spans="1:15" x14ac:dyDescent="0.25">
      <c r="A899" t="s">
        <v>288</v>
      </c>
      <c r="B899">
        <v>30660557</v>
      </c>
      <c r="C899" t="s">
        <v>1191</v>
      </c>
      <c r="D899" t="s">
        <v>342</v>
      </c>
      <c r="H899" s="1"/>
      <c r="J899" s="5"/>
      <c r="K899" s="6"/>
      <c r="N899" s="5"/>
      <c r="O899" s="6"/>
    </row>
    <row r="900" spans="1:15" x14ac:dyDescent="0.25">
      <c r="A900" t="s">
        <v>288</v>
      </c>
      <c r="B900">
        <v>30660558</v>
      </c>
      <c r="C900" t="s">
        <v>1192</v>
      </c>
      <c r="D900" t="s">
        <v>342</v>
      </c>
      <c r="H900" s="1"/>
      <c r="J900" s="5"/>
      <c r="K900" s="6"/>
    </row>
    <row r="901" spans="1:15" x14ac:dyDescent="0.25">
      <c r="A901" t="s">
        <v>288</v>
      </c>
      <c r="B901">
        <v>30660816</v>
      </c>
      <c r="C901" t="s">
        <v>337</v>
      </c>
      <c r="D901" t="s">
        <v>342</v>
      </c>
      <c r="H901" s="1"/>
      <c r="J901" s="5"/>
      <c r="K901" s="6"/>
    </row>
    <row r="902" spans="1:15" x14ac:dyDescent="0.25">
      <c r="A902" t="s">
        <v>288</v>
      </c>
      <c r="B902">
        <v>30660559</v>
      </c>
      <c r="C902" t="s">
        <v>1193</v>
      </c>
      <c r="D902" t="s">
        <v>342</v>
      </c>
      <c r="J902" s="5"/>
      <c r="K902" s="6"/>
    </row>
    <row r="903" spans="1:15" x14ac:dyDescent="0.25">
      <c r="A903" t="s">
        <v>288</v>
      </c>
      <c r="B903">
        <v>30660560</v>
      </c>
      <c r="C903" t="s">
        <v>1194</v>
      </c>
      <c r="D903" t="s">
        <v>342</v>
      </c>
      <c r="J903" s="5"/>
      <c r="K903" s="6"/>
    </row>
    <row r="904" spans="1:15" x14ac:dyDescent="0.25">
      <c r="A904" t="s">
        <v>288</v>
      </c>
      <c r="B904">
        <v>30660561</v>
      </c>
      <c r="C904" t="s">
        <v>1195</v>
      </c>
      <c r="D904" t="s">
        <v>342</v>
      </c>
      <c r="J904" s="5"/>
      <c r="K904" s="6"/>
      <c r="N904" s="5"/>
      <c r="O904" s="6"/>
    </row>
    <row r="905" spans="1:15" x14ac:dyDescent="0.25">
      <c r="A905" t="s">
        <v>288</v>
      </c>
      <c r="B905">
        <v>30660562</v>
      </c>
      <c r="C905" t="s">
        <v>1339</v>
      </c>
      <c r="D905" t="s">
        <v>342</v>
      </c>
      <c r="J905" s="5"/>
      <c r="K905" s="6"/>
    </row>
    <row r="906" spans="1:15" x14ac:dyDescent="0.25">
      <c r="A906" t="s">
        <v>288</v>
      </c>
      <c r="B906">
        <v>30660563</v>
      </c>
      <c r="C906" t="s">
        <v>1340</v>
      </c>
      <c r="D906" t="s">
        <v>342</v>
      </c>
      <c r="J906" s="5"/>
      <c r="K906" s="6"/>
    </row>
    <row r="907" spans="1:15" x14ac:dyDescent="0.25">
      <c r="A907" t="s">
        <v>288</v>
      </c>
      <c r="B907">
        <v>30840007</v>
      </c>
      <c r="C907" t="s">
        <v>1322</v>
      </c>
      <c r="D907" t="s">
        <v>1318</v>
      </c>
      <c r="J907" s="5"/>
      <c r="K907" s="6"/>
      <c r="N907" s="5"/>
      <c r="O907" s="6"/>
    </row>
    <row r="908" spans="1:15" x14ac:dyDescent="0.25">
      <c r="A908" t="s">
        <v>288</v>
      </c>
      <c r="B908">
        <v>30660564</v>
      </c>
      <c r="C908" t="s">
        <v>1341</v>
      </c>
      <c r="D908" t="s">
        <v>342</v>
      </c>
      <c r="H908" s="1"/>
      <c r="J908" s="5"/>
      <c r="K908" s="6"/>
      <c r="N908" s="5"/>
      <c r="O908" s="6"/>
    </row>
    <row r="909" spans="1:15" x14ac:dyDescent="0.25">
      <c r="A909" t="s">
        <v>288</v>
      </c>
      <c r="B909">
        <v>30660565</v>
      </c>
      <c r="C909" t="s">
        <v>1196</v>
      </c>
      <c r="D909" t="s">
        <v>342</v>
      </c>
      <c r="J909" s="5"/>
      <c r="K909" s="6"/>
      <c r="N909" s="5"/>
      <c r="O909" s="6"/>
    </row>
    <row r="910" spans="1:15" x14ac:dyDescent="0.25">
      <c r="A910" t="s">
        <v>288</v>
      </c>
      <c r="B910">
        <v>30660566</v>
      </c>
      <c r="C910" t="s">
        <v>1197</v>
      </c>
      <c r="D910" t="s">
        <v>342</v>
      </c>
      <c r="J910" s="5"/>
      <c r="K910" s="6"/>
      <c r="N910" s="5"/>
      <c r="O910" s="6"/>
    </row>
    <row r="911" spans="1:15" x14ac:dyDescent="0.25">
      <c r="A911" t="s">
        <v>348</v>
      </c>
      <c r="B911">
        <v>30660574</v>
      </c>
      <c r="C911" t="s">
        <v>7</v>
      </c>
      <c r="D911" t="s">
        <v>342</v>
      </c>
      <c r="J911" s="5"/>
      <c r="K911" s="6"/>
    </row>
    <row r="912" spans="1:15" x14ac:dyDescent="0.25">
      <c r="A912" t="s">
        <v>348</v>
      </c>
      <c r="B912">
        <v>30660575</v>
      </c>
      <c r="C912" t="s">
        <v>1204</v>
      </c>
      <c r="D912" t="s">
        <v>342</v>
      </c>
      <c r="J912" s="5"/>
      <c r="K912" s="6"/>
    </row>
    <row r="913" spans="1:15" x14ac:dyDescent="0.25">
      <c r="A913" t="s">
        <v>348</v>
      </c>
      <c r="B913">
        <v>30660576</v>
      </c>
      <c r="C913" t="s">
        <v>16</v>
      </c>
      <c r="D913" t="s">
        <v>342</v>
      </c>
      <c r="J913" s="5"/>
      <c r="K913" s="6"/>
    </row>
    <row r="914" spans="1:15" x14ac:dyDescent="0.25">
      <c r="A914" t="s">
        <v>348</v>
      </c>
      <c r="B914">
        <v>30660577</v>
      </c>
      <c r="C914" t="s">
        <v>19</v>
      </c>
      <c r="D914" t="s">
        <v>342</v>
      </c>
      <c r="J914" s="5"/>
      <c r="K914" s="6"/>
    </row>
    <row r="915" spans="1:15" x14ac:dyDescent="0.25">
      <c r="A915" t="s">
        <v>348</v>
      </c>
      <c r="B915">
        <v>30660578</v>
      </c>
      <c r="C915" t="s">
        <v>1205</v>
      </c>
      <c r="D915" t="s">
        <v>342</v>
      </c>
      <c r="J915" s="5"/>
      <c r="K915" s="6"/>
    </row>
    <row r="916" spans="1:15" x14ac:dyDescent="0.25">
      <c r="A916" t="s">
        <v>348</v>
      </c>
      <c r="B916">
        <v>30660579</v>
      </c>
      <c r="C916" t="s">
        <v>26</v>
      </c>
      <c r="D916" t="s">
        <v>342</v>
      </c>
      <c r="J916" s="5"/>
      <c r="K916" s="6"/>
    </row>
    <row r="917" spans="1:15" x14ac:dyDescent="0.25">
      <c r="A917" t="s">
        <v>348</v>
      </c>
      <c r="B917">
        <v>30660580</v>
      </c>
      <c r="C917" t="s">
        <v>1206</v>
      </c>
      <c r="D917" t="s">
        <v>342</v>
      </c>
      <c r="J917" s="5"/>
      <c r="K917" s="6"/>
      <c r="N917" s="5"/>
      <c r="O917" s="6"/>
    </row>
    <row r="918" spans="1:15" x14ac:dyDescent="0.25">
      <c r="A918" t="s">
        <v>348</v>
      </c>
      <c r="B918">
        <v>30660582</v>
      </c>
      <c r="C918" t="s">
        <v>42</v>
      </c>
      <c r="D918" t="s">
        <v>342</v>
      </c>
      <c r="J918" s="5"/>
      <c r="K918" s="6"/>
    </row>
    <row r="919" spans="1:15" x14ac:dyDescent="0.25">
      <c r="A919" t="s">
        <v>348</v>
      </c>
      <c r="B919">
        <v>30660583</v>
      </c>
      <c r="C919" t="s">
        <v>49</v>
      </c>
      <c r="D919" t="s">
        <v>342</v>
      </c>
      <c r="J919" s="5"/>
      <c r="K919" s="6"/>
    </row>
    <row r="920" spans="1:15" x14ac:dyDescent="0.25">
      <c r="A920" t="s">
        <v>348</v>
      </c>
      <c r="B920">
        <v>30660584</v>
      </c>
      <c r="C920" t="s">
        <v>50</v>
      </c>
      <c r="D920" t="s">
        <v>342</v>
      </c>
      <c r="J920" s="5"/>
      <c r="K920" s="6"/>
      <c r="N920" s="5"/>
      <c r="O920" s="6"/>
    </row>
    <row r="921" spans="1:15" x14ac:dyDescent="0.25">
      <c r="A921" t="s">
        <v>348</v>
      </c>
      <c r="B921">
        <v>30660585</v>
      </c>
      <c r="C921" t="s">
        <v>1207</v>
      </c>
      <c r="D921" t="s">
        <v>342</v>
      </c>
      <c r="J921" s="5"/>
      <c r="K921" s="6"/>
    </row>
    <row r="922" spans="1:15" x14ac:dyDescent="0.25">
      <c r="A922" t="s">
        <v>348</v>
      </c>
      <c r="B922">
        <v>30660586</v>
      </c>
      <c r="C922" t="s">
        <v>1208</v>
      </c>
      <c r="D922" t="s">
        <v>342</v>
      </c>
      <c r="J922" s="5"/>
      <c r="K922" s="6"/>
      <c r="N922" s="5"/>
      <c r="O922" s="6"/>
    </row>
    <row r="923" spans="1:15" x14ac:dyDescent="0.25">
      <c r="A923" t="s">
        <v>348</v>
      </c>
      <c r="B923">
        <v>30660587</v>
      </c>
      <c r="C923" t="s">
        <v>1209</v>
      </c>
      <c r="D923" t="s">
        <v>342</v>
      </c>
      <c r="J923" s="5"/>
      <c r="K923" s="6"/>
    </row>
    <row r="924" spans="1:15" x14ac:dyDescent="0.25">
      <c r="A924" t="s">
        <v>348</v>
      </c>
      <c r="B924">
        <v>30660588</v>
      </c>
      <c r="C924" t="s">
        <v>64</v>
      </c>
      <c r="D924" t="s">
        <v>342</v>
      </c>
      <c r="J924" s="5"/>
      <c r="K924" s="6"/>
    </row>
    <row r="925" spans="1:15" x14ac:dyDescent="0.25">
      <c r="A925" t="s">
        <v>348</v>
      </c>
      <c r="B925">
        <v>30660589</v>
      </c>
      <c r="C925" t="s">
        <v>65</v>
      </c>
      <c r="D925" t="s">
        <v>342</v>
      </c>
      <c r="J925" s="5"/>
      <c r="K925" s="6"/>
    </row>
    <row r="926" spans="1:15" x14ac:dyDescent="0.25">
      <c r="A926" t="s">
        <v>348</v>
      </c>
      <c r="B926">
        <v>30660590</v>
      </c>
      <c r="C926" t="s">
        <v>1210</v>
      </c>
      <c r="D926" t="s">
        <v>342</v>
      </c>
      <c r="J926" s="5"/>
      <c r="K926" s="6"/>
      <c r="N926" s="5"/>
      <c r="O926" s="6"/>
    </row>
    <row r="927" spans="1:15" x14ac:dyDescent="0.25">
      <c r="A927" t="s">
        <v>348</v>
      </c>
      <c r="B927">
        <v>30660591</v>
      </c>
      <c r="C927" t="s">
        <v>1211</v>
      </c>
      <c r="D927" t="s">
        <v>342</v>
      </c>
      <c r="J927" s="5"/>
      <c r="K927" s="6"/>
    </row>
    <row r="928" spans="1:15" x14ac:dyDescent="0.25">
      <c r="A928" t="s">
        <v>348</v>
      </c>
      <c r="B928">
        <v>30660592</v>
      </c>
      <c r="C928" t="s">
        <v>76</v>
      </c>
      <c r="D928" t="s">
        <v>342</v>
      </c>
      <c r="J928" s="5"/>
      <c r="K928" s="6"/>
    </row>
    <row r="929" spans="1:15" x14ac:dyDescent="0.25">
      <c r="A929" t="s">
        <v>348</v>
      </c>
      <c r="B929">
        <v>30660593</v>
      </c>
      <c r="C929" t="s">
        <v>79</v>
      </c>
      <c r="D929" t="s">
        <v>342</v>
      </c>
      <c r="J929" s="5"/>
      <c r="K929" s="6"/>
      <c r="N929" s="5"/>
      <c r="O929" s="6"/>
    </row>
    <row r="930" spans="1:15" x14ac:dyDescent="0.25">
      <c r="A930" t="s">
        <v>348</v>
      </c>
      <c r="B930">
        <v>30660594</v>
      </c>
      <c r="C930" t="s">
        <v>82</v>
      </c>
      <c r="D930" t="s">
        <v>342</v>
      </c>
      <c r="J930" s="5"/>
      <c r="K930" s="6"/>
    </row>
    <row r="931" spans="1:15" x14ac:dyDescent="0.25">
      <c r="A931" t="s">
        <v>348</v>
      </c>
      <c r="B931">
        <v>30660595</v>
      </c>
      <c r="C931" t="s">
        <v>105</v>
      </c>
      <c r="D931" t="s">
        <v>342</v>
      </c>
      <c r="J931" s="5"/>
      <c r="K931" s="6"/>
      <c r="N931" s="5"/>
      <c r="O931" s="6"/>
    </row>
    <row r="932" spans="1:15" x14ac:dyDescent="0.25">
      <c r="A932" t="s">
        <v>348</v>
      </c>
      <c r="B932">
        <v>30660596</v>
      </c>
      <c r="C932" t="s">
        <v>107</v>
      </c>
      <c r="D932" t="s">
        <v>342</v>
      </c>
      <c r="J932" s="5"/>
      <c r="K932" s="6"/>
    </row>
    <row r="933" spans="1:15" x14ac:dyDescent="0.25">
      <c r="A933" t="s">
        <v>348</v>
      </c>
      <c r="B933">
        <v>30660597</v>
      </c>
      <c r="C933" t="s">
        <v>1212</v>
      </c>
      <c r="D933" t="s">
        <v>342</v>
      </c>
      <c r="J933" s="5"/>
      <c r="K933" s="6"/>
      <c r="N933" s="5"/>
      <c r="O933" s="6"/>
    </row>
    <row r="934" spans="1:15" x14ac:dyDescent="0.25">
      <c r="A934" t="s">
        <v>348</v>
      </c>
      <c r="B934">
        <v>30660598</v>
      </c>
      <c r="C934" t="s">
        <v>111</v>
      </c>
      <c r="D934" t="s">
        <v>342</v>
      </c>
      <c r="J934" s="5"/>
      <c r="K934" s="6"/>
    </row>
    <row r="935" spans="1:15" x14ac:dyDescent="0.25">
      <c r="A935" t="s">
        <v>348</v>
      </c>
      <c r="B935">
        <v>30660599</v>
      </c>
      <c r="C935" t="s">
        <v>1213</v>
      </c>
      <c r="D935" t="s">
        <v>342</v>
      </c>
      <c r="J935" s="5"/>
      <c r="K935" s="6"/>
    </row>
    <row r="936" spans="1:15" x14ac:dyDescent="0.25">
      <c r="A936" t="s">
        <v>348</v>
      </c>
      <c r="B936">
        <v>30660600</v>
      </c>
      <c r="C936" t="s">
        <v>132</v>
      </c>
      <c r="D936" t="s">
        <v>342</v>
      </c>
      <c r="J936" s="5"/>
      <c r="K936" s="6"/>
      <c r="N936" s="5"/>
      <c r="O936" s="6"/>
    </row>
    <row r="937" spans="1:15" x14ac:dyDescent="0.25">
      <c r="A937" t="s">
        <v>348</v>
      </c>
      <c r="B937">
        <v>30660601</v>
      </c>
      <c r="C937" t="s">
        <v>137</v>
      </c>
      <c r="D937" t="s">
        <v>342</v>
      </c>
      <c r="J937" s="5"/>
      <c r="K937" s="6"/>
    </row>
    <row r="938" spans="1:15" x14ac:dyDescent="0.25">
      <c r="A938" t="s">
        <v>348</v>
      </c>
      <c r="B938">
        <v>30660602</v>
      </c>
      <c r="C938" t="s">
        <v>145</v>
      </c>
      <c r="D938" t="s">
        <v>342</v>
      </c>
      <c r="J938" s="5"/>
      <c r="K938" s="6"/>
    </row>
    <row r="939" spans="1:15" x14ac:dyDescent="0.25">
      <c r="A939" t="s">
        <v>348</v>
      </c>
      <c r="B939">
        <v>30660603</v>
      </c>
      <c r="C939" t="s">
        <v>146</v>
      </c>
      <c r="D939" t="s">
        <v>342</v>
      </c>
      <c r="J939" s="5"/>
      <c r="K939" s="6"/>
    </row>
    <row r="940" spans="1:15" x14ac:dyDescent="0.25">
      <c r="A940" t="s">
        <v>348</v>
      </c>
      <c r="B940">
        <v>30660604</v>
      </c>
      <c r="C940" t="s">
        <v>1214</v>
      </c>
      <c r="D940" t="s">
        <v>342</v>
      </c>
      <c r="J940" s="5"/>
      <c r="K940" s="6"/>
      <c r="N940" s="5"/>
      <c r="O940" s="6"/>
    </row>
    <row r="941" spans="1:15" x14ac:dyDescent="0.25">
      <c r="A941" t="s">
        <v>348</v>
      </c>
      <c r="B941">
        <v>30660605</v>
      </c>
      <c r="C941" t="s">
        <v>158</v>
      </c>
      <c r="D941" t="s">
        <v>342</v>
      </c>
      <c r="J941" s="5"/>
      <c r="K941" s="6"/>
    </row>
    <row r="942" spans="1:15" x14ac:dyDescent="0.25">
      <c r="A942" t="s">
        <v>348</v>
      </c>
      <c r="B942">
        <v>30660606</v>
      </c>
      <c r="C942" t="s">
        <v>166</v>
      </c>
      <c r="D942" t="s">
        <v>342</v>
      </c>
      <c r="H942" s="1"/>
      <c r="J942" s="5"/>
      <c r="K942" s="6"/>
    </row>
    <row r="943" spans="1:15" x14ac:dyDescent="0.25">
      <c r="A943" t="s">
        <v>348</v>
      </c>
      <c r="B943">
        <v>30660608</v>
      </c>
      <c r="C943" t="s">
        <v>1342</v>
      </c>
      <c r="D943" t="s">
        <v>342</v>
      </c>
      <c r="H943" s="1"/>
      <c r="J943" s="5"/>
      <c r="K943" s="6"/>
    </row>
    <row r="944" spans="1:15" x14ac:dyDescent="0.25">
      <c r="A944" t="s">
        <v>348</v>
      </c>
      <c r="B944">
        <v>30660609</v>
      </c>
      <c r="C944" t="s">
        <v>1215</v>
      </c>
      <c r="D944" t="s">
        <v>342</v>
      </c>
      <c r="J944" s="5"/>
      <c r="K944" s="6"/>
    </row>
    <row r="945" spans="1:15" x14ac:dyDescent="0.25">
      <c r="A945" t="s">
        <v>348</v>
      </c>
      <c r="B945">
        <v>30660610</v>
      </c>
      <c r="C945" t="s">
        <v>191</v>
      </c>
      <c r="D945" t="s">
        <v>342</v>
      </c>
      <c r="J945" s="5"/>
      <c r="K945" s="6"/>
      <c r="N945" s="5"/>
      <c r="O945" s="6"/>
    </row>
    <row r="946" spans="1:15" x14ac:dyDescent="0.25">
      <c r="A946" t="s">
        <v>348</v>
      </c>
      <c r="B946">
        <v>30660611</v>
      </c>
      <c r="C946" t="s">
        <v>1216</v>
      </c>
      <c r="D946" t="s">
        <v>342</v>
      </c>
      <c r="J946" s="5"/>
      <c r="K946" s="6"/>
    </row>
    <row r="947" spans="1:15" x14ac:dyDescent="0.25">
      <c r="A947" t="s">
        <v>348</v>
      </c>
      <c r="B947">
        <v>30660612</v>
      </c>
      <c r="C947" t="s">
        <v>194</v>
      </c>
      <c r="D947" t="s">
        <v>342</v>
      </c>
      <c r="J947" s="5"/>
      <c r="K947" s="6"/>
    </row>
    <row r="948" spans="1:15" x14ac:dyDescent="0.25">
      <c r="A948" t="s">
        <v>348</v>
      </c>
      <c r="B948">
        <v>30660613</v>
      </c>
      <c r="C948" t="s">
        <v>196</v>
      </c>
      <c r="D948" t="s">
        <v>342</v>
      </c>
      <c r="J948" s="5"/>
      <c r="K948" s="6"/>
    </row>
    <row r="949" spans="1:15" x14ac:dyDescent="0.25">
      <c r="A949" t="s">
        <v>348</v>
      </c>
      <c r="B949">
        <v>30660614</v>
      </c>
      <c r="C949" t="s">
        <v>281</v>
      </c>
      <c r="D949" t="s">
        <v>342</v>
      </c>
      <c r="J949" s="5"/>
      <c r="K949" s="6"/>
    </row>
    <row r="950" spans="1:15" x14ac:dyDescent="0.25">
      <c r="A950" t="s">
        <v>348</v>
      </c>
      <c r="B950">
        <v>30660615</v>
      </c>
      <c r="C950" t="s">
        <v>1217</v>
      </c>
      <c r="D950" t="s">
        <v>342</v>
      </c>
      <c r="J950" s="5"/>
      <c r="K950" s="6"/>
      <c r="N950" s="5"/>
      <c r="O950" s="6"/>
    </row>
    <row r="951" spans="1:15" x14ac:dyDescent="0.25">
      <c r="A951" t="s">
        <v>348</v>
      </c>
      <c r="B951">
        <v>30660616</v>
      </c>
      <c r="C951" t="s">
        <v>202</v>
      </c>
      <c r="D951" t="s">
        <v>342</v>
      </c>
      <c r="J951" s="5"/>
      <c r="K951" s="6"/>
    </row>
    <row r="952" spans="1:15" x14ac:dyDescent="0.25">
      <c r="A952" t="s">
        <v>348</v>
      </c>
      <c r="B952">
        <v>30660617</v>
      </c>
      <c r="C952" t="s">
        <v>1343</v>
      </c>
      <c r="D952" t="s">
        <v>342</v>
      </c>
      <c r="H952" s="1"/>
      <c r="J952" s="5"/>
      <c r="K952" s="6"/>
      <c r="N952" s="5"/>
      <c r="O952" s="6"/>
    </row>
    <row r="953" spans="1:15" x14ac:dyDescent="0.25">
      <c r="A953" t="s">
        <v>348</v>
      </c>
      <c r="B953">
        <v>30660618</v>
      </c>
      <c r="C953" t="s">
        <v>1218</v>
      </c>
      <c r="D953" t="s">
        <v>342</v>
      </c>
      <c r="J953" s="5"/>
      <c r="K953" s="6"/>
      <c r="N953" s="5"/>
      <c r="O953" s="6"/>
    </row>
    <row r="954" spans="1:15" x14ac:dyDescent="0.25">
      <c r="A954" t="s">
        <v>348</v>
      </c>
      <c r="B954">
        <v>30660619</v>
      </c>
      <c r="C954" t="s">
        <v>1219</v>
      </c>
      <c r="D954" t="s">
        <v>342</v>
      </c>
      <c r="J954" s="5"/>
      <c r="K954" s="6"/>
    </row>
    <row r="955" spans="1:15" x14ac:dyDescent="0.25">
      <c r="A955" t="s">
        <v>348</v>
      </c>
      <c r="B955">
        <v>30660621</v>
      </c>
      <c r="C955" t="s">
        <v>209</v>
      </c>
      <c r="D955" t="s">
        <v>342</v>
      </c>
      <c r="J955" s="5"/>
      <c r="K955" s="6"/>
      <c r="N955" s="5"/>
      <c r="O955" s="6"/>
    </row>
    <row r="956" spans="1:15" x14ac:dyDescent="0.25">
      <c r="A956" t="s">
        <v>348</v>
      </c>
      <c r="B956">
        <v>30660622</v>
      </c>
      <c r="C956" t="s">
        <v>210</v>
      </c>
      <c r="D956" t="s">
        <v>342</v>
      </c>
      <c r="J956" s="5"/>
      <c r="K956" s="6"/>
      <c r="N956" s="5"/>
      <c r="O956" s="6"/>
    </row>
    <row r="957" spans="1:15" x14ac:dyDescent="0.25">
      <c r="A957" t="s">
        <v>348</v>
      </c>
      <c r="B957">
        <v>30660623</v>
      </c>
      <c r="C957" t="s">
        <v>211</v>
      </c>
      <c r="D957" t="s">
        <v>342</v>
      </c>
      <c r="J957" s="5"/>
      <c r="K957" s="6"/>
    </row>
    <row r="958" spans="1:15" x14ac:dyDescent="0.25">
      <c r="A958" t="s">
        <v>348</v>
      </c>
      <c r="B958">
        <v>30660625</v>
      </c>
      <c r="C958" t="s">
        <v>216</v>
      </c>
      <c r="D958" t="s">
        <v>342</v>
      </c>
      <c r="J958" s="5"/>
      <c r="K958" s="6"/>
      <c r="N958" s="5"/>
      <c r="O958" s="6"/>
    </row>
    <row r="959" spans="1:15" x14ac:dyDescent="0.25">
      <c r="A959" t="s">
        <v>348</v>
      </c>
      <c r="B959">
        <v>30660626</v>
      </c>
      <c r="C959" t="s">
        <v>218</v>
      </c>
      <c r="D959" t="s">
        <v>342</v>
      </c>
      <c r="J959" s="5"/>
      <c r="K959" s="6"/>
    </row>
    <row r="960" spans="1:15" x14ac:dyDescent="0.25">
      <c r="A960" t="s">
        <v>348</v>
      </c>
      <c r="B960">
        <v>30660627</v>
      </c>
      <c r="C960" t="s">
        <v>220</v>
      </c>
      <c r="D960" t="s">
        <v>342</v>
      </c>
      <c r="J960" s="5"/>
      <c r="K960" s="6"/>
    </row>
    <row r="961" spans="1:15" x14ac:dyDescent="0.25">
      <c r="A961" t="s">
        <v>348</v>
      </c>
      <c r="B961">
        <v>30660629</v>
      </c>
      <c r="C961" t="s">
        <v>233</v>
      </c>
      <c r="D961" t="s">
        <v>342</v>
      </c>
      <c r="J961" s="5"/>
      <c r="K961" s="6"/>
      <c r="N961" s="5"/>
      <c r="O961" s="6"/>
    </row>
    <row r="962" spans="1:15" x14ac:dyDescent="0.25">
      <c r="A962" t="s">
        <v>348</v>
      </c>
      <c r="B962">
        <v>30660631</v>
      </c>
      <c r="C962" t="s">
        <v>242</v>
      </c>
      <c r="D962" t="s">
        <v>342</v>
      </c>
      <c r="J962" s="5"/>
      <c r="K962" s="6"/>
      <c r="N962" s="5"/>
      <c r="O962" s="6"/>
    </row>
    <row r="963" spans="1:15" x14ac:dyDescent="0.25">
      <c r="A963" t="s">
        <v>348</v>
      </c>
      <c r="B963">
        <v>30660632</v>
      </c>
      <c r="C963" t="s">
        <v>243</v>
      </c>
      <c r="D963" t="s">
        <v>342</v>
      </c>
      <c r="J963" s="5"/>
      <c r="K963" s="6"/>
    </row>
    <row r="964" spans="1:15" x14ac:dyDescent="0.25">
      <c r="A964" t="s">
        <v>348</v>
      </c>
      <c r="B964">
        <v>30660633</v>
      </c>
      <c r="C964" t="s">
        <v>1220</v>
      </c>
      <c r="D964" t="s">
        <v>342</v>
      </c>
      <c r="J964" s="5"/>
      <c r="K964" s="6"/>
    </row>
    <row r="965" spans="1:15" x14ac:dyDescent="0.25">
      <c r="A965" t="s">
        <v>348</v>
      </c>
      <c r="B965">
        <v>30660634</v>
      </c>
      <c r="C965" t="s">
        <v>248</v>
      </c>
      <c r="D965" t="s">
        <v>342</v>
      </c>
      <c r="J965" s="5"/>
      <c r="K965" s="6"/>
      <c r="N965" s="5"/>
      <c r="O965" s="6"/>
    </row>
    <row r="966" spans="1:15" x14ac:dyDescent="0.25">
      <c r="A966" t="s">
        <v>348</v>
      </c>
      <c r="B966">
        <v>30660635</v>
      </c>
      <c r="C966" t="s">
        <v>252</v>
      </c>
      <c r="D966" t="s">
        <v>342</v>
      </c>
      <c r="J966" s="5"/>
      <c r="K966" s="6"/>
    </row>
    <row r="967" spans="1:15" x14ac:dyDescent="0.25">
      <c r="A967" t="s">
        <v>348</v>
      </c>
      <c r="B967">
        <v>30660636</v>
      </c>
      <c r="C967" t="s">
        <v>253</v>
      </c>
      <c r="D967" t="s">
        <v>342</v>
      </c>
      <c r="J967" s="5"/>
      <c r="K967" s="6"/>
      <c r="N967" s="5"/>
      <c r="O967" s="6"/>
    </row>
    <row r="968" spans="1:15" x14ac:dyDescent="0.25">
      <c r="A968" t="s">
        <v>339</v>
      </c>
      <c r="B968">
        <v>30660637</v>
      </c>
      <c r="C968" t="s">
        <v>1221</v>
      </c>
      <c r="D968" t="s">
        <v>342</v>
      </c>
      <c r="J968" s="5"/>
      <c r="K968" s="6"/>
    </row>
    <row r="969" spans="1:15" x14ac:dyDescent="0.25">
      <c r="A969" t="s">
        <v>339</v>
      </c>
      <c r="B969">
        <v>30660638</v>
      </c>
      <c r="C969" t="s">
        <v>1222</v>
      </c>
      <c r="D969" t="s">
        <v>342</v>
      </c>
      <c r="J969" s="5"/>
      <c r="K969" s="6"/>
    </row>
    <row r="970" spans="1:15" x14ac:dyDescent="0.25">
      <c r="A970" t="s">
        <v>339</v>
      </c>
      <c r="B970">
        <v>30660639</v>
      </c>
      <c r="C970" t="s">
        <v>1223</v>
      </c>
      <c r="D970" t="s">
        <v>342</v>
      </c>
      <c r="J970" s="5"/>
      <c r="K970" s="6"/>
    </row>
    <row r="971" spans="1:15" x14ac:dyDescent="0.25">
      <c r="A971" t="s">
        <v>339</v>
      </c>
      <c r="B971">
        <v>30660640</v>
      </c>
      <c r="C971" t="s">
        <v>1224</v>
      </c>
      <c r="D971" t="s">
        <v>342</v>
      </c>
      <c r="J971" s="5"/>
      <c r="K971" s="6"/>
      <c r="N971" s="5"/>
      <c r="O971" s="6"/>
    </row>
    <row r="972" spans="1:15" x14ac:dyDescent="0.25">
      <c r="A972" t="s">
        <v>339</v>
      </c>
      <c r="B972">
        <v>30660641</v>
      </c>
      <c r="C972" t="s">
        <v>1344</v>
      </c>
      <c r="D972" t="s">
        <v>342</v>
      </c>
      <c r="H972" s="1"/>
      <c r="J972" s="5"/>
      <c r="K972" s="6"/>
      <c r="N972" s="5"/>
      <c r="O972" s="6"/>
    </row>
    <row r="973" spans="1:15" x14ac:dyDescent="0.25">
      <c r="A973" t="s">
        <v>339</v>
      </c>
      <c r="B973">
        <v>30660642</v>
      </c>
      <c r="C973" t="s">
        <v>14</v>
      </c>
      <c r="D973" t="s">
        <v>342</v>
      </c>
      <c r="J973" s="5"/>
      <c r="K973" s="6"/>
    </row>
    <row r="974" spans="1:15" x14ac:dyDescent="0.25">
      <c r="A974" t="s">
        <v>339</v>
      </c>
      <c r="B974">
        <v>30660643</v>
      </c>
      <c r="C974" t="s">
        <v>1225</v>
      </c>
      <c r="D974" t="s">
        <v>342</v>
      </c>
      <c r="J974" s="5"/>
      <c r="K974" s="6"/>
    </row>
    <row r="975" spans="1:15" x14ac:dyDescent="0.25">
      <c r="A975" t="s">
        <v>339</v>
      </c>
      <c r="B975">
        <v>30660644</v>
      </c>
      <c r="C975" t="s">
        <v>20</v>
      </c>
      <c r="D975" t="s">
        <v>342</v>
      </c>
      <c r="J975" s="5"/>
      <c r="K975" s="6"/>
    </row>
    <row r="976" spans="1:15" x14ac:dyDescent="0.25">
      <c r="A976" t="s">
        <v>339</v>
      </c>
      <c r="B976">
        <v>30660645</v>
      </c>
      <c r="C976" t="s">
        <v>1226</v>
      </c>
      <c r="D976" t="s">
        <v>342</v>
      </c>
      <c r="J976" s="5"/>
      <c r="K976" s="6"/>
      <c r="N976" s="5"/>
      <c r="O976" s="6"/>
    </row>
    <row r="977" spans="1:15" x14ac:dyDescent="0.25">
      <c r="A977" t="s">
        <v>339</v>
      </c>
      <c r="B977">
        <v>30660646</v>
      </c>
      <c r="C977" t="s">
        <v>27</v>
      </c>
      <c r="D977" t="s">
        <v>342</v>
      </c>
      <c r="J977" s="5"/>
      <c r="K977" s="6"/>
    </row>
    <row r="978" spans="1:15" x14ac:dyDescent="0.25">
      <c r="A978" t="s">
        <v>339</v>
      </c>
      <c r="B978">
        <v>30660647</v>
      </c>
      <c r="C978" t="s">
        <v>28</v>
      </c>
      <c r="D978" t="s">
        <v>342</v>
      </c>
      <c r="J978" s="5"/>
      <c r="K978" s="6"/>
      <c r="N978" s="5"/>
      <c r="O978" s="6"/>
    </row>
    <row r="979" spans="1:15" x14ac:dyDescent="0.25">
      <c r="A979" t="s">
        <v>339</v>
      </c>
      <c r="B979">
        <v>30660648</v>
      </c>
      <c r="C979" t="s">
        <v>1227</v>
      </c>
      <c r="D979" t="s">
        <v>342</v>
      </c>
      <c r="J979" s="5"/>
      <c r="K979" s="6"/>
      <c r="N979" s="5"/>
      <c r="O979" s="6"/>
    </row>
    <row r="980" spans="1:15" x14ac:dyDescent="0.25">
      <c r="A980" t="s">
        <v>339</v>
      </c>
      <c r="B980">
        <v>30660649</v>
      </c>
      <c r="C980" t="s">
        <v>31</v>
      </c>
      <c r="D980" t="s">
        <v>342</v>
      </c>
      <c r="J980" s="5"/>
      <c r="K980" s="6"/>
    </row>
    <row r="981" spans="1:15" x14ac:dyDescent="0.25">
      <c r="A981" t="s">
        <v>339</v>
      </c>
      <c r="B981">
        <v>30660650</v>
      </c>
      <c r="C981" t="s">
        <v>1228</v>
      </c>
      <c r="D981" t="s">
        <v>342</v>
      </c>
      <c r="J981" s="5"/>
      <c r="K981" s="6"/>
    </row>
    <row r="982" spans="1:15" x14ac:dyDescent="0.25">
      <c r="A982" t="s">
        <v>339</v>
      </c>
      <c r="B982">
        <v>30660651</v>
      </c>
      <c r="C982" t="s">
        <v>38</v>
      </c>
      <c r="D982" t="s">
        <v>342</v>
      </c>
      <c r="J982" s="5"/>
      <c r="K982" s="6"/>
    </row>
    <row r="983" spans="1:15" x14ac:dyDescent="0.25">
      <c r="A983" t="s">
        <v>339</v>
      </c>
      <c r="B983">
        <v>30660652</v>
      </c>
      <c r="C983" t="s">
        <v>310</v>
      </c>
      <c r="D983" t="s">
        <v>342</v>
      </c>
      <c r="J983" s="5"/>
      <c r="K983" s="6"/>
      <c r="N983" s="5"/>
      <c r="O983" s="6"/>
    </row>
    <row r="984" spans="1:15" x14ac:dyDescent="0.25">
      <c r="A984" t="s">
        <v>339</v>
      </c>
      <c r="B984">
        <v>30660653</v>
      </c>
      <c r="C984" t="s">
        <v>41</v>
      </c>
      <c r="D984" t="s">
        <v>342</v>
      </c>
      <c r="J984" s="5"/>
      <c r="K984" s="6"/>
      <c r="N984" s="5"/>
      <c r="O984" s="6"/>
    </row>
    <row r="985" spans="1:15" x14ac:dyDescent="0.25">
      <c r="A985" t="s">
        <v>339</v>
      </c>
      <c r="B985">
        <v>30660654</v>
      </c>
      <c r="C985" t="s">
        <v>1229</v>
      </c>
      <c r="D985" t="s">
        <v>342</v>
      </c>
      <c r="J985" s="5"/>
      <c r="K985" s="6"/>
    </row>
    <row r="986" spans="1:15" x14ac:dyDescent="0.25">
      <c r="A986" t="s">
        <v>339</v>
      </c>
      <c r="B986">
        <v>30660655</v>
      </c>
      <c r="C986" t="s">
        <v>1230</v>
      </c>
      <c r="D986" t="s">
        <v>342</v>
      </c>
      <c r="J986" s="5"/>
      <c r="K986" s="6"/>
    </row>
    <row r="987" spans="1:15" x14ac:dyDescent="0.25">
      <c r="A987" t="s">
        <v>339</v>
      </c>
      <c r="B987">
        <v>30660656</v>
      </c>
      <c r="C987" t="s">
        <v>1231</v>
      </c>
      <c r="D987" t="s">
        <v>342</v>
      </c>
      <c r="J987" s="5"/>
      <c r="K987" s="6"/>
      <c r="N987" s="5"/>
      <c r="O987" s="6"/>
    </row>
    <row r="988" spans="1:15" x14ac:dyDescent="0.25">
      <c r="A988" t="s">
        <v>339</v>
      </c>
      <c r="B988">
        <v>30660657</v>
      </c>
      <c r="C988" t="s">
        <v>1232</v>
      </c>
      <c r="D988" t="s">
        <v>342</v>
      </c>
      <c r="J988" s="5"/>
      <c r="K988" s="6"/>
      <c r="N988" s="5"/>
      <c r="O988" s="6"/>
    </row>
    <row r="989" spans="1:15" x14ac:dyDescent="0.25">
      <c r="A989" t="s">
        <v>339</v>
      </c>
      <c r="B989">
        <v>30660658</v>
      </c>
      <c r="C989" t="s">
        <v>1233</v>
      </c>
      <c r="D989" t="s">
        <v>342</v>
      </c>
      <c r="J989" s="5"/>
      <c r="K989" s="6"/>
    </row>
    <row r="990" spans="1:15" x14ac:dyDescent="0.25">
      <c r="A990" t="s">
        <v>339</v>
      </c>
      <c r="B990">
        <v>30660659</v>
      </c>
      <c r="C990" t="s">
        <v>1234</v>
      </c>
      <c r="D990" t="s">
        <v>342</v>
      </c>
      <c r="J990" s="5"/>
      <c r="K990" s="6"/>
    </row>
    <row r="991" spans="1:15" x14ac:dyDescent="0.25">
      <c r="A991" t="s">
        <v>339</v>
      </c>
      <c r="B991">
        <v>30660661</v>
      </c>
      <c r="C991" t="s">
        <v>1235</v>
      </c>
      <c r="D991" t="s">
        <v>342</v>
      </c>
      <c r="J991" s="5"/>
      <c r="K991" s="6"/>
    </row>
    <row r="992" spans="1:15" x14ac:dyDescent="0.25">
      <c r="A992" t="s">
        <v>339</v>
      </c>
      <c r="B992">
        <v>30660662</v>
      </c>
      <c r="C992" t="s">
        <v>1236</v>
      </c>
      <c r="D992" t="s">
        <v>342</v>
      </c>
      <c r="J992" s="5"/>
      <c r="K992" s="6"/>
      <c r="N992" s="5"/>
      <c r="O992" s="6"/>
    </row>
    <row r="993" spans="1:15" x14ac:dyDescent="0.25">
      <c r="A993" t="s">
        <v>339</v>
      </c>
      <c r="B993">
        <v>30660663</v>
      </c>
      <c r="C993" t="s">
        <v>1237</v>
      </c>
      <c r="D993" t="s">
        <v>342</v>
      </c>
      <c r="J993" s="5"/>
      <c r="K993" s="6"/>
    </row>
    <row r="994" spans="1:15" x14ac:dyDescent="0.25">
      <c r="A994" t="s">
        <v>339</v>
      </c>
      <c r="B994">
        <v>30660664</v>
      </c>
      <c r="C994" t="s">
        <v>1238</v>
      </c>
      <c r="D994" t="s">
        <v>342</v>
      </c>
      <c r="J994" s="5"/>
      <c r="K994" s="6"/>
    </row>
    <row r="995" spans="1:15" x14ac:dyDescent="0.25">
      <c r="A995" t="s">
        <v>339</v>
      </c>
      <c r="B995">
        <v>30660665</v>
      </c>
      <c r="C995" t="s">
        <v>1239</v>
      </c>
      <c r="D995" t="s">
        <v>342</v>
      </c>
      <c r="J995" s="5"/>
      <c r="K995" s="6"/>
      <c r="N995" s="5"/>
      <c r="O995" s="6"/>
    </row>
    <row r="996" spans="1:15" x14ac:dyDescent="0.25">
      <c r="A996" t="s">
        <v>339</v>
      </c>
      <c r="B996">
        <v>30660666</v>
      </c>
      <c r="C996" t="s">
        <v>1240</v>
      </c>
      <c r="D996" t="s">
        <v>342</v>
      </c>
      <c r="J996" s="5"/>
      <c r="K996" s="6"/>
    </row>
    <row r="997" spans="1:15" x14ac:dyDescent="0.25">
      <c r="A997" t="s">
        <v>339</v>
      </c>
      <c r="B997">
        <v>30660667</v>
      </c>
      <c r="C997" t="s">
        <v>1241</v>
      </c>
      <c r="D997" t="s">
        <v>342</v>
      </c>
      <c r="J997" s="5"/>
      <c r="K997" s="6"/>
    </row>
    <row r="998" spans="1:15" x14ac:dyDescent="0.25">
      <c r="A998" t="s">
        <v>339</v>
      </c>
      <c r="B998">
        <v>30660668</v>
      </c>
      <c r="C998" t="s">
        <v>1242</v>
      </c>
      <c r="D998" t="s">
        <v>342</v>
      </c>
      <c r="J998" s="5"/>
      <c r="K998" s="6"/>
    </row>
    <row r="999" spans="1:15" x14ac:dyDescent="0.25">
      <c r="A999" t="s">
        <v>339</v>
      </c>
      <c r="B999">
        <v>30660669</v>
      </c>
      <c r="C999" t="s">
        <v>1345</v>
      </c>
      <c r="D999" t="s">
        <v>342</v>
      </c>
      <c r="H999" s="1"/>
      <c r="J999" s="5"/>
      <c r="K999" s="6"/>
      <c r="N999" s="5"/>
      <c r="O999" s="6"/>
    </row>
    <row r="1000" spans="1:15" x14ac:dyDescent="0.25">
      <c r="A1000" t="s">
        <v>339</v>
      </c>
      <c r="B1000">
        <v>30660670</v>
      </c>
      <c r="C1000" t="s">
        <v>1243</v>
      </c>
      <c r="D1000" t="s">
        <v>342</v>
      </c>
      <c r="J1000" s="5"/>
      <c r="K1000" s="6"/>
      <c r="N1000" s="5"/>
      <c r="O1000" s="6"/>
    </row>
    <row r="1001" spans="1:15" x14ac:dyDescent="0.25">
      <c r="A1001" t="s">
        <v>339</v>
      </c>
      <c r="B1001">
        <v>30660671</v>
      </c>
      <c r="C1001" t="s">
        <v>110</v>
      </c>
      <c r="D1001" t="s">
        <v>342</v>
      </c>
      <c r="J1001" s="5"/>
      <c r="K1001" s="6"/>
    </row>
    <row r="1002" spans="1:15" x14ac:dyDescent="0.25">
      <c r="A1002" t="s">
        <v>339</v>
      </c>
      <c r="B1002">
        <v>30660672</v>
      </c>
      <c r="C1002" t="s">
        <v>1244</v>
      </c>
      <c r="D1002" t="s">
        <v>342</v>
      </c>
      <c r="J1002" s="5"/>
      <c r="K1002" s="6"/>
      <c r="N1002" s="5"/>
      <c r="O1002" s="6"/>
    </row>
    <row r="1003" spans="1:15" x14ac:dyDescent="0.25">
      <c r="A1003" t="s">
        <v>339</v>
      </c>
      <c r="B1003">
        <v>30660673</v>
      </c>
      <c r="C1003" t="s">
        <v>119</v>
      </c>
      <c r="D1003" t="s">
        <v>342</v>
      </c>
      <c r="J1003" s="5"/>
      <c r="K1003" s="6"/>
    </row>
    <row r="1004" spans="1:15" x14ac:dyDescent="0.25">
      <c r="A1004" t="s">
        <v>339</v>
      </c>
      <c r="B1004">
        <v>30660674</v>
      </c>
      <c r="C1004" t="s">
        <v>1245</v>
      </c>
      <c r="D1004" t="s">
        <v>342</v>
      </c>
      <c r="J1004" s="5"/>
      <c r="K1004" s="6"/>
    </row>
    <row r="1005" spans="1:15" x14ac:dyDescent="0.25">
      <c r="A1005" t="s">
        <v>339</v>
      </c>
      <c r="B1005">
        <v>30660675</v>
      </c>
      <c r="C1005" t="s">
        <v>1246</v>
      </c>
      <c r="D1005" t="s">
        <v>342</v>
      </c>
      <c r="J1005" s="5"/>
      <c r="K1005" s="6"/>
      <c r="N1005" s="5"/>
      <c r="O1005" s="6"/>
    </row>
    <row r="1006" spans="1:15" x14ac:dyDescent="0.25">
      <c r="A1006" t="s">
        <v>339</v>
      </c>
      <c r="B1006">
        <v>30660676</v>
      </c>
      <c r="C1006" t="s">
        <v>1247</v>
      </c>
      <c r="D1006" t="s">
        <v>342</v>
      </c>
      <c r="J1006" s="5"/>
      <c r="K1006" s="6"/>
      <c r="N1006" s="5"/>
      <c r="O1006" s="6"/>
    </row>
    <row r="1007" spans="1:15" x14ac:dyDescent="0.25">
      <c r="A1007" t="s">
        <v>339</v>
      </c>
      <c r="B1007">
        <v>30660677</v>
      </c>
      <c r="C1007" t="s">
        <v>1248</v>
      </c>
      <c r="D1007" t="s">
        <v>342</v>
      </c>
      <c r="J1007" s="5"/>
      <c r="K1007" s="6"/>
    </row>
    <row r="1008" spans="1:15" x14ac:dyDescent="0.25">
      <c r="A1008" t="s">
        <v>339</v>
      </c>
      <c r="B1008">
        <v>30660678</v>
      </c>
      <c r="C1008" t="s">
        <v>1249</v>
      </c>
      <c r="D1008" t="s">
        <v>342</v>
      </c>
      <c r="J1008" s="5"/>
      <c r="K1008" s="6"/>
    </row>
    <row r="1009" spans="1:15" x14ac:dyDescent="0.25">
      <c r="A1009" t="s">
        <v>339</v>
      </c>
      <c r="B1009">
        <v>30660679</v>
      </c>
      <c r="C1009" t="s">
        <v>1250</v>
      </c>
      <c r="D1009" t="s">
        <v>342</v>
      </c>
      <c r="J1009" s="5"/>
      <c r="K1009" s="6"/>
      <c r="N1009" s="5"/>
      <c r="O1009" s="6"/>
    </row>
    <row r="1010" spans="1:15" x14ac:dyDescent="0.25">
      <c r="A1010" t="s">
        <v>339</v>
      </c>
      <c r="B1010">
        <v>30660680</v>
      </c>
      <c r="C1010" t="s">
        <v>1251</v>
      </c>
      <c r="D1010" t="s">
        <v>342</v>
      </c>
      <c r="J1010" s="5"/>
      <c r="K1010" s="6"/>
      <c r="N1010" s="5"/>
      <c r="O1010" s="6"/>
    </row>
    <row r="1011" spans="1:15" x14ac:dyDescent="0.25">
      <c r="A1011" t="s">
        <v>339</v>
      </c>
      <c r="B1011">
        <v>30660681</v>
      </c>
      <c r="C1011" t="s">
        <v>1252</v>
      </c>
      <c r="D1011" t="s">
        <v>342</v>
      </c>
      <c r="J1011" s="5"/>
      <c r="K1011" s="6"/>
    </row>
    <row r="1012" spans="1:15" x14ac:dyDescent="0.25">
      <c r="A1012" t="s">
        <v>339</v>
      </c>
      <c r="B1012">
        <v>30660682</v>
      </c>
      <c r="C1012" t="s">
        <v>1253</v>
      </c>
      <c r="D1012" t="s">
        <v>342</v>
      </c>
      <c r="J1012" s="5"/>
      <c r="K1012" s="6"/>
    </row>
    <row r="1013" spans="1:15" x14ac:dyDescent="0.25">
      <c r="A1013" t="s">
        <v>339</v>
      </c>
      <c r="B1013">
        <v>30660683</v>
      </c>
      <c r="C1013" t="s">
        <v>1254</v>
      </c>
      <c r="D1013" t="s">
        <v>342</v>
      </c>
      <c r="J1013" s="5"/>
      <c r="K1013" s="6"/>
    </row>
    <row r="1014" spans="1:15" x14ac:dyDescent="0.25">
      <c r="A1014" t="s">
        <v>339</v>
      </c>
      <c r="B1014">
        <v>30660684</v>
      </c>
      <c r="C1014" t="s">
        <v>152</v>
      </c>
      <c r="D1014" t="s">
        <v>342</v>
      </c>
      <c r="J1014" s="5"/>
      <c r="K1014" s="6"/>
    </row>
    <row r="1015" spans="1:15" x14ac:dyDescent="0.25">
      <c r="A1015" t="s">
        <v>339</v>
      </c>
      <c r="B1015">
        <v>30660685</v>
      </c>
      <c r="C1015" t="s">
        <v>1346</v>
      </c>
      <c r="D1015" t="s">
        <v>342</v>
      </c>
      <c r="H1015" s="1"/>
      <c r="J1015" s="5"/>
      <c r="K1015" s="6"/>
      <c r="N1015" s="5"/>
      <c r="O1015" s="6"/>
    </row>
    <row r="1016" spans="1:15" x14ac:dyDescent="0.25">
      <c r="A1016" t="s">
        <v>339</v>
      </c>
      <c r="B1016">
        <v>30660686</v>
      </c>
      <c r="C1016" t="s">
        <v>1255</v>
      </c>
      <c r="D1016" t="s">
        <v>342</v>
      </c>
      <c r="J1016" s="5"/>
      <c r="K1016" s="6"/>
      <c r="N1016" s="5"/>
      <c r="O1016" s="6"/>
    </row>
    <row r="1017" spans="1:15" x14ac:dyDescent="0.25">
      <c r="A1017" t="s">
        <v>339</v>
      </c>
      <c r="B1017">
        <v>30660687</v>
      </c>
      <c r="C1017" t="s">
        <v>163</v>
      </c>
      <c r="D1017" t="s">
        <v>342</v>
      </c>
      <c r="J1017" s="5"/>
      <c r="K1017" s="6"/>
    </row>
    <row r="1018" spans="1:15" x14ac:dyDescent="0.25">
      <c r="A1018" t="s">
        <v>339</v>
      </c>
      <c r="B1018">
        <v>30660688</v>
      </c>
      <c r="C1018" t="s">
        <v>1256</v>
      </c>
      <c r="D1018" t="s">
        <v>342</v>
      </c>
      <c r="J1018" s="5"/>
      <c r="K1018" s="6"/>
    </row>
    <row r="1019" spans="1:15" x14ac:dyDescent="0.25">
      <c r="A1019" t="s">
        <v>339</v>
      </c>
      <c r="B1019">
        <v>30660689</v>
      </c>
      <c r="C1019" t="s">
        <v>1257</v>
      </c>
      <c r="D1019" t="s">
        <v>342</v>
      </c>
      <c r="J1019" s="5"/>
      <c r="K1019" s="6"/>
    </row>
    <row r="1020" spans="1:15" x14ac:dyDescent="0.25">
      <c r="A1020" t="s">
        <v>339</v>
      </c>
      <c r="B1020">
        <v>30660690</v>
      </c>
      <c r="C1020" t="s">
        <v>1347</v>
      </c>
      <c r="D1020" t="s">
        <v>342</v>
      </c>
      <c r="H1020" s="1"/>
      <c r="J1020" s="5"/>
      <c r="K1020" s="6"/>
    </row>
    <row r="1021" spans="1:15" x14ac:dyDescent="0.25">
      <c r="A1021" t="s">
        <v>339</v>
      </c>
      <c r="B1021">
        <v>30660691</v>
      </c>
      <c r="C1021" t="s">
        <v>1258</v>
      </c>
      <c r="D1021" t="s">
        <v>342</v>
      </c>
      <c r="J1021" s="5"/>
      <c r="K1021" s="6"/>
    </row>
    <row r="1022" spans="1:15" x14ac:dyDescent="0.25">
      <c r="A1022" t="s">
        <v>339</v>
      </c>
      <c r="B1022">
        <v>30660692</v>
      </c>
      <c r="C1022" t="s">
        <v>1259</v>
      </c>
      <c r="D1022" t="s">
        <v>342</v>
      </c>
      <c r="J1022" s="5"/>
      <c r="K1022" s="6"/>
      <c r="N1022" s="5"/>
      <c r="O1022" s="6"/>
    </row>
    <row r="1023" spans="1:15" x14ac:dyDescent="0.25">
      <c r="A1023" t="s">
        <v>339</v>
      </c>
      <c r="B1023">
        <v>30660693</v>
      </c>
      <c r="C1023" t="s">
        <v>183</v>
      </c>
      <c r="D1023" t="s">
        <v>342</v>
      </c>
      <c r="J1023" s="5"/>
      <c r="K1023" s="6"/>
    </row>
    <row r="1024" spans="1:15" x14ac:dyDescent="0.25">
      <c r="A1024" t="s">
        <v>339</v>
      </c>
      <c r="B1024">
        <v>30660694</v>
      </c>
      <c r="C1024" t="s">
        <v>1260</v>
      </c>
      <c r="D1024" t="s">
        <v>342</v>
      </c>
      <c r="J1024" s="5"/>
      <c r="K1024" s="6"/>
      <c r="N1024" s="5"/>
      <c r="O1024" s="6"/>
    </row>
    <row r="1025" spans="1:15" x14ac:dyDescent="0.25">
      <c r="A1025" t="s">
        <v>339</v>
      </c>
      <c r="B1025">
        <v>30660695</v>
      </c>
      <c r="C1025" t="s">
        <v>188</v>
      </c>
      <c r="D1025" t="s">
        <v>342</v>
      </c>
      <c r="J1025" s="5"/>
      <c r="K1025" s="6"/>
    </row>
    <row r="1026" spans="1:15" x14ac:dyDescent="0.25">
      <c r="A1026" t="s">
        <v>339</v>
      </c>
      <c r="B1026">
        <v>30660696</v>
      </c>
      <c r="C1026" t="s">
        <v>1261</v>
      </c>
      <c r="D1026" t="s">
        <v>342</v>
      </c>
      <c r="J1026" s="5"/>
      <c r="K1026" s="6"/>
      <c r="N1026" s="5"/>
      <c r="O1026" s="6"/>
    </row>
    <row r="1027" spans="1:15" x14ac:dyDescent="0.25">
      <c r="A1027" t="s">
        <v>339</v>
      </c>
      <c r="B1027">
        <v>30660697</v>
      </c>
      <c r="C1027" t="s">
        <v>1262</v>
      </c>
      <c r="D1027" t="s">
        <v>342</v>
      </c>
      <c r="J1027" s="5"/>
      <c r="K1027" s="6"/>
    </row>
    <row r="1028" spans="1:15" x14ac:dyDescent="0.25">
      <c r="A1028" t="s">
        <v>339</v>
      </c>
      <c r="B1028">
        <v>30660698</v>
      </c>
      <c r="C1028" t="s">
        <v>1263</v>
      </c>
      <c r="D1028" t="s">
        <v>342</v>
      </c>
      <c r="J1028" s="5"/>
      <c r="K1028" s="6"/>
    </row>
    <row r="1029" spans="1:15" x14ac:dyDescent="0.25">
      <c r="A1029" t="s">
        <v>339</v>
      </c>
      <c r="B1029">
        <v>30660699</v>
      </c>
      <c r="C1029" t="s">
        <v>1264</v>
      </c>
      <c r="D1029" t="s">
        <v>342</v>
      </c>
      <c r="J1029" s="5"/>
      <c r="K1029" s="6"/>
    </row>
    <row r="1030" spans="1:15" x14ac:dyDescent="0.25">
      <c r="A1030" t="s">
        <v>339</v>
      </c>
      <c r="B1030">
        <v>30660700</v>
      </c>
      <c r="C1030" t="s">
        <v>1265</v>
      </c>
      <c r="D1030" t="s">
        <v>342</v>
      </c>
      <c r="J1030" s="5"/>
      <c r="K1030" s="6"/>
    </row>
    <row r="1031" spans="1:15" x14ac:dyDescent="0.25">
      <c r="A1031" t="s">
        <v>339</v>
      </c>
      <c r="B1031">
        <v>30660701</v>
      </c>
      <c r="C1031" t="s">
        <v>1266</v>
      </c>
      <c r="D1031" t="s">
        <v>342</v>
      </c>
      <c r="J1031" s="5"/>
      <c r="K1031" s="6"/>
    </row>
    <row r="1032" spans="1:15" x14ac:dyDescent="0.25">
      <c r="A1032" t="s">
        <v>339</v>
      </c>
      <c r="B1032">
        <v>30660702</v>
      </c>
      <c r="C1032" t="s">
        <v>222</v>
      </c>
      <c r="D1032" t="s">
        <v>342</v>
      </c>
      <c r="J1032" s="5"/>
      <c r="K1032" s="6"/>
    </row>
    <row r="1033" spans="1:15" x14ac:dyDescent="0.25">
      <c r="A1033" t="s">
        <v>339</v>
      </c>
      <c r="B1033">
        <v>30660703</v>
      </c>
      <c r="C1033" t="s">
        <v>1267</v>
      </c>
      <c r="D1033" t="s">
        <v>342</v>
      </c>
      <c r="J1033" s="5"/>
      <c r="K1033" s="6"/>
    </row>
    <row r="1034" spans="1:15" x14ac:dyDescent="0.25">
      <c r="A1034" t="s">
        <v>339</v>
      </c>
      <c r="B1034">
        <v>30660704</v>
      </c>
      <c r="C1034" t="s">
        <v>1268</v>
      </c>
      <c r="D1034" t="s">
        <v>342</v>
      </c>
      <c r="J1034" s="5"/>
      <c r="K1034" s="6"/>
    </row>
    <row r="1035" spans="1:15" x14ac:dyDescent="0.25">
      <c r="A1035" t="s">
        <v>339</v>
      </c>
      <c r="B1035">
        <v>30660705</v>
      </c>
      <c r="C1035" t="s">
        <v>236</v>
      </c>
      <c r="D1035" t="s">
        <v>342</v>
      </c>
      <c r="J1035" s="5"/>
      <c r="K1035" s="6"/>
    </row>
    <row r="1036" spans="1:15" x14ac:dyDescent="0.25">
      <c r="A1036" t="s">
        <v>339</v>
      </c>
      <c r="B1036">
        <v>30660706</v>
      </c>
      <c r="C1036" t="s">
        <v>1269</v>
      </c>
      <c r="D1036" t="s">
        <v>342</v>
      </c>
      <c r="J1036" s="5"/>
      <c r="K1036" s="6"/>
    </row>
    <row r="1037" spans="1:15" x14ac:dyDescent="0.25">
      <c r="A1037" t="s">
        <v>339</v>
      </c>
      <c r="B1037">
        <v>30660707</v>
      </c>
      <c r="C1037" t="s">
        <v>1270</v>
      </c>
      <c r="D1037" t="s">
        <v>342</v>
      </c>
      <c r="J1037" s="5"/>
      <c r="K1037" s="6"/>
      <c r="N1037" s="5"/>
      <c r="O1037" s="6"/>
    </row>
    <row r="1038" spans="1:15" x14ac:dyDescent="0.25">
      <c r="A1038" t="s">
        <v>339</v>
      </c>
      <c r="B1038">
        <v>30660708</v>
      </c>
      <c r="C1038" t="s">
        <v>254</v>
      </c>
      <c r="D1038" t="s">
        <v>342</v>
      </c>
      <c r="J1038" s="5"/>
      <c r="K1038" s="6"/>
    </row>
    <row r="1039" spans="1:15" x14ac:dyDescent="0.25">
      <c r="A1039" t="s">
        <v>339</v>
      </c>
      <c r="B1039">
        <v>30660709</v>
      </c>
      <c r="C1039" t="s">
        <v>1271</v>
      </c>
      <c r="D1039" t="s">
        <v>342</v>
      </c>
      <c r="J1039" s="5"/>
      <c r="K1039" s="6"/>
    </row>
    <row r="1040" spans="1:15" x14ac:dyDescent="0.25">
      <c r="A1040" t="s">
        <v>287</v>
      </c>
      <c r="B1040">
        <v>30660710</v>
      </c>
      <c r="C1040" t="s">
        <v>3</v>
      </c>
      <c r="D1040" t="s">
        <v>342</v>
      </c>
      <c r="J1040" s="5"/>
      <c r="K1040" s="6"/>
      <c r="N1040" s="5"/>
      <c r="O1040" s="6"/>
    </row>
    <row r="1041" spans="1:15" x14ac:dyDescent="0.25">
      <c r="A1041" t="s">
        <v>287</v>
      </c>
      <c r="B1041">
        <v>30660711</v>
      </c>
      <c r="C1041" t="s">
        <v>5</v>
      </c>
      <c r="D1041" t="s">
        <v>342</v>
      </c>
      <c r="J1041" s="5"/>
      <c r="K1041" s="6"/>
    </row>
    <row r="1042" spans="1:15" x14ac:dyDescent="0.25">
      <c r="A1042" t="s">
        <v>287</v>
      </c>
      <c r="B1042">
        <v>30660713</v>
      </c>
      <c r="C1042" t="s">
        <v>37</v>
      </c>
      <c r="D1042" t="s">
        <v>342</v>
      </c>
      <c r="J1042" s="5"/>
      <c r="K1042" s="6"/>
      <c r="N1042" s="5"/>
      <c r="O1042" s="6"/>
    </row>
    <row r="1043" spans="1:15" x14ac:dyDescent="0.25">
      <c r="A1043" t="s">
        <v>287</v>
      </c>
      <c r="B1043">
        <v>30660714</v>
      </c>
      <c r="C1043" t="s">
        <v>45</v>
      </c>
      <c r="D1043" t="s">
        <v>342</v>
      </c>
      <c r="J1043" s="5"/>
      <c r="K1043" s="6"/>
    </row>
    <row r="1044" spans="1:15" x14ac:dyDescent="0.25">
      <c r="A1044" t="s">
        <v>287</v>
      </c>
      <c r="B1044">
        <v>30660715</v>
      </c>
      <c r="C1044" t="s">
        <v>46</v>
      </c>
      <c r="D1044" t="s">
        <v>342</v>
      </c>
      <c r="J1044" s="5"/>
      <c r="K1044" s="6"/>
    </row>
    <row r="1045" spans="1:15" x14ac:dyDescent="0.25">
      <c r="A1045" t="s">
        <v>287</v>
      </c>
      <c r="B1045">
        <v>30660716</v>
      </c>
      <c r="C1045" t="s">
        <v>59</v>
      </c>
      <c r="D1045" t="s">
        <v>342</v>
      </c>
      <c r="J1045" s="5"/>
      <c r="K1045" s="6"/>
    </row>
    <row r="1046" spans="1:15" x14ac:dyDescent="0.25">
      <c r="A1046" t="s">
        <v>287</v>
      </c>
      <c r="B1046">
        <v>30660717</v>
      </c>
      <c r="C1046" t="s">
        <v>63</v>
      </c>
      <c r="D1046" t="s">
        <v>342</v>
      </c>
      <c r="J1046" s="5"/>
      <c r="K1046" s="6"/>
    </row>
    <row r="1047" spans="1:15" x14ac:dyDescent="0.25">
      <c r="A1047" t="s">
        <v>287</v>
      </c>
      <c r="B1047">
        <v>30660718</v>
      </c>
      <c r="C1047" t="s">
        <v>81</v>
      </c>
      <c r="D1047" t="s">
        <v>342</v>
      </c>
      <c r="J1047" s="5"/>
      <c r="K1047" s="6"/>
      <c r="N1047" s="5"/>
      <c r="O1047" s="6"/>
    </row>
    <row r="1048" spans="1:15" x14ac:dyDescent="0.25">
      <c r="A1048" t="s">
        <v>287</v>
      </c>
      <c r="B1048">
        <v>30660719</v>
      </c>
      <c r="C1048" t="s">
        <v>91</v>
      </c>
      <c r="D1048" t="s">
        <v>342</v>
      </c>
      <c r="J1048" s="5"/>
      <c r="K1048" s="6"/>
    </row>
    <row r="1049" spans="1:15" x14ac:dyDescent="0.25">
      <c r="A1049" t="s">
        <v>287</v>
      </c>
      <c r="B1049">
        <v>30660720</v>
      </c>
      <c r="C1049" t="s">
        <v>94</v>
      </c>
      <c r="D1049" t="s">
        <v>342</v>
      </c>
      <c r="J1049" s="5"/>
      <c r="K1049" s="6"/>
    </row>
    <row r="1050" spans="1:15" x14ac:dyDescent="0.25">
      <c r="A1050" t="s">
        <v>287</v>
      </c>
      <c r="B1050">
        <v>30660721</v>
      </c>
      <c r="C1050" t="s">
        <v>101</v>
      </c>
      <c r="D1050" t="s">
        <v>342</v>
      </c>
      <c r="J1050" s="5"/>
      <c r="K1050" s="6"/>
    </row>
    <row r="1051" spans="1:15" x14ac:dyDescent="0.25">
      <c r="A1051" t="s">
        <v>287</v>
      </c>
      <c r="B1051">
        <v>30660722</v>
      </c>
      <c r="C1051" t="s">
        <v>113</v>
      </c>
      <c r="D1051" t="s">
        <v>342</v>
      </c>
      <c r="J1051" s="5"/>
      <c r="K1051" s="6"/>
    </row>
    <row r="1052" spans="1:15" x14ac:dyDescent="0.25">
      <c r="A1052" t="s">
        <v>287</v>
      </c>
      <c r="B1052">
        <v>30660723</v>
      </c>
      <c r="C1052" t="s">
        <v>114</v>
      </c>
      <c r="D1052" t="s">
        <v>342</v>
      </c>
      <c r="J1052" s="5"/>
      <c r="K1052" s="6"/>
      <c r="N1052" s="5"/>
      <c r="O1052" s="6"/>
    </row>
    <row r="1053" spans="1:15" x14ac:dyDescent="0.25">
      <c r="A1053" t="s">
        <v>287</v>
      </c>
      <c r="B1053">
        <v>30660724</v>
      </c>
      <c r="C1053" t="s">
        <v>117</v>
      </c>
      <c r="D1053" t="s">
        <v>342</v>
      </c>
      <c r="J1053" s="5"/>
      <c r="K1053" s="6"/>
    </row>
    <row r="1054" spans="1:15" x14ac:dyDescent="0.25">
      <c r="A1054" t="s">
        <v>287</v>
      </c>
      <c r="B1054">
        <v>30660725</v>
      </c>
      <c r="C1054" t="s">
        <v>120</v>
      </c>
      <c r="D1054" t="s">
        <v>342</v>
      </c>
      <c r="J1054" s="5"/>
      <c r="K1054" s="6"/>
    </row>
    <row r="1055" spans="1:15" x14ac:dyDescent="0.25">
      <c r="A1055" t="s">
        <v>287</v>
      </c>
      <c r="B1055">
        <v>30660726</v>
      </c>
      <c r="C1055" t="s">
        <v>123</v>
      </c>
      <c r="D1055" t="s">
        <v>342</v>
      </c>
      <c r="J1055" s="5"/>
      <c r="K1055" s="6"/>
      <c r="N1055" s="5"/>
      <c r="O1055" s="6"/>
    </row>
    <row r="1056" spans="1:15" x14ac:dyDescent="0.25">
      <c r="A1056" t="s">
        <v>287</v>
      </c>
      <c r="B1056">
        <v>30660727</v>
      </c>
      <c r="C1056" t="s">
        <v>130</v>
      </c>
      <c r="D1056" t="s">
        <v>342</v>
      </c>
      <c r="J1056" s="5"/>
      <c r="K1056" s="6"/>
      <c r="N1056" s="5"/>
      <c r="O1056" s="6"/>
    </row>
    <row r="1057" spans="1:15" x14ac:dyDescent="0.25">
      <c r="A1057" t="s">
        <v>287</v>
      </c>
      <c r="B1057">
        <v>30660728</v>
      </c>
      <c r="C1057" t="s">
        <v>131</v>
      </c>
      <c r="D1057" t="s">
        <v>342</v>
      </c>
      <c r="J1057" s="5"/>
      <c r="K1057" s="6"/>
      <c r="N1057" s="5"/>
      <c r="O1057" s="6"/>
    </row>
    <row r="1058" spans="1:15" x14ac:dyDescent="0.25">
      <c r="A1058" t="s">
        <v>287</v>
      </c>
      <c r="B1058">
        <v>30660729</v>
      </c>
      <c r="C1058" t="s">
        <v>140</v>
      </c>
      <c r="D1058" t="s">
        <v>342</v>
      </c>
      <c r="J1058" s="5"/>
      <c r="K1058" s="6"/>
      <c r="N1058" s="5"/>
      <c r="O1058" s="6"/>
    </row>
    <row r="1059" spans="1:15" x14ac:dyDescent="0.25">
      <c r="A1059" t="s">
        <v>287</v>
      </c>
      <c r="B1059">
        <v>30660731</v>
      </c>
      <c r="C1059" t="s">
        <v>143</v>
      </c>
      <c r="D1059" t="s">
        <v>342</v>
      </c>
      <c r="J1059" s="5"/>
      <c r="K1059" s="6"/>
    </row>
    <row r="1060" spans="1:15" x14ac:dyDescent="0.25">
      <c r="A1060" t="s">
        <v>287</v>
      </c>
      <c r="B1060">
        <v>30660732</v>
      </c>
      <c r="C1060" t="s">
        <v>160</v>
      </c>
      <c r="D1060" t="s">
        <v>342</v>
      </c>
      <c r="J1060" s="5"/>
      <c r="K1060" s="6"/>
    </row>
    <row r="1061" spans="1:15" x14ac:dyDescent="0.25">
      <c r="A1061" t="s">
        <v>287</v>
      </c>
      <c r="B1061">
        <v>30660733</v>
      </c>
      <c r="C1061" t="s">
        <v>279</v>
      </c>
      <c r="D1061" t="s">
        <v>342</v>
      </c>
      <c r="J1061" s="5"/>
      <c r="K1061" s="6"/>
    </row>
    <row r="1062" spans="1:15" x14ac:dyDescent="0.25">
      <c r="A1062" t="s">
        <v>287</v>
      </c>
      <c r="B1062">
        <v>30660735</v>
      </c>
      <c r="C1062" t="s">
        <v>168</v>
      </c>
      <c r="D1062" t="s">
        <v>342</v>
      </c>
      <c r="J1062" s="5"/>
      <c r="K1062" s="6"/>
      <c r="N1062" s="5"/>
      <c r="O1062" s="6"/>
    </row>
    <row r="1063" spans="1:15" x14ac:dyDescent="0.25">
      <c r="A1063" t="s">
        <v>287</v>
      </c>
      <c r="B1063">
        <v>30660736</v>
      </c>
      <c r="C1063" t="s">
        <v>177</v>
      </c>
      <c r="D1063" t="s">
        <v>342</v>
      </c>
      <c r="J1063" s="5"/>
      <c r="K1063" s="6"/>
    </row>
    <row r="1064" spans="1:15" x14ac:dyDescent="0.25">
      <c r="A1064" t="s">
        <v>287</v>
      </c>
      <c r="B1064">
        <v>30660737</v>
      </c>
      <c r="C1064" t="s">
        <v>178</v>
      </c>
      <c r="D1064" t="s">
        <v>342</v>
      </c>
      <c r="J1064" s="5"/>
      <c r="K1064" s="6"/>
    </row>
    <row r="1065" spans="1:15" x14ac:dyDescent="0.25">
      <c r="A1065" t="s">
        <v>287</v>
      </c>
      <c r="B1065">
        <v>30660738</v>
      </c>
      <c r="C1065" t="s">
        <v>179</v>
      </c>
      <c r="D1065" t="s">
        <v>342</v>
      </c>
      <c r="J1065" s="5"/>
      <c r="K1065" s="6"/>
    </row>
    <row r="1066" spans="1:15" x14ac:dyDescent="0.25">
      <c r="A1066" t="s">
        <v>287</v>
      </c>
      <c r="B1066">
        <v>30660739</v>
      </c>
      <c r="C1066" t="s">
        <v>184</v>
      </c>
      <c r="D1066" t="s">
        <v>342</v>
      </c>
      <c r="J1066" s="5"/>
      <c r="K1066" s="6"/>
    </row>
    <row r="1067" spans="1:15" x14ac:dyDescent="0.25">
      <c r="A1067" t="s">
        <v>287</v>
      </c>
      <c r="B1067">
        <v>30660740</v>
      </c>
      <c r="C1067" t="s">
        <v>224</v>
      </c>
      <c r="D1067" t="s">
        <v>342</v>
      </c>
      <c r="J1067" s="5"/>
      <c r="K1067" s="6"/>
      <c r="N1067" s="5"/>
      <c r="O1067" s="6"/>
    </row>
    <row r="1068" spans="1:15" x14ac:dyDescent="0.25">
      <c r="A1068" t="s">
        <v>287</v>
      </c>
      <c r="B1068">
        <v>30660741</v>
      </c>
      <c r="C1068" t="s">
        <v>186</v>
      </c>
      <c r="D1068" t="s">
        <v>342</v>
      </c>
      <c r="J1068" s="5"/>
      <c r="K1068" s="6"/>
    </row>
    <row r="1069" spans="1:15" x14ac:dyDescent="0.25">
      <c r="A1069" t="s">
        <v>287</v>
      </c>
      <c r="B1069">
        <v>30660742</v>
      </c>
      <c r="C1069" t="s">
        <v>187</v>
      </c>
      <c r="D1069" t="s">
        <v>342</v>
      </c>
      <c r="J1069" s="5"/>
      <c r="K1069" s="6"/>
      <c r="N1069" s="5"/>
      <c r="O1069" s="6"/>
    </row>
    <row r="1070" spans="1:15" x14ac:dyDescent="0.25">
      <c r="A1070" t="s">
        <v>287</v>
      </c>
      <c r="B1070">
        <v>30660743</v>
      </c>
      <c r="C1070" t="s">
        <v>197</v>
      </c>
      <c r="D1070" t="s">
        <v>342</v>
      </c>
      <c r="J1070" s="5"/>
      <c r="K1070" s="6"/>
    </row>
    <row r="1071" spans="1:15" x14ac:dyDescent="0.25">
      <c r="A1071" t="s">
        <v>287</v>
      </c>
      <c r="B1071">
        <v>30660744</v>
      </c>
      <c r="C1071" t="s">
        <v>201</v>
      </c>
      <c r="D1071" t="s">
        <v>342</v>
      </c>
      <c r="J1071" s="5"/>
      <c r="K1071" s="6"/>
      <c r="N1071" s="5"/>
      <c r="O1071" s="6"/>
    </row>
    <row r="1072" spans="1:15" x14ac:dyDescent="0.25">
      <c r="A1072" t="s">
        <v>287</v>
      </c>
      <c r="B1072">
        <v>30660745</v>
      </c>
      <c r="C1072" t="s">
        <v>321</v>
      </c>
      <c r="D1072" t="s">
        <v>342</v>
      </c>
      <c r="J1072" s="5"/>
      <c r="K1072" s="6"/>
    </row>
    <row r="1073" spans="1:15" x14ac:dyDescent="0.25">
      <c r="A1073" t="s">
        <v>287</v>
      </c>
      <c r="B1073">
        <v>30660747</v>
      </c>
      <c r="C1073" t="s">
        <v>237</v>
      </c>
      <c r="D1073" t="s">
        <v>342</v>
      </c>
      <c r="J1073" s="5"/>
      <c r="K1073" s="6"/>
    </row>
    <row r="1074" spans="1:15" x14ac:dyDescent="0.25">
      <c r="A1074" t="s">
        <v>287</v>
      </c>
      <c r="B1074">
        <v>30660748</v>
      </c>
      <c r="C1074" t="s">
        <v>239</v>
      </c>
      <c r="D1074" t="s">
        <v>342</v>
      </c>
      <c r="J1074" s="5"/>
      <c r="K1074" s="6"/>
    </row>
    <row r="1075" spans="1:15" x14ac:dyDescent="0.25">
      <c r="A1075" t="s">
        <v>287</v>
      </c>
      <c r="B1075">
        <v>30660749</v>
      </c>
      <c r="C1075" t="s">
        <v>256</v>
      </c>
      <c r="D1075" t="s">
        <v>342</v>
      </c>
      <c r="J1075" s="5"/>
      <c r="K1075" s="6"/>
    </row>
    <row r="1076" spans="1:15" x14ac:dyDescent="0.25">
      <c r="A1076" t="s">
        <v>286</v>
      </c>
      <c r="B1076">
        <v>30660750</v>
      </c>
      <c r="C1076" t="s">
        <v>1272</v>
      </c>
      <c r="D1076" t="s">
        <v>342</v>
      </c>
      <c r="J1076" s="5"/>
      <c r="K1076" s="6"/>
      <c r="N1076" s="5"/>
      <c r="O1076" s="6"/>
    </row>
    <row r="1077" spans="1:15" x14ac:dyDescent="0.25">
      <c r="A1077" t="s">
        <v>286</v>
      </c>
      <c r="B1077">
        <v>30660752</v>
      </c>
      <c r="C1077" t="s">
        <v>1273</v>
      </c>
      <c r="D1077" t="s">
        <v>342</v>
      </c>
      <c r="J1077" s="5"/>
      <c r="K1077" s="6"/>
      <c r="N1077" s="5"/>
      <c r="O1077" s="6"/>
    </row>
    <row r="1078" spans="1:15" x14ac:dyDescent="0.25">
      <c r="A1078" t="s">
        <v>286</v>
      </c>
      <c r="B1078">
        <v>30660753</v>
      </c>
      <c r="C1078" t="s">
        <v>1274</v>
      </c>
      <c r="D1078" t="s">
        <v>342</v>
      </c>
      <c r="J1078" s="5"/>
      <c r="K1078" s="6"/>
      <c r="N1078" s="5"/>
      <c r="O1078" s="6"/>
    </row>
    <row r="1079" spans="1:15" x14ac:dyDescent="0.25">
      <c r="A1079" t="s">
        <v>286</v>
      </c>
      <c r="B1079">
        <v>30660754</v>
      </c>
      <c r="C1079" t="s">
        <v>1275</v>
      </c>
      <c r="D1079" t="s">
        <v>342</v>
      </c>
      <c r="J1079" s="5"/>
      <c r="K1079" s="6"/>
      <c r="N1079" s="5"/>
      <c r="O1079" s="6"/>
    </row>
    <row r="1080" spans="1:15" x14ac:dyDescent="0.25">
      <c r="A1080" t="s">
        <v>286</v>
      </c>
      <c r="B1080">
        <v>30660755</v>
      </c>
      <c r="C1080" t="s">
        <v>1276</v>
      </c>
      <c r="D1080" t="s">
        <v>342</v>
      </c>
      <c r="J1080" s="5"/>
      <c r="K1080" s="6"/>
      <c r="N1080" s="5"/>
      <c r="O1080" s="6"/>
    </row>
    <row r="1081" spans="1:15" x14ac:dyDescent="0.25">
      <c r="A1081" t="s">
        <v>286</v>
      </c>
      <c r="B1081">
        <v>30660756</v>
      </c>
      <c r="C1081" t="s">
        <v>1277</v>
      </c>
      <c r="D1081" t="s">
        <v>342</v>
      </c>
      <c r="J1081" s="5"/>
      <c r="K1081" s="6"/>
      <c r="N1081" s="5"/>
      <c r="O1081" s="6"/>
    </row>
    <row r="1082" spans="1:15" x14ac:dyDescent="0.25">
      <c r="A1082" t="s">
        <v>286</v>
      </c>
      <c r="B1082">
        <v>30660757</v>
      </c>
      <c r="C1082" t="s">
        <v>36</v>
      </c>
      <c r="D1082" t="s">
        <v>342</v>
      </c>
      <c r="J1082" s="5"/>
      <c r="K1082" s="6"/>
      <c r="N1082" s="5"/>
      <c r="O1082" s="6"/>
    </row>
    <row r="1083" spans="1:15" x14ac:dyDescent="0.25">
      <c r="A1083" t="s">
        <v>286</v>
      </c>
      <c r="B1083">
        <v>30660758</v>
      </c>
      <c r="C1083" t="s">
        <v>1278</v>
      </c>
      <c r="D1083" t="s">
        <v>342</v>
      </c>
      <c r="J1083" s="5"/>
      <c r="K1083" s="6"/>
    </row>
    <row r="1084" spans="1:15" x14ac:dyDescent="0.25">
      <c r="A1084" t="s">
        <v>286</v>
      </c>
      <c r="B1084">
        <v>30660759</v>
      </c>
      <c r="C1084" t="s">
        <v>1279</v>
      </c>
      <c r="D1084" t="s">
        <v>342</v>
      </c>
      <c r="J1084" s="5"/>
      <c r="K1084" s="6"/>
    </row>
    <row r="1085" spans="1:15" x14ac:dyDescent="0.25">
      <c r="A1085" t="s">
        <v>286</v>
      </c>
      <c r="B1085">
        <v>30660760</v>
      </c>
      <c r="C1085" t="s">
        <v>1280</v>
      </c>
      <c r="D1085" t="s">
        <v>342</v>
      </c>
      <c r="J1085" s="5"/>
      <c r="K1085" s="6"/>
      <c r="N1085" s="5"/>
      <c r="O1085" s="6"/>
    </row>
    <row r="1086" spans="1:15" x14ac:dyDescent="0.25">
      <c r="A1086" t="s">
        <v>286</v>
      </c>
      <c r="B1086">
        <v>30660761</v>
      </c>
      <c r="C1086" t="s">
        <v>1281</v>
      </c>
      <c r="D1086" t="s">
        <v>342</v>
      </c>
      <c r="J1086" s="5"/>
      <c r="K1086" s="6"/>
    </row>
    <row r="1087" spans="1:15" x14ac:dyDescent="0.25">
      <c r="A1087" t="s">
        <v>286</v>
      </c>
      <c r="B1087">
        <v>30660762</v>
      </c>
      <c r="C1087" t="s">
        <v>1348</v>
      </c>
      <c r="D1087" t="s">
        <v>342</v>
      </c>
      <c r="H1087" s="1"/>
      <c r="J1087" s="5"/>
      <c r="K1087" s="6"/>
      <c r="N1087" s="5"/>
      <c r="O1087" s="6"/>
    </row>
    <row r="1088" spans="1:15" x14ac:dyDescent="0.25">
      <c r="A1088" t="s">
        <v>286</v>
      </c>
      <c r="B1088">
        <v>30660763</v>
      </c>
      <c r="C1088" t="s">
        <v>1282</v>
      </c>
      <c r="D1088" t="s">
        <v>342</v>
      </c>
      <c r="J1088" s="5"/>
      <c r="K1088" s="6"/>
      <c r="N1088" s="5"/>
      <c r="O1088" s="6"/>
    </row>
    <row r="1089" spans="1:15" x14ac:dyDescent="0.25">
      <c r="A1089" t="s">
        <v>286</v>
      </c>
      <c r="B1089">
        <v>30660764</v>
      </c>
      <c r="C1089" t="s">
        <v>1283</v>
      </c>
      <c r="D1089" t="s">
        <v>342</v>
      </c>
      <c r="J1089" s="5"/>
      <c r="K1089" s="6"/>
    </row>
    <row r="1090" spans="1:15" x14ac:dyDescent="0.25">
      <c r="A1090" t="s">
        <v>286</v>
      </c>
      <c r="B1090">
        <v>30660765</v>
      </c>
      <c r="C1090" t="s">
        <v>1284</v>
      </c>
      <c r="D1090" t="s">
        <v>342</v>
      </c>
      <c r="J1090" s="5"/>
      <c r="K1090" s="6"/>
      <c r="N1090" s="5"/>
      <c r="O1090" s="6"/>
    </row>
    <row r="1091" spans="1:15" x14ac:dyDescent="0.25">
      <c r="A1091" t="s">
        <v>286</v>
      </c>
      <c r="B1091">
        <v>30660766</v>
      </c>
      <c r="C1091" t="s">
        <v>1285</v>
      </c>
      <c r="D1091" t="s">
        <v>342</v>
      </c>
      <c r="J1091" s="5"/>
      <c r="K1091" s="6"/>
    </row>
    <row r="1092" spans="1:15" x14ac:dyDescent="0.25">
      <c r="A1092" t="s">
        <v>286</v>
      </c>
      <c r="B1092">
        <v>30660767</v>
      </c>
      <c r="C1092" t="s">
        <v>1286</v>
      </c>
      <c r="D1092" t="s">
        <v>342</v>
      </c>
      <c r="J1092" s="5"/>
      <c r="K1092" s="6"/>
      <c r="N1092" s="5"/>
      <c r="O1092" s="6"/>
    </row>
    <row r="1093" spans="1:15" x14ac:dyDescent="0.25">
      <c r="A1093" t="s">
        <v>286</v>
      </c>
      <c r="B1093">
        <v>30660768</v>
      </c>
      <c r="C1093" t="s">
        <v>1287</v>
      </c>
      <c r="D1093" t="s">
        <v>342</v>
      </c>
      <c r="J1093" s="5"/>
      <c r="K1093" s="6"/>
    </row>
    <row r="1094" spans="1:15" x14ac:dyDescent="0.25">
      <c r="A1094" t="s">
        <v>286</v>
      </c>
      <c r="B1094">
        <v>30660770</v>
      </c>
      <c r="C1094" t="s">
        <v>1288</v>
      </c>
      <c r="D1094" t="s">
        <v>342</v>
      </c>
      <c r="J1094" s="5"/>
      <c r="K1094" s="6"/>
    </row>
    <row r="1095" spans="1:15" x14ac:dyDescent="0.25">
      <c r="A1095" t="s">
        <v>286</v>
      </c>
      <c r="B1095">
        <v>30660771</v>
      </c>
      <c r="C1095" t="s">
        <v>1289</v>
      </c>
      <c r="D1095" t="s">
        <v>342</v>
      </c>
      <c r="J1095" s="5"/>
      <c r="K1095" s="6"/>
      <c r="N1095" s="5"/>
      <c r="O1095" s="6"/>
    </row>
    <row r="1096" spans="1:15" x14ac:dyDescent="0.25">
      <c r="A1096" t="s">
        <v>286</v>
      </c>
      <c r="B1096">
        <v>30660772</v>
      </c>
      <c r="C1096" t="s">
        <v>1290</v>
      </c>
      <c r="D1096" t="s">
        <v>342</v>
      </c>
      <c r="J1096" s="5"/>
      <c r="K1096" s="6"/>
    </row>
    <row r="1097" spans="1:15" x14ac:dyDescent="0.25">
      <c r="A1097" t="s">
        <v>286</v>
      </c>
      <c r="B1097">
        <v>30660773</v>
      </c>
      <c r="C1097" t="s">
        <v>1291</v>
      </c>
      <c r="D1097" t="s">
        <v>342</v>
      </c>
      <c r="J1097" s="5"/>
      <c r="K1097" s="6"/>
    </row>
    <row r="1098" spans="1:15" x14ac:dyDescent="0.25">
      <c r="A1098" t="s">
        <v>286</v>
      </c>
      <c r="B1098">
        <v>30660774</v>
      </c>
      <c r="C1098" t="s">
        <v>1292</v>
      </c>
      <c r="D1098" t="s">
        <v>342</v>
      </c>
      <c r="J1098" s="5"/>
      <c r="K1098" s="6"/>
      <c r="N1098" s="5"/>
      <c r="O1098" s="6"/>
    </row>
    <row r="1099" spans="1:15" x14ac:dyDescent="0.25">
      <c r="A1099" t="s">
        <v>286</v>
      </c>
      <c r="B1099">
        <v>30660775</v>
      </c>
      <c r="C1099" t="s">
        <v>1293</v>
      </c>
      <c r="D1099" t="s">
        <v>342</v>
      </c>
      <c r="J1099" s="5"/>
      <c r="K1099" s="6"/>
    </row>
    <row r="1100" spans="1:15" x14ac:dyDescent="0.25">
      <c r="A1100" t="s">
        <v>286</v>
      </c>
      <c r="B1100">
        <v>30660776</v>
      </c>
      <c r="C1100" t="s">
        <v>1294</v>
      </c>
      <c r="D1100" t="s">
        <v>342</v>
      </c>
      <c r="J1100" s="5"/>
      <c r="K1100" s="6"/>
    </row>
    <row r="1101" spans="1:15" x14ac:dyDescent="0.25">
      <c r="A1101" t="s">
        <v>286</v>
      </c>
      <c r="B1101">
        <v>30660777</v>
      </c>
      <c r="C1101" t="s">
        <v>168</v>
      </c>
      <c r="D1101" t="s">
        <v>342</v>
      </c>
      <c r="J1101" s="5"/>
      <c r="K1101" s="6"/>
    </row>
    <row r="1102" spans="1:15" x14ac:dyDescent="0.25">
      <c r="A1102" t="s">
        <v>286</v>
      </c>
      <c r="B1102">
        <v>30660778</v>
      </c>
      <c r="C1102" t="s">
        <v>1295</v>
      </c>
      <c r="D1102" t="s">
        <v>342</v>
      </c>
      <c r="J1102" s="5"/>
      <c r="K1102" s="6"/>
    </row>
    <row r="1103" spans="1:15" x14ac:dyDescent="0.25">
      <c r="A1103" t="s">
        <v>286</v>
      </c>
      <c r="B1103">
        <v>30660779</v>
      </c>
      <c r="C1103" t="s">
        <v>1296</v>
      </c>
      <c r="D1103" t="s">
        <v>342</v>
      </c>
      <c r="J1103" s="5"/>
      <c r="K1103" s="6"/>
      <c r="N1103" s="5"/>
      <c r="O1103" s="6"/>
    </row>
    <row r="1104" spans="1:15" x14ac:dyDescent="0.25">
      <c r="A1104" t="s">
        <v>286</v>
      </c>
      <c r="B1104">
        <v>30660780</v>
      </c>
      <c r="C1104" t="s">
        <v>1349</v>
      </c>
      <c r="D1104" t="s">
        <v>342</v>
      </c>
      <c r="H1104" s="1"/>
      <c r="J1104" s="5"/>
      <c r="K1104" s="6"/>
    </row>
    <row r="1105" spans="1:15" x14ac:dyDescent="0.25">
      <c r="A1105" t="s">
        <v>286</v>
      </c>
      <c r="B1105">
        <v>30660781</v>
      </c>
      <c r="C1105" t="s">
        <v>1297</v>
      </c>
      <c r="D1105" t="s">
        <v>342</v>
      </c>
      <c r="J1105" s="5"/>
      <c r="K1105" s="6"/>
    </row>
    <row r="1106" spans="1:15" x14ac:dyDescent="0.25">
      <c r="A1106" t="s">
        <v>286</v>
      </c>
      <c r="B1106">
        <v>30660782</v>
      </c>
      <c r="C1106" t="s">
        <v>1298</v>
      </c>
      <c r="D1106" t="s">
        <v>342</v>
      </c>
      <c r="J1106" s="5"/>
      <c r="K1106" s="6"/>
    </row>
    <row r="1107" spans="1:15" x14ac:dyDescent="0.25">
      <c r="A1107" t="s">
        <v>286</v>
      </c>
      <c r="B1107">
        <v>30660783</v>
      </c>
      <c r="C1107" t="s">
        <v>1299</v>
      </c>
      <c r="D1107" t="s">
        <v>342</v>
      </c>
      <c r="J1107" s="5"/>
      <c r="K1107" s="6"/>
    </row>
    <row r="1108" spans="1:15" x14ac:dyDescent="0.25">
      <c r="A1108" t="s">
        <v>286</v>
      </c>
      <c r="B1108">
        <v>30660784</v>
      </c>
      <c r="C1108" t="s">
        <v>1300</v>
      </c>
      <c r="D1108" t="s">
        <v>342</v>
      </c>
      <c r="J1108" s="5"/>
      <c r="K1108" s="6"/>
    </row>
    <row r="1109" spans="1:15" x14ac:dyDescent="0.25">
      <c r="A1109" t="s">
        <v>286</v>
      </c>
      <c r="B1109">
        <v>30660785</v>
      </c>
      <c r="C1109" t="s">
        <v>1301</v>
      </c>
      <c r="D1109" t="s">
        <v>342</v>
      </c>
      <c r="J1109" s="5"/>
      <c r="K1109" s="6"/>
      <c r="N1109" s="5"/>
      <c r="O1109" s="6"/>
    </row>
    <row r="1110" spans="1:15" x14ac:dyDescent="0.25">
      <c r="A1110" t="s">
        <v>286</v>
      </c>
      <c r="B1110">
        <v>30660786</v>
      </c>
      <c r="C1110" t="s">
        <v>1302</v>
      </c>
      <c r="D1110" t="s">
        <v>342</v>
      </c>
      <c r="J1110" s="5"/>
      <c r="K1110" s="6"/>
      <c r="N1110" s="5"/>
      <c r="O1110" s="6"/>
    </row>
    <row r="1111" spans="1:15" x14ac:dyDescent="0.25">
      <c r="A1111" t="s">
        <v>286</v>
      </c>
      <c r="B1111">
        <v>30660787</v>
      </c>
      <c r="C1111" t="s">
        <v>1303</v>
      </c>
      <c r="D1111" t="s">
        <v>342</v>
      </c>
      <c r="J1111" s="5"/>
      <c r="K1111" s="6"/>
      <c r="N1111" s="5"/>
      <c r="O1111" s="6"/>
    </row>
    <row r="1112" spans="1:15" x14ac:dyDescent="0.25">
      <c r="A1112" t="s">
        <v>286</v>
      </c>
      <c r="B1112">
        <v>30660789</v>
      </c>
      <c r="C1112" t="s">
        <v>1304</v>
      </c>
      <c r="D1112" t="s">
        <v>342</v>
      </c>
      <c r="J1112" s="5"/>
      <c r="K1112" s="6"/>
    </row>
    <row r="1113" spans="1:15" x14ac:dyDescent="0.25">
      <c r="A1113" t="s">
        <v>286</v>
      </c>
      <c r="B1113">
        <v>30660790</v>
      </c>
      <c r="C1113" t="s">
        <v>1305</v>
      </c>
      <c r="D1113" t="s">
        <v>342</v>
      </c>
      <c r="J1113" s="5"/>
      <c r="K1113" s="6"/>
    </row>
    <row r="1114" spans="1:15" x14ac:dyDescent="0.25">
      <c r="A1114" t="s">
        <v>286</v>
      </c>
      <c r="B1114">
        <v>30660791</v>
      </c>
      <c r="C1114" t="s">
        <v>1306</v>
      </c>
      <c r="D1114" t="s">
        <v>342</v>
      </c>
      <c r="J1114" s="5"/>
      <c r="K1114" s="6"/>
    </row>
    <row r="1115" spans="1:15" x14ac:dyDescent="0.25">
      <c r="A1115" t="s">
        <v>286</v>
      </c>
      <c r="B1115">
        <v>30660792</v>
      </c>
      <c r="C1115" t="s">
        <v>1307</v>
      </c>
      <c r="D1115" t="s">
        <v>342</v>
      </c>
      <c r="J1115" s="5"/>
      <c r="K1115" s="6"/>
      <c r="N1115" s="5"/>
      <c r="O1115" s="6"/>
    </row>
    <row r="1116" spans="1:15" x14ac:dyDescent="0.25">
      <c r="A1116" t="s">
        <v>286</v>
      </c>
      <c r="B1116">
        <v>30660793</v>
      </c>
      <c r="C1116" t="s">
        <v>1308</v>
      </c>
      <c r="D1116" t="s">
        <v>342</v>
      </c>
      <c r="J1116" s="5"/>
      <c r="K1116" s="6"/>
      <c r="N1116" s="5"/>
      <c r="O1116" s="6"/>
    </row>
    <row r="1117" spans="1:15" x14ac:dyDescent="0.25">
      <c r="A1117" t="s">
        <v>286</v>
      </c>
      <c r="B1117">
        <v>30660794</v>
      </c>
      <c r="C1117" t="s">
        <v>1309</v>
      </c>
      <c r="D1117" t="s">
        <v>342</v>
      </c>
      <c r="J1117" s="5"/>
      <c r="K1117" s="6"/>
    </row>
    <row r="1118" spans="1:15" x14ac:dyDescent="0.25">
      <c r="A1118" t="s">
        <v>339</v>
      </c>
      <c r="B1118">
        <v>30660795</v>
      </c>
      <c r="C1118" t="s">
        <v>13</v>
      </c>
      <c r="D1118" t="s">
        <v>342</v>
      </c>
      <c r="J1118" s="5"/>
      <c r="K1118" s="6"/>
      <c r="N1118" s="5"/>
      <c r="O1118" s="6"/>
    </row>
    <row r="1119" spans="1:15" x14ac:dyDescent="0.25">
      <c r="A1119" t="s">
        <v>288</v>
      </c>
      <c r="B1119">
        <v>30660567</v>
      </c>
      <c r="C1119" t="s">
        <v>1198</v>
      </c>
      <c r="D1119" t="s">
        <v>342</v>
      </c>
      <c r="J1119" s="5"/>
      <c r="K1119" s="6"/>
      <c r="N1119" s="5"/>
      <c r="O1119" s="6"/>
    </row>
    <row r="1120" spans="1:15" x14ac:dyDescent="0.25">
      <c r="A1120" t="s">
        <v>288</v>
      </c>
      <c r="B1120">
        <v>30660568</v>
      </c>
      <c r="C1120" t="s">
        <v>1199</v>
      </c>
      <c r="D1120" t="s">
        <v>342</v>
      </c>
      <c r="J1120" s="5"/>
      <c r="K1120" s="6"/>
      <c r="N1120" s="5"/>
      <c r="O1120" s="6"/>
    </row>
    <row r="1121" spans="1:15" x14ac:dyDescent="0.25">
      <c r="A1121" t="s">
        <v>288</v>
      </c>
      <c r="B1121">
        <v>30660569</v>
      </c>
      <c r="C1121" t="s">
        <v>1200</v>
      </c>
      <c r="D1121" t="s">
        <v>342</v>
      </c>
      <c r="J1121" s="5"/>
      <c r="K1121" s="6"/>
      <c r="N1121" s="5"/>
      <c r="O1121" s="6"/>
    </row>
    <row r="1122" spans="1:15" x14ac:dyDescent="0.25">
      <c r="A1122" t="s">
        <v>288</v>
      </c>
      <c r="B1122">
        <v>30660570</v>
      </c>
      <c r="C1122" t="s">
        <v>1201</v>
      </c>
      <c r="D1122" t="s">
        <v>342</v>
      </c>
      <c r="J1122" s="5"/>
      <c r="K1122" s="6"/>
      <c r="N1122" s="5"/>
      <c r="O1122" s="6"/>
    </row>
    <row r="1123" spans="1:15" x14ac:dyDescent="0.25">
      <c r="A1123" t="s">
        <v>278</v>
      </c>
      <c r="B1123">
        <v>30680008</v>
      </c>
      <c r="C1123" t="s">
        <v>1312</v>
      </c>
      <c r="D1123" t="s">
        <v>1313</v>
      </c>
      <c r="J1123" s="5"/>
      <c r="K1123" s="6"/>
    </row>
    <row r="1124" spans="1:15" x14ac:dyDescent="0.25">
      <c r="A1124" t="s">
        <v>278</v>
      </c>
      <c r="B1124">
        <v>30680009</v>
      </c>
      <c r="C1124" t="s">
        <v>1314</v>
      </c>
      <c r="D1124" t="s">
        <v>1313</v>
      </c>
      <c r="J1124" s="5"/>
      <c r="K1124" s="6"/>
    </row>
    <row r="1125" spans="1:15" x14ac:dyDescent="0.25">
      <c r="A1125" t="s">
        <v>278</v>
      </c>
      <c r="B1125">
        <v>30680010</v>
      </c>
      <c r="C1125" t="s">
        <v>1315</v>
      </c>
      <c r="D1125" t="s">
        <v>1313</v>
      </c>
      <c r="K1125" s="6"/>
    </row>
    <row r="1126" spans="1:15" x14ac:dyDescent="0.25">
      <c r="A1126" t="s">
        <v>278</v>
      </c>
      <c r="B1126">
        <v>30680012</v>
      </c>
      <c r="C1126" t="s">
        <v>1316</v>
      </c>
      <c r="D1126" t="s">
        <v>1313</v>
      </c>
      <c r="K1126" s="6"/>
    </row>
    <row r="1127" spans="1:15" x14ac:dyDescent="0.25">
      <c r="A1127" t="s">
        <v>1125</v>
      </c>
      <c r="B1127">
        <v>30840001</v>
      </c>
      <c r="C1127" t="s">
        <v>1317</v>
      </c>
      <c r="D1127" t="s">
        <v>1318</v>
      </c>
      <c r="J1127" s="5"/>
      <c r="K1127" s="6"/>
    </row>
    <row r="1128" spans="1:15" x14ac:dyDescent="0.25">
      <c r="A1128" t="s">
        <v>339</v>
      </c>
      <c r="B1128">
        <v>30840002</v>
      </c>
      <c r="C1128" t="s">
        <v>1319</v>
      </c>
      <c r="D1128" t="s">
        <v>1318</v>
      </c>
      <c r="J1128" s="5"/>
      <c r="K1128" s="6"/>
    </row>
    <row r="1129" spans="1:15" x14ac:dyDescent="0.25">
      <c r="A1129" t="s">
        <v>348</v>
      </c>
      <c r="B1129">
        <v>30840004</v>
      </c>
      <c r="C1129" t="s">
        <v>1320</v>
      </c>
      <c r="D1129" t="s">
        <v>1318</v>
      </c>
      <c r="K1129" s="6"/>
    </row>
    <row r="1130" spans="1:15" x14ac:dyDescent="0.25">
      <c r="A1130" t="s">
        <v>339</v>
      </c>
      <c r="B1130">
        <v>30840006</v>
      </c>
      <c r="C1130" t="s">
        <v>1321</v>
      </c>
      <c r="D1130" t="s">
        <v>1318</v>
      </c>
      <c r="J1130" s="5"/>
      <c r="K1130" s="6"/>
    </row>
    <row r="1131" spans="1:15" x14ac:dyDescent="0.25">
      <c r="A1131" t="s">
        <v>288</v>
      </c>
      <c r="B1131">
        <v>30660571</v>
      </c>
      <c r="C1131" t="s">
        <v>1350</v>
      </c>
      <c r="D1131" t="s">
        <v>342</v>
      </c>
      <c r="J1131" s="5"/>
      <c r="K1131" s="6"/>
    </row>
    <row r="1132" spans="1:15" x14ac:dyDescent="0.25">
      <c r="A1132" t="s">
        <v>288</v>
      </c>
      <c r="B1132">
        <v>30660572</v>
      </c>
      <c r="C1132" t="s">
        <v>1202</v>
      </c>
      <c r="D1132" t="s">
        <v>342</v>
      </c>
      <c r="J1132" s="5"/>
      <c r="K1132" s="6"/>
    </row>
    <row r="1133" spans="1:15" x14ac:dyDescent="0.25">
      <c r="A1133" t="s">
        <v>288</v>
      </c>
      <c r="B1133">
        <v>30660573</v>
      </c>
      <c r="C1133" t="s">
        <v>1203</v>
      </c>
      <c r="D1133" t="s">
        <v>342</v>
      </c>
      <c r="J1133" s="5"/>
      <c r="K1133" s="6"/>
    </row>
    <row r="1134" spans="1:15" x14ac:dyDescent="0.25">
      <c r="A1134" t="s">
        <v>339</v>
      </c>
      <c r="B1134">
        <v>30840011</v>
      </c>
      <c r="C1134" t="s">
        <v>1325</v>
      </c>
      <c r="D1134" t="s">
        <v>1318</v>
      </c>
      <c r="J1134" s="5"/>
      <c r="K1134" s="6"/>
    </row>
    <row r="1135" spans="1:15" x14ac:dyDescent="0.25">
      <c r="A1135" t="s">
        <v>339</v>
      </c>
      <c r="B1135">
        <v>30840012</v>
      </c>
      <c r="C1135" t="s">
        <v>1326</v>
      </c>
      <c r="D1135" t="s">
        <v>1318</v>
      </c>
      <c r="J1135" s="5"/>
      <c r="K1135" s="6"/>
    </row>
    <row r="1136" spans="1:15" x14ac:dyDescent="0.25">
      <c r="A1136" t="s">
        <v>286</v>
      </c>
      <c r="B1136">
        <v>30840013</v>
      </c>
      <c r="C1136" t="s">
        <v>332</v>
      </c>
      <c r="D1136" t="s">
        <v>1318</v>
      </c>
      <c r="J1136" s="5"/>
      <c r="K1136" s="6"/>
    </row>
    <row r="1137" spans="1:4" x14ac:dyDescent="0.25">
      <c r="A1137" t="s">
        <v>287</v>
      </c>
      <c r="B1137">
        <v>11661529</v>
      </c>
      <c r="C1137" t="s">
        <v>1681</v>
      </c>
      <c r="D1137" t="s">
        <v>342</v>
      </c>
    </row>
  </sheetData>
  <autoFilter ref="A1:D1136" xr:uid="{981197F2-B1EF-403A-9D35-4E48646A71B0}"/>
  <conditionalFormatting sqref="H873">
    <cfRule type="duplicateValues" dxfId="5" priority="7"/>
  </conditionalFormatting>
  <conditionalFormatting sqref="H874">
    <cfRule type="duplicateValues" dxfId="4" priority="6"/>
  </conditionalFormatting>
  <conditionalFormatting sqref="H901">
    <cfRule type="duplicateValues" dxfId="3" priority="5"/>
  </conditionalFormatting>
  <conditionalFormatting sqref="H908">
    <cfRule type="duplicateValues" dxfId="2" priority="4"/>
  </conditionalFormatting>
  <conditionalFormatting sqref="H942">
    <cfRule type="duplicateValues" dxfId="1" priority="1"/>
  </conditionalFormatting>
  <conditionalFormatting sqref="H94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Office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Inspector Posts Technology</cp:lastModifiedBy>
  <dcterms:created xsi:type="dcterms:W3CDTF">2025-11-26T07:53:54Z</dcterms:created>
  <dcterms:modified xsi:type="dcterms:W3CDTF">2026-10-30T12:16:57Z</dcterms:modified>
</cp:coreProperties>
</file>