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8_{BBDF924D-797C-4011-9D95-6CE9EB019B3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Consolidated!$A$1:$C$337</definedName>
    <definedName name="_xlnm._FilterDatabase" localSheetId="1" hidden="1">'Office Master'!$A$1:$D$1137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<sst xmlns="http://schemas.openxmlformats.org/spreadsheetml/2006/main" count="4423" uniqueCount="1690">
  <si>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</si>
  <si>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</si>
  <si>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</si>
  <si>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</si>
  <si>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</si>
  <si>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</si>
  <si>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</si>
  <si>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</si>
  <si>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</si>
  <si>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</si>
  <si>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</si>
  <si>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</si>
  <si>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</si>
  <si>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</si>
  <si>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</si>
  <si>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</si>
  <si>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</si>
  <si>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</si>
  <si>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</si>
  <si>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</si>
  <si>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</si>
  <si>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</si>
  <si>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</si>
  <si>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</si>
  <si>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</si>
  <si>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</si>
  <si>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</si>
  <si>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</si>
  <si>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</si>
  <si>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</si>
  <si>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</si>
  <si>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</si>
  <si>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</si>
  <si>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</si>
  <si>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</si>
  <si>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</si>
  <si>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</si>
  <si>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</si>
  <si>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</si>
  <si>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</si>
  <si>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</si>
  <si>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</si>
  <si>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</si>
  <si>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</si>
  <si>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</si>
  <si>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</si>
  <si>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</si>
  <si>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</si>
  <si>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</si>
  <si>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</si>
  <si>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</si>
  <si>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</si>
  <si>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</si>
  <si>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</si>
  <si>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</si>
  <si>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</si>
  <si>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</si>
  <si>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</si>
  <si>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</si>
  <si>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</si>
  <si>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</si>
  <si>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</si>
  <si>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</si>
  <si>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</si>
  <si>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</si>
  <si>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</si>
  <si>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</si>
  <si>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</si>
  <si>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</si>
  <si>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</si>
  <si>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</si>
  <si>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</si>
  <si>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</si>
  <si>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</si>
  <si>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</si>
  <si>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</si>
  <si>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</si>
  <si>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</si>
  <si>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</si>
  <si>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</si>
  <si>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</si>
  <si>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</si>
  <si>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</si>
  <si>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</si>
  <si>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</si>
  <si>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</si>
  <si>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</si>
  <si>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</si>
  <si>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</si>
  <si>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</si>
  <si>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</si>
  <si>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</si>
  <si>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</si>
  <si>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</si>
  <si>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</si>
  <si>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</si>
  <si>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</si>
  <si>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</si>
  <si>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</si>
  <si>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</si>
  <si>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</si>
  <si>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</si>
  <si>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</si>
  <si>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</si>
  <si>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</si>
  <si>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</si>
  <si>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</si>
  <si>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</si>
  <si>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</si>
  <si>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</si>
  <si>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</si>
  <si>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</si>
  <si>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</si>
  <si>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</si>
  <si>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</si>
  <si>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</si>
  <si>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</si>
  <si>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</si>
  <si>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</si>
  <si>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</si>
  <si>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</si>
  <si>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</si>
  <si>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</si>
  <si>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</si>
  <si>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</si>
  <si>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</si>
  <si>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</si>
  <si>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</si>
  <si>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</si>
  <si>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</si>
  <si>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</si>
  <si>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</si>
  <si>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</si>
  <si>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</si>
  <si>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</si>
  <si>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</si>
  <si>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</si>
  <si>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</si>
  <si>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</si>
  <si>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</si>
  <si>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</si>
  <si>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</si>
  <si>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</si>
  <si>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</si>
  <si>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</si>
  <si>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</si>
  <si>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</si>
  <si>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</si>
  <si>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</si>
  <si>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</si>
  <si>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</si>
  <si>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</si>
  <si>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</si>
  <si>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</si>
  <si>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</si>
  <si>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</si>
  <si>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</si>
  <si>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</si>
  <si>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</si>
  <si>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</si>
  <si>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</si>
  <si>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</si>
  <si>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</si>
  <si>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</si>
  <si>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</si>
  <si>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</si>
  <si>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</si>
  <si>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</si>
  <si>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</si>
  <si>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</si>
  <si>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</si>
  <si>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</si>
  <si>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</si>
  <si>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</si>
  <si>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</si>
  <si>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</si>
  <si>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</si>
  <si>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</si>
  <si>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</si>
  <si>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</si>
  <si>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</si>
  <si>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</si>
  <si>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</si>
  <si>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</si>
  <si>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</si>
  <si>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</si>
  <si>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</si>
  <si>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</si>
  <si>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</si>
  <si>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</si>
  <si>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</si>
  <si>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</si>
  <si>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</si>
  <si>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</si>
  <si>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</si>
  <si>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</si>
  <si>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</si>
  <si>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</si>
  <si>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</si>
  <si>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</si>
  <si>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</si>
  <si>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</si>
  <si>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</si>
  <si>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</si>
  <si>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</si>
  <si>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</si>
  <si>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</si>
  <si>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</si>
  <si>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</si>
  <si>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</si>
  <si>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</si>
  <si>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</si>
  <si>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</si>
  <si>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</si>
  <si>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</si>
  <si>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</si>
  <si>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</si>
  <si>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</si>
  <si>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</si>
  <si>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</si>
  <si>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</si>
  <si>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</si>
  <si>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</si>
  <si>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</si>
  <si>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</si>
  <si>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</si>
  <si>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</si>
  <si>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</si>
  <si>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</si>
  <si>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</si>
  <si>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</si>
  <si>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</si>
  <si>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</si>
  <si>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</si>
  <si>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</si>
  <si>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</si>
  <si>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</si>
  <si>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</si>
  <si>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</si>
  <si>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</si>
  <si>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</si>
  <si>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</si>
  <si>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</si>
  <si>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</si>
  <si>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</si>
  <si>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</si>
  <si>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</si>
  <si>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</si>
  <si>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</si>
  <si>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</si>
  <si>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</si>
  <si>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</si>
  <si>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</si>
  <si>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</si>
  <si>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</si>
  <si>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</si>
  <si>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</si>
  <si>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</si>
  <si>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</si>
  <si>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</si>
  <si>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</si>
  <si>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</si>
  <si>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</si>
  <si>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</si>
  <si>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</si>
  <si>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</si>
  <si>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</si>
  <si>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</si>
  <si>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</si>
  <si>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</si>
  <si>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</si>
  <si>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</si>
  <si>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</si>
  <si>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</si>
  <si>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</si>
  <si>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</si>
  <si>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</si>
  <si>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</si>
  <si>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</si>
  <si>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</si>
  <si>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</si>
  <si>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</si>
  <si>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</si>
  <si>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</si>
  <si>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</si>
  <si>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</si>
  <si>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</si>
  <si>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</si>
  <si>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</si>
  <si>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</si>
  <si>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</si>
  <si>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</si>
  <si>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</si>
  <si>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</si>
  <si>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</si>
  <si>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</si>
  <si>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</si>
  <si>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</si>
  <si>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</si>
  <si>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</si>
  <si>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</si>
  <si>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</si>
  <si>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</si>
  <si>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</si>
  <si>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</si>
  <si>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</si>
  <si>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</si>
  <si>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</si>
  <si>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</si>
  <si>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</si>
  <si>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</si>
  <si>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</si>
  <si>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</si>
  <si>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</si>
  <si>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</si>
  <si>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</si>
  <si>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</si>
  <si>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</si>
  <si>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</si>
  <si>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</si>
  <si>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</si>
  <si>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</si>
  <si>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</si>
  <si>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</si>
  <si>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</si>
  <si>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</si>
  <si>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</si>
  <si>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</si>
  <si>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</si>
  <si>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</si>
  <si>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</si>
  <si>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</si>
  <si>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</si>
  <si>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</si>
  <si>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</si>
  <si>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</si>
  <si>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</si>
  <si>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</si>
  <si>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</si>
  <si>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</si>
  <si>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</si>
  <si>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</si>
  <si>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</si>
  <si>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</si>
  <si>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</si>
  <si>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</si>
  <si>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</si>
  <si>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</si>
  <si>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</si>
  <si>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</si>
  <si>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</si>
  <si>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</si>
  <si>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</si>
  <si>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</si>
  <si>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</si>
  <si>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</si>
  <si>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</si>
  <si>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</si>
  <si>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</si>
  <si>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</si>
  <si>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</si>
  <si>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</si>
  <si>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</si>
  <si>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</si>
  <si>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</si>
  <si>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</si>
  <si>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</si>
  <si>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</si>
  <si>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</si>
  <si>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</si>
  <si>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</si>
  <si>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</si>
  <si>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</si>
  <si>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</si>
  <si>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</si>
  <si>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</si>
  <si>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</si>
  <si>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</si>
  <si>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</si>
  <si>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</si>
  <si>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</si>
  <si>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</si>
  <si>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</si>
  <si>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</si>
  <si>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</si>
  <si>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</si>
  <si>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</si>
  <si>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</si>
  <si>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</si>
  <si>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</si>
  <si>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</si>
  <si>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</si>
  <si>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</si>
  <si>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</si>
  <si>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</si>
  <si>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</si>
  <si>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</si>
  <si>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</si>
  <si>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</si>
  <si>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</si>
  <si>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</si>
  <si>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</si>
  <si>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</si>
  <si>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</si>
  <si>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</si>
  <si>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</si>
  <si>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</si>
  <si>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</si>
  <si>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</si>
  <si>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</si>
  <si>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</si>
  <si>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</si>
  <si>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</si>
  <si>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</si>
  <si>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</si>
  <si>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</si>
  <si>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</si>
  <si>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</si>
  <si>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</si>
  <si>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</si>
  <si>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</si>
  <si>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</si>
  <si>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</si>
  <si>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</si>
  <si>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</si>
  <si>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</si>
  <si>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</si>
  <si>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</si>
  <si>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</si>
  <si>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</si>
  <si>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</si>
  <si>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</si>
  <si>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</si>
  <si>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</si>
  <si>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</si>
  <si>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</si>
  <si>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</si>
  <si>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</si>
  <si>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</si>
  <si>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</si>
  <si>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</si>
  <si>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</si>
  <si>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</si>
  <si>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</si>
  <si>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</si>
  <si>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</si>
  <si>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</si>
  <si>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</si>
  <si>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</si>
  <si>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</si>
  <si>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</si>
  <si>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</si>
  <si>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</si>
  <si>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</si>
  <si>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</si>
  <si>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</si>
  <si>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</si>
  <si>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</si>
  <si>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</si>
  <si>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</si>
  <si>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</si>
  <si>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</si>
  <si>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</si>
  <si>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</si>
  <si>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</si>
  <si>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</si>
  <si>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</si>
  <si>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</si>
  <si>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</si>
  <si>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</si>
  <si>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</si>
  <si>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</si>
  <si>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</si>
  <si>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</si>
  <si>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</si>
  <si>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</si>
  <si>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</si>
  <si>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</si>
  <si>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</si>
  <si>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</si>
  <si>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</si>
  <si>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</si>
  <si>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</si>
  <si>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</si>
  <si>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</si>
  <si>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</si>
  <si>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</si>
  <si>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</si>
  <si>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</si>
  <si>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</si>
  <si>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</si>
  <si>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</si>
  <si>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</si>
  <si>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</si>
  <si>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</si>
  <si>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</si>
  <si>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</si>
  <si>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</si>
  <si>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</si>
  <si>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</si>
  <si>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</si>
  <si>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</si>
  <si>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</si>
  <si>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</si>
  <si>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</si>
  <si>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</si>
  <si>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</si>
  <si>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</si>
  <si>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</si>
  <si>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</si>
  <si>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</si>
  <si>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</si>
  <si>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</si>
  <si>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</si>
  <si>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</si>
  <si>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</si>
  <si>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</si>
  <si>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</si>
  <si>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</si>
  <si>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</si>
  <si>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</si>
  <si>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</si>
  <si>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</si>
  <si>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</si>
  <si>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</si>
  <si>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</si>
  <si>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</si>
  <si>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</si>
  <si>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</si>
  <si>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</si>
  <si>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</si>
  <si>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</si>
  <si>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</si>
  <si>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</si>
  <si>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</si>
  <si>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</si>
  <si>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</si>
  <si>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</si>
  <si>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</si>
  <si>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</si>
  <si>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</si>
  <si>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</si>
  <si>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</si>
  <si>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</si>
  <si>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</si>
  <si>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</si>
  <si>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</si>
  <si>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</si>
  <si>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</si>
  <si>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</si>
  <si>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</si>
  <si>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</si>
  <si>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</si>
  <si>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</si>
  <si>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</si>
  <si>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</si>
  <si>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</si>
  <si>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</si>
  <si>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</si>
  <si>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</si>
  <si>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</si>
  <si>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</si>
  <si>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</si>
  <si>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</si>
  <si>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</si>
  <si>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</si>
  <si>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</si>
  <si>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</si>
  <si>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</si>
  <si>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</si>
  <si>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</si>
  <si>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</si>
  <si>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</si>
  <si>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</si>
  <si>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</si>
  <si>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</si>
  <si>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</si>
  <si>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</si>
  <si>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</si>
  <si>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</si>
  <si>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</si>
  <si>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</si>
  <si>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</si>
  <si>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</si>
  <si>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</si>
  <si>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</si>
  <si>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</si>
  <si>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</si>
  <si>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</si>
  <si>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</si>
  <si>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</si>
  <si>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</si>
  <si>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</si>
  <si>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</si>
  <si>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</si>
  <si>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</si>
  <si>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</si>
  <si>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</si>
  <si>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</si>
  <si>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</si>
  <si>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</si>
  <si>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</si>
  <si>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</si>
  <si>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</si>
  <si>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</si>
  <si>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</si>
  <si>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</si>
  <si>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</si>
  <si>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</si>
  <si>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</si>
  <si>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</si>
  <si>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</si>
  <si>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</si>
  <si>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</si>
  <si>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</si>
  <si>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</si>
  <si>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</si>
  <si>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</si>
  <si>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</si>
  <si>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</si>
  <si>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</si>
  <si>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</si>
  <si>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</si>
  <si>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</si>
  <si>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</si>
  <si>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</si>
  <si>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</si>
  <si>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</si>
  <si>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</si>
  <si>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</si>
  <si>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</si>
  <si>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</si>
  <si>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</si>
  <si>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</si>
  <si>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</si>
  <si>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</si>
  <si>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</si>
  <si>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</si>
  <si>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</si>
  <si>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</si>
  <si>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</si>
  <si>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</si>
  <si>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</si>
  <si>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</si>
  <si>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</si>
  <si>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</si>
  <si>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</si>
  <si>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</si>
  <si>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</si>
  <si>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</si>
  <si>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</si>
  <si>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</si>
  <si>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</si>
  <si>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</si>
  <si>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</si>
  <si>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</si>
  <si>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</si>
  <si>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</si>
  <si>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</si>
  <si>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</si>
  <si>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</si>
  <si>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</si>
  <si>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</si>
  <si>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</si>
  <si>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</si>
  <si>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</si>
  <si>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</si>
  <si>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</si>
  <si>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</si>
  <si>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</si>
  <si>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</si>
  <si>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</si>
  <si>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</si>
  <si>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</si>
  <si>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</si>
  <si>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</si>
  <si>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</si>
  <si>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</si>
  <si>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</si>
  <si>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</si>
  <si>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</si>
  <si>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</si>
  <si>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</si>
  <si>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</si>
  <si>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</si>
  <si>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</si>
  <si>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</si>
  <si>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</si>
  <si>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</si>
  <si>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</si>
  <si>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</si>
  <si>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</si>
  <si>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</si>
  <si>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</si>
  <si>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</si>
  <si>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</si>
  <si>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</si>
  <si>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</si>
  <si>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</si>
  <si>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</si>
  <si>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</si>
  <si>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</si>
  <si>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</si>
  <si>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</si>
  <si>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</si>
  <si>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</si>
  <si>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</si>
  <si>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</si>
  <si>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</si>
  <si>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</si>
  <si>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</si>
  <si>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</si>
  <si>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</si>
  <si>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</si>
  <si>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</si>
  <si>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</si>
  <si>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</si>
  <si>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</si>
  <si>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</si>
  <si>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</si>
  <si>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</si>
  <si>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</si>
  <si>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</si>
  <si>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</si>
  <si>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</si>
  <si>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</si>
  <si>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</si>
  <si>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</si>
  <si>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</si>
  <si>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</si>
  <si>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</si>
  <si>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</si>
  <si>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</si>
  <si>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</si>
  <si>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</si>
  <si>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</si>
  <si>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</si>
  <si>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</si>
  <si>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</si>
  <si>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</si>
  <si>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</si>
  <si>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</si>
  <si>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</si>
  <si>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</si>
  <si>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</si>
  <si>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</si>
  <si>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</si>
  <si>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</si>
  <si>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</si>
  <si>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</si>
  <si>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</si>
  <si>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</si>
  <si>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</si>
  <si>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</si>
  <si>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</si>
  <si>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</si>
  <si>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</si>
  <si>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</si>
  <si>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</si>
  <si>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</si>
  <si>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</si>
  <si>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</si>
  <si>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</si>
  <si>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</si>
  <si>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</si>
  <si>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</si>
  <si>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</si>
  <si>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</si>
  <si>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</si>
  <si>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</si>
  <si>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</si>
  <si>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</si>
  <si>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</si>
  <si>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</si>
  <si>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</si>
  <si>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</si>
  <si>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</si>
  <si>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</si>
  <si>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</si>
  <si>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</si>
  <si>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</si>
  <si>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</si>
  <si>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</si>
  <si>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</si>
  <si>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</si>
  <si>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</si>
  <si>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</si>
  <si>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</si>
  <si>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</si>
  <si>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</si>
  <si>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</si>
  <si>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</si>
  <si>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</si>
  <si>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</si>
  <si>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</si>
  <si>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</si>
  <si>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</si>
  <si>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</si>
  <si>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</si>
  <si>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</si>
  <si>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</si>
  <si>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</si>
  <si>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</si>
  <si>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</si>
  <si>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</si>
  <si>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</si>
  <si>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</si>
  <si>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</si>
  <si>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</si>
  <si>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</si>
  <si>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</si>
  <si>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</si>
  <si>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</si>
  <si>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</si>
  <si>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</si>
  <si>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</si>
  <si>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</si>
  <si>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</si>
  <si>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</si>
  <si>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</si>
  <si>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</si>
  <si>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</si>
  <si>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</si>
  <si>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</si>
  <si>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</si>
  <si>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</si>
  <si>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</si>
  <si>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</si>
  <si>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</si>
  <si>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</si>
  <si>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</si>
  <si>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</si>
  <si>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</si>
  <si>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</si>
  <si>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</si>
  <si>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</si>
  <si>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</si>
  <si>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</si>
  <si>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</si>
  <si>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</si>
  <si>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</si>
  <si>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</si>
  <si>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</si>
  <si>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</si>
  <si>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</si>
  <si>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</si>
  <si>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</si>
  <si>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</si>
  <si>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</si>
  <si>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</si>
  <si>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</si>
  <si>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</si>
  <si>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</si>
  <si>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</si>
  <si>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</si>
  <si>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</si>
  <si>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</si>
  <si>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</si>
  <si>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</si>
  <si>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</si>
  <si>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</si>
  <si>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</si>
  <si>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</si>
  <si>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</si>
  <si>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</si>
  <si>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</si>
  <si>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</si>
  <si>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</si>
  <si>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</si>
  <si>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</si>
  <si>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</si>
  <si>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</si>
  <si>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</si>
  <si>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</si>
  <si>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</si>
  <si>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</si>
  <si>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</si>
  <si>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</si>
  <si>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</si>
  <si>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</si>
  <si>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</si>
  <si>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</si>
  <si>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</si>
  <si>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</si>
  <si>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</si>
  <si>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</si>
  <si>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</si>
  <si>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</si>
  <si>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</si>
  <si>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</si>
  <si>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</si>
  <si>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</si>
  <si>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</si>
  <si>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</si>
  <si>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</si>
  <si>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</si>
  <si>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</si>
  <si>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</si>
  <si>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</si>
  <si>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</si>
  <si>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</si>
  <si>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</si>
  <si>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</si>
  <si>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</si>
  <si>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</si>
  <si>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</si>
  <si>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</si>
  <si>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</si>
  <si>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</si>
  <si>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</si>
  <si>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</si>
  <si>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</si>
  <si>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</si>
  <si>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</si>
  <si>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</si>
  <si>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</si>
  <si>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</si>
  <si>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</si>
  <si>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</si>
  <si>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</si>
  <si>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</si>
  <si>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</si>
  <si>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</si>
  <si>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</si>
  <si>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</si>
  <si>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</si>
  <si>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</si>
  <si>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</si>
  <si>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</si>
  <si>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</si>
  <si>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</si>
  <si>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</si>
  <si>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</si>
  <si>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</si>
  <si>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</si>
  <si>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</si>
  <si>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</si>
  <si>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</si>
  <si>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</si>
  <si>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</si>
  <si>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</si>
  <si>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</si>
  <si>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</si>
  <si>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</si>
  <si>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</si>
  <si>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</si>
  <si>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</si>
  <si>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</si>
  <si>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</si>
  <si>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</si>
  <si>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</si>
  <si>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</si>
  <si>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</si>
  <si>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</si>
  <si>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</si>
  <si>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</si>
  <si>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</si>
  <si>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</si>
  <si>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</si>
  <si>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</si>
  <si>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</si>
  <si>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</si>
  <si>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</si>
  <si>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</si>
  <si>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</si>
  <si>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</si>
  <si>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</si>
  <si>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</si>
  <si>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</si>
  <si>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</si>
  <si>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</si>
  <si>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</si>
  <si>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</si>
  <si>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</si>
  <si>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</si>
  <si>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</si>
  <si>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</si>
  <si>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</si>
  <si>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</si>
  <si>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</si>
  <si>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</si>
  <si>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</si>
  <si>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</si>
  <si>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</si>
  <si>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</si>
  <si>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</si>
  <si>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</si>
  <si>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</si>
  <si>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</si>
  <si>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</si>
  <si>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</si>
  <si>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</si>
  <si>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</si>
  <si>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</si>
  <si>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</si>
  <si>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</si>
  <si>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</si>
  <si>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</si>
  <si>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</si>
  <si>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</si>
  <si>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</si>
  <si>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</si>
  <si>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</si>
  <si>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</si>
  <si>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</si>
  <si>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</si>
  <si>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</si>
  <si>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</si>
  <si>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</si>
  <si>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</si>
  <si>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</si>
  <si>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</si>
  <si>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</si>
  <si>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</si>
  <si>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</si>
  <si>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</si>
  <si>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</si>
  <si>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</si>
  <si>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</si>
  <si>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</si>
  <si>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</si>
  <si>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</si>
  <si>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</si>
  <si>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</si>
  <si>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</si>
  <si>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</si>
  <si>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</si>
  <si>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</si>
  <si>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</si>
  <si>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</si>
  <si>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</si>
  <si>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</si>
  <si>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</si>
  <si>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</si>
  <si>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</si>
  <si>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</si>
  <si>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</si>
  <si>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</si>
  <si>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</si>
  <si>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</si>
  <si>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</si>
  <si>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</si>
  <si>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</si>
  <si>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</si>
  <si>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</si>
  <si>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</si>
  <si>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</si>
  <si>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</si>
  <si>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</si>
  <si>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</si>
  <si>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</si>
  <si>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</si>
  <si>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</si>
  <si>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</si>
  <si>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</si>
  <si>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</si>
  <si>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</si>
  <si>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</si>
  <si>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</si>
  <si>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</si>
  <si>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</si>
  <si>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</si>
  <si>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</si>
  <si>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</si>
  <si>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</si>
  <si>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</si>
  <si>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</si>
  <si>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</si>
  <si>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</si>
  <si>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</si>
  <si>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</si>
  <si>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</si>
  <si>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</si>
  <si>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</si>
  <si>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</si>
  <si>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</si>
  <si>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</si>
  <si>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</si>
  <si>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</si>
  <si>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</si>
  <si>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</si>
  <si>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</si>
  <si>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</si>
  <si>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</si>
  <si>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</si>
  <si>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</si>
  <si>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</si>
  <si>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</si>
  <si>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</si>
  <si>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</si>
  <si>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</si>
  <si>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</si>
  <si>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</si>
  <si>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</si>
  <si>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</si>
  <si>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</si>
  <si>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</si>
  <si>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</si>
  <si>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</si>
  <si>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</si>
  <si>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</si>
  <si>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</si>
  <si>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</si>
  <si>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</si>
  <si>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</si>
  <si>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</si>
  <si>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</si>
  <si>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</si>
  <si>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</si>
  <si>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</si>
  <si>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</si>
  <si>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</si>
  <si>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</si>
  <si>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</si>
  <si>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</si>
  <si>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</si>
  <si>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</si>
  <si>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</si>
  <si>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</si>
  <si>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</si>
  <si>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</si>
  <si>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</si>
  <si>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</si>
  <si>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</si>
  <si>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</si>
  <si>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</si>
  <si>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</si>
  <si>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</si>
  <si>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</si>
  <si>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</si>
  <si>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</si>
  <si>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</si>
  <si>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</si>
  <si>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</si>
  <si>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</si>
  <si>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</si>
  <si>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</si>
  <si>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</si>
  <si>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</si>
  <si>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</si>
  <si>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</si>
  <si>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</si>
  <si>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</si>
  <si>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</si>
  <si>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</si>
  <si>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</si>
  <si>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</si>
  <si>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</si>
  <si>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</si>
  <si>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</si>
  <si>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</si>
  <si>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</si>
  <si>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</si>
  <si>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</si>
  <si>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</si>
  <si>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</si>
  <si>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</si>
  <si>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</si>
  <si>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</si>
  <si>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</si>
  <si>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</si>
  <si>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</si>
  <si>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</si>
  <si>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</si>
  <si>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</si>
  <si>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</si>
  <si>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</si>
  <si>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</si>
  <si>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</si>
  <si>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</si>
  <si>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</si>
  <si>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</si>
  <si>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</si>
  <si>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</si>
  <si>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</si>
  <si>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</si>
  <si>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</si>
  <si>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</si>
  <si>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</si>
  <si>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</si>
  <si>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</si>
  <si>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</si>
  <si>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</si>
  <si>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</si>
  <si>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</si>
  <si>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</si>
  <si>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</si>
  <si>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</si>
  <si>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</si>
  <si>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</si>
  <si>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</si>
  <si>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</si>
  <si>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</si>
  <si>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</si>
  <si>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</si>
  <si>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</si>
  <si>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</si>
  <si>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</si>
  <si>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</si>
  <si>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</si>
  <si>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</si>
  <si>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</si>
  <si>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</si>
  <si>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</si>
  <si>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</si>
  <si>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</si>
  <si>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</si>
  <si>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</si>
  <si>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</si>
  <si>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</si>
  <si>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</si>
  <si>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</si>
  <si>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</si>
  <si>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</si>
  <si>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</si>
  <si>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</si>
  <si>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</si>
  <si>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</si>
  <si>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</si>
  <si>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</si>
  <si>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</si>
  <si>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</si>
  <si>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</si>
  <si>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</si>
  <si>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</si>
  <si>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</si>
  <si>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</si>
  <si>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</si>
  <si>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</si>
  <si>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</si>
  <si>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</si>
  <si>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</si>
  <si>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</si>
  <si>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</si>
  <si>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</si>
  <si>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</si>
  <si>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</si>
  <si>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</si>
  <si>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</si>
  <si>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</si>
  <si>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</si>
  <si>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</si>
  <si>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</si>
  <si>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</si>
  <si>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</si>
  <si>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</si>
  <si>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</si>
  <si>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</si>
  <si>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</si>
  <si>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</si>
  <si>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</si>
  <si>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</si>
  <si>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</si>
  <si>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</si>
  <si>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</si>
  <si>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</si>
  <si>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</si>
  <si>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</si>
  <si>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</si>
  <si>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</si>
  <si>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</si>
  <si>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</si>
  <si>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</si>
  <si>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</si>
  <si>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</si>
  <si>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</si>
  <si>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</si>
  <si>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</si>
  <si>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</si>
  <si>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</si>
  <si>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</si>
  <si>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</si>
  <si>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</si>
  <si>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</si>
  <si>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</si>
  <si>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</si>
  <si>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</si>
  <si>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</si>
  <si>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</si>
  <si>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</si>
  <si>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</si>
  <si>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</si>
  <si>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</si>
  <si>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</si>
  <si>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</si>
  <si>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</si>
  <si>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</si>
  <si>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</si>
  <si>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</si>
  <si>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</si>
  <si>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</si>
  <si>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</si>
  <si>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</si>
  <si>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</si>
  <si>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</si>
  <si>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</si>
  <si>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</si>
  <si>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</si>
  <si>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</si>
  <si>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</si>
  <si>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</si>
  <si>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</si>
  <si>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</si>
  <si>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</si>
  <si>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</si>
  <si>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</si>
  <si>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</si>
  <si>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</si>
  <si>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</si>
  <si>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</si>
  <si>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</si>
  <si>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</si>
  <si>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</si>
  <si>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</si>
  <si>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</si>
  <si>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Hyderabad Deccan RSTMO</t>
  </si>
  <si>
    <t>TMO</t>
  </si>
  <si>
    <t>Secunderabad RSTMO</t>
  </si>
  <si>
    <t>Hyderabad APTMO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</si>
  <si>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</si>
  <si>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</si>
  <si>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</si>
  <si>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</si>
  <si>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</si>
  <si>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</si>
  <si>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</si>
  <si>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</si>
  <si>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</si>
  <si>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</si>
  <si>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</si>
  <si>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</si>
  <si>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</si>
  <si>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</si>
  <si>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</si>
  <si>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</si>
  <si>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</si>
  <si>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</si>
  <si>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</si>
  <si>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</si>
  <si>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</si>
  <si>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</si>
  <si>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</si>
  <si>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</si>
  <si>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</si>
  <si>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</si>
  <si>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</si>
  <si>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</si>
  <si>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</si>
  <si>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</si>
  <si>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</si>
  <si>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</si>
  <si>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</si>
  <si>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</si>
  <si>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</si>
  <si>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</si>
  <si>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</si>
  <si>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</si>
  <si>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</si>
  <si>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</si>
  <si>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</si>
  <si>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</si>
  <si>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</si>
  <si>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</si>
  <si>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</si>
  <si>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</si>
  <si>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</si>
  <si>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</si>
  <si>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</si>
  <si>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</si>
  <si>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</si>
  <si>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</si>
  <si>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</si>
  <si>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</si>
  <si>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</si>
  <si>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</si>
  <si>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</si>
  <si>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</si>
  <si>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</si>
  <si>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</si>
  <si>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</si>
  <si>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</si>
  <si>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</si>
  <si>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</si>
  <si>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</si>
  <si>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</si>
  <si>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</si>
  <si>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</si>
  <si>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</si>
  <si>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</si>
  <si>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</si>
  <si>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</si>
  <si>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</si>
  <si>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</si>
  <si>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</si>
  <si>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</si>
  <si>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</si>
  <si>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</si>
  <si>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</si>
  <si>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</si>
  <si>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</si>
  <si>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</si>
  <si>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</si>
  <si>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</si>
  <si>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</si>
  <si>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</si>
  <si>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</si>
  <si>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</si>
  <si>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</si>
  <si>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</si>
  <si>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</si>
  <si>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</si>
  <si>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</si>
  <si>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</si>
  <si>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</si>
  <si>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</si>
  <si>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</si>
  <si>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</si>
  <si>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</si>
  <si>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</si>
  <si>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</si>
  <si>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</si>
  <si>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</si>
  <si>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</si>
  <si>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</si>
  <si>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</si>
  <si>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</si>
  <si>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</si>
  <si>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</si>
  <si>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</si>
  <si>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</si>
  <si>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</si>
  <si>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</si>
  <si>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</si>
  <si>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</si>
  <si>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</si>
  <si>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</si>
  <si>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</si>
  <si>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</si>
  <si>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</si>
  <si>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</si>
  <si>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</si>
  <si>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</si>
  <si>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</si>
  <si>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</si>
  <si>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</si>
  <si>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</si>
  <si>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</si>
  <si>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</si>
  <si>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</si>
  <si>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</si>
  <si>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</si>
  <si>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</si>
  <si>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</si>
  <si>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</si>
  <si>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</si>
  <si>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</si>
  <si>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</si>
  <si>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</si>
  <si>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</si>
  <si>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</si>
  <si>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</si>
  <si>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</si>
  <si>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</si>
  <si>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</si>
  <si>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</si>
  <si>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</si>
  <si>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</si>
  <si>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</si>
  <si>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</si>
  <si>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</si>
  <si>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</si>
  <si>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</si>
  <si>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</si>
  <si>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</si>
  <si>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</si>
  <si>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</si>
  <si>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</si>
  <si>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</si>
  <si>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</si>
  <si>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</si>
  <si>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</si>
  <si>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</si>
  <si>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</si>
  <si>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</si>
  <si>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</si>
  <si>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</si>
  <si>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</si>
  <si>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</si>
  <si>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</si>
  <si>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</si>
  <si>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</si>
  <si>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</si>
  <si>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</si>
  <si>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</si>
  <si>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</si>
  <si>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</si>
  <si>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</si>
  <si>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</si>
  <si>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</si>
  <si>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</si>
  <si>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</si>
  <si>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</si>
  <si>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</si>
  <si>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</si>
  <si>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</si>
  <si>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</si>
  <si>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</si>
  <si>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</si>
  <si>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</si>
  <si>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</si>
  <si>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</si>
  <si>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</si>
  <si>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</si>
  <si>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</si>
  <si>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</si>
  <si>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</si>
  <si>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</si>
  <si>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</si>
  <si>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</si>
  <si>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</si>
  <si>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</si>
  <si>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</si>
  <si>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</si>
  <si>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</si>
  <si>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</si>
  <si>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</si>
  <si>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</si>
  <si>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</si>
  <si>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</si>
  <si>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</si>
  <si>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</si>
  <si>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</si>
  <si>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</si>
  <si>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</si>
  <si>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</si>
  <si>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</si>
  <si>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</si>
  <si>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</si>
  <si>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</si>
  <si>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</si>
  <si>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</si>
  <si>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</si>
  <si>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</si>
  <si>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</si>
  <si>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</si>
  <si>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</si>
  <si>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</si>
  <si>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</si>
  <si>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</si>
  <si>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</si>
  <si>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</si>
  <si>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</si>
  <si>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</si>
  <si>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</si>
  <si>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</si>
  <si>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</si>
  <si>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</si>
  <si>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</si>
  <si>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</si>
  <si>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</si>
  <si>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</si>
  <si>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</si>
  <si>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</si>
  <si>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</si>
  <si>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</si>
  <si>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</si>
  <si>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</si>
  <si>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</si>
  <si>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</si>
  <si>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</si>
  <si>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</si>
  <si>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</si>
  <si>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</si>
  <si>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</si>
  <si>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</si>
  <si>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</si>
  <si>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</si>
  <si>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</si>
  <si>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</si>
  <si>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</si>
  <si>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</si>
  <si>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</si>
  <si>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</si>
  <si>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</si>
  <si>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</si>
  <si>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</si>
  <si>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</si>
  <si>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</si>
  <si>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</si>
  <si>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</si>
  <si>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</si>
  <si>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</si>
  <si>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</si>
  <si>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</si>
  <si>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</si>
  <si>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</si>
  <si>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</si>
  <si>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</si>
  <si>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</si>
  <si>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</si>
  <si>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</si>
  <si>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</si>
  <si>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</si>
  <si>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</si>
  <si>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</si>
  <si>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</si>
  <si>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</si>
  <si>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</si>
  <si>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</si>
  <si>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</si>
  <si>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</si>
  <si>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</si>
  <si>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</si>
  <si>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</si>
  <si>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</si>
  <si>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</si>
  <si>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</si>
  <si>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</si>
  <si>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</si>
  <si>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</si>
  <si>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</si>
  <si>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</si>
  <si>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</si>
  <si>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</si>
  <si>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</si>
  <si>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</si>
  <si>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</si>
  <si>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</si>
  <si>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</si>
  <si>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</si>
  <si>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</si>
  <si>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</si>
  <si>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</si>
  <si>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</si>
  <si>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</si>
  <si>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</si>
  <si>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</si>
  <si>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</si>
  <si>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</si>
  <si>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</si>
  <si>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</si>
  <si>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</si>
  <si>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</si>
  <si>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</si>
  <si>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</si>
  <si>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</si>
  <si>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</si>
  <si>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</si>
  <si>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</si>
  <si>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</si>
  <si>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</si>
  <si>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</si>
  <si>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</si>
  <si>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</si>
  <si>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</si>
  <si>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</si>
  <si>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</si>
  <si>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</si>
  <si>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</si>
  <si>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</si>
  <si>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</si>
  <si>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</si>
  <si>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</si>
  <si>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</si>
  <si>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</si>
  <si>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</si>
  <si>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</si>
  <si>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</si>
  <si>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</si>
  <si>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</si>
  <si>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</si>
  <si>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</si>
  <si>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</si>
  <si>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</si>
  <si>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</si>
  <si>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</si>
  <si>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</si>
  <si>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</si>
  <si>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</si>
  <si>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</si>
  <si>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</si>
  <si>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</si>
  <si>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</si>
  <si>
    <t>IDC KUKATPALLY</t>
  </si>
  <si>
    <t>MANAGER SP OFFICE</t>
  </si>
  <si>
    <t>KULCHARAM S.O</t>
  </si>
  <si>
    <t>Hyderbad GPO Division</t>
  </si>
  <si>
    <t>DC SHAMIRPET</t>
  </si>
  <si>
    <t>KULCHARAM SO</t>
  </si>
  <si>
    <t>NIZAMPET SO(Secunderabad div)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</si>
</sst>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  <xf numFmtId="0" fontId="18" fillId="0" borderId="12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9"/>
  <sheetViews>
    <sheetView tabSelected="1" topLeftCell="A321" workbookViewId="0">
      <selection activeCell="A334" sqref="A334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1354</v>
      </c>
      <c r="B1" t="s">
        <v>1331</v>
      </c>
      <c r="C1" s="4" t="s">
        <v>1355</v>
      </c>
    </row>
    <row r="2" spans="1:3" x14ac:dyDescent="0.3">
      <c r="A2" s="1" t="s">
        <v>0</v>
      </c>
      <c r="B2" s="1" t="s">
        <v>1356</v>
      </c>
      <c r="C2" s="2" t="s">
        <v>289</v>
      </c>
    </row>
    <row r="3" spans="1:3" x14ac:dyDescent="0.3">
      <c r="A3" s="1" t="s">
        <v>1</v>
      </c>
      <c r="B3" s="1" t="s">
        <v>1357</v>
      </c>
      <c r="C3" s="2" t="s">
        <v>289</v>
      </c>
    </row>
    <row r="4" spans="1:3" x14ac:dyDescent="0.3">
      <c r="A4" s="1" t="s">
        <v>9</v>
      </c>
      <c r="B4" s="1" t="s">
        <v>1358</v>
      </c>
      <c r="C4" s="2" t="s">
        <v>289</v>
      </c>
    </row>
    <row r="5" spans="1:3" x14ac:dyDescent="0.3">
      <c r="A5" s="1" t="s">
        <v>18</v>
      </c>
      <c r="B5" s="1" t="s">
        <v>1359</v>
      </c>
      <c r="C5" s="2" t="s">
        <v>289</v>
      </c>
    </row>
    <row r="6" spans="1:3" x14ac:dyDescent="0.3">
      <c r="A6" s="1" t="s">
        <v>21</v>
      </c>
      <c r="B6" s="1" t="s">
        <v>1360</v>
      </c>
      <c r="C6" s="2" t="s">
        <v>289</v>
      </c>
    </row>
    <row r="7" spans="1:3" x14ac:dyDescent="0.3">
      <c r="A7" s="1" t="s">
        <v>25</v>
      </c>
      <c r="B7" s="1" t="s">
        <v>1361</v>
      </c>
      <c r="C7" s="2" t="s">
        <v>289</v>
      </c>
    </row>
    <row r="8" spans="1:3" x14ac:dyDescent="0.3">
      <c r="A8" s="1" t="s">
        <v>30</v>
      </c>
      <c r="B8" s="1" t="s">
        <v>1362</v>
      </c>
      <c r="C8" s="2" t="s">
        <v>289</v>
      </c>
    </row>
    <row r="9" spans="1:3" x14ac:dyDescent="0.3">
      <c r="A9" s="1" t="s">
        <v>32</v>
      </c>
      <c r="B9" s="1" t="s">
        <v>1363</v>
      </c>
      <c r="C9" s="2" t="s">
        <v>289</v>
      </c>
    </row>
    <row r="10" spans="1:3" x14ac:dyDescent="0.3">
      <c r="A10" s="1" t="s">
        <v>33</v>
      </c>
      <c r="B10" s="1" t="s">
        <v>1364</v>
      </c>
      <c r="C10" s="2" t="s">
        <v>289</v>
      </c>
    </row>
    <row r="11" spans="1:3" x14ac:dyDescent="0.3">
      <c r="A11" s="1" t="s">
        <v>39</v>
      </c>
      <c r="B11" s="1" t="s">
        <v>1365</v>
      </c>
      <c r="C11" s="2" t="s">
        <v>289</v>
      </c>
    </row>
    <row r="12" spans="1:3" x14ac:dyDescent="0.3">
      <c r="A12" s="1" t="s">
        <v>40</v>
      </c>
      <c r="B12" s="1" t="s">
        <v>1366</v>
      </c>
      <c r="C12" s="2" t="s">
        <v>289</v>
      </c>
    </row>
    <row r="13" spans="1:3" x14ac:dyDescent="0.3">
      <c r="A13" s="1" t="s">
        <v>335</v>
      </c>
      <c r="B13" s="1" t="s">
        <v>1367</v>
      </c>
      <c r="C13" s="2" t="s">
        <v>289</v>
      </c>
    </row>
    <row r="14" spans="1:3" x14ac:dyDescent="0.3">
      <c r="A14" s="1" t="s">
        <v>334</v>
      </c>
      <c r="B14" s="1" t="s">
        <v>1368</v>
      </c>
      <c r="C14" s="2" t="s">
        <v>289</v>
      </c>
    </row>
    <row r="15" spans="1:3" x14ac:dyDescent="0.3">
      <c r="A15" s="1" t="s">
        <v>336</v>
      </c>
      <c r="B15" s="1" t="s">
        <v>1369</v>
      </c>
      <c r="C15" s="2" t="s">
        <v>289</v>
      </c>
    </row>
    <row r="16" spans="1:3" x14ac:dyDescent="0.3">
      <c r="A16" s="1" t="s">
        <v>43</v>
      </c>
      <c r="B16" s="1" t="s">
        <v>1370</v>
      </c>
      <c r="C16" s="2" t="s">
        <v>289</v>
      </c>
    </row>
    <row r="17" spans="1:3" x14ac:dyDescent="0.3">
      <c r="A17" s="1" t="s">
        <v>51</v>
      </c>
      <c r="B17" s="1" t="s">
        <v>1371</v>
      </c>
      <c r="C17" s="2" t="s">
        <v>289</v>
      </c>
    </row>
    <row r="18" spans="1:3" x14ac:dyDescent="0.3">
      <c r="A18" s="1" t="s">
        <v>52</v>
      </c>
      <c r="B18" s="1" t="s">
        <v>1372</v>
      </c>
      <c r="C18" s="2" t="s">
        <v>289</v>
      </c>
    </row>
    <row r="19" spans="1:3" x14ac:dyDescent="0.3">
      <c r="A19" s="1" t="s">
        <v>53</v>
      </c>
      <c r="B19" s="1" t="s">
        <v>1373</v>
      </c>
      <c r="C19" s="2" t="s">
        <v>289</v>
      </c>
    </row>
    <row r="20" spans="1:3" x14ac:dyDescent="0.3">
      <c r="A20" s="1" t="s">
        <v>330</v>
      </c>
      <c r="B20" s="1" t="s">
        <v>1374</v>
      </c>
      <c r="C20" s="2" t="s">
        <v>289</v>
      </c>
    </row>
    <row r="21" spans="1:3" x14ac:dyDescent="0.3">
      <c r="A21" s="1" t="s">
        <v>57</v>
      </c>
      <c r="B21" s="1" t="s">
        <v>1375</v>
      </c>
      <c r="C21" s="2" t="s">
        <v>289</v>
      </c>
    </row>
    <row r="22" spans="1:3" x14ac:dyDescent="0.3">
      <c r="A22" s="1" t="s">
        <v>66</v>
      </c>
      <c r="B22" s="1" t="s">
        <v>1376</v>
      </c>
      <c r="C22" s="2" t="s">
        <v>289</v>
      </c>
    </row>
    <row r="23" spans="1:3" x14ac:dyDescent="0.3">
      <c r="A23" s="1" t="s">
        <v>70</v>
      </c>
      <c r="B23" s="1" t="s">
        <v>1377</v>
      </c>
      <c r="C23" s="2" t="s">
        <v>289</v>
      </c>
    </row>
    <row r="24" spans="1:3" x14ac:dyDescent="0.3">
      <c r="A24" s="1" t="s">
        <v>74</v>
      </c>
      <c r="B24" s="1" t="s">
        <v>1378</v>
      </c>
      <c r="C24" s="2" t="s">
        <v>289</v>
      </c>
    </row>
    <row r="25" spans="1:3" x14ac:dyDescent="0.3">
      <c r="A25" s="1" t="s">
        <v>337</v>
      </c>
      <c r="B25" s="1" t="s">
        <v>1379</v>
      </c>
      <c r="C25" s="2" t="s">
        <v>289</v>
      </c>
    </row>
    <row r="26" spans="1:3" x14ac:dyDescent="0.3">
      <c r="A26" s="1" t="s">
        <v>75</v>
      </c>
      <c r="B26" s="1" t="s">
        <v>1380</v>
      </c>
      <c r="C26" s="2" t="s">
        <v>289</v>
      </c>
    </row>
    <row r="27" spans="1:3" x14ac:dyDescent="0.3">
      <c r="A27" s="1" t="s">
        <v>77</v>
      </c>
      <c r="B27" s="1" t="s">
        <v>1381</v>
      </c>
      <c r="C27" s="2" t="s">
        <v>289</v>
      </c>
    </row>
    <row r="28" spans="1:3" x14ac:dyDescent="0.3">
      <c r="A28" s="1" t="s">
        <v>78</v>
      </c>
      <c r="B28" s="1" t="s">
        <v>1382</v>
      </c>
      <c r="C28" s="2" t="s">
        <v>289</v>
      </c>
    </row>
    <row r="29" spans="1:3" x14ac:dyDescent="0.3">
      <c r="A29" s="1" t="s">
        <v>80</v>
      </c>
      <c r="B29" s="1" t="s">
        <v>1383</v>
      </c>
      <c r="C29" s="2" t="s">
        <v>289</v>
      </c>
    </row>
    <row r="30" spans="1:3" x14ac:dyDescent="0.3">
      <c r="A30" s="1" t="s">
        <v>92</v>
      </c>
      <c r="B30" s="1" t="s">
        <v>1384</v>
      </c>
      <c r="C30" s="2" t="s">
        <v>289</v>
      </c>
    </row>
    <row r="31" spans="1:3" x14ac:dyDescent="0.3">
      <c r="A31" s="1" t="s">
        <v>100</v>
      </c>
      <c r="B31" s="1" t="s">
        <v>1385</v>
      </c>
      <c r="C31" s="2" t="s">
        <v>289</v>
      </c>
    </row>
    <row r="32" spans="1:3" x14ac:dyDescent="0.3">
      <c r="A32" s="1" t="s">
        <v>103</v>
      </c>
      <c r="B32" s="1" t="s">
        <v>1386</v>
      </c>
      <c r="C32" s="2" t="s">
        <v>289</v>
      </c>
    </row>
    <row r="33" spans="1:3" x14ac:dyDescent="0.3">
      <c r="A33" s="1" t="s">
        <v>108</v>
      </c>
      <c r="B33" s="1" t="s">
        <v>1387</v>
      </c>
      <c r="C33" s="2" t="s">
        <v>289</v>
      </c>
    </row>
    <row r="34" spans="1:3" x14ac:dyDescent="0.3">
      <c r="A34" s="1" t="s">
        <v>112</v>
      </c>
      <c r="B34" s="1" t="s">
        <v>1388</v>
      </c>
      <c r="C34" s="2" t="s">
        <v>289</v>
      </c>
    </row>
    <row r="35" spans="1:3" x14ac:dyDescent="0.3">
      <c r="A35" s="1" t="s">
        <v>324</v>
      </c>
      <c r="B35" s="1" t="s">
        <v>1389</v>
      </c>
      <c r="C35" s="2" t="s">
        <v>289</v>
      </c>
    </row>
    <row r="36" spans="1:3" x14ac:dyDescent="0.3">
      <c r="A36" s="1" t="s">
        <v>118</v>
      </c>
      <c r="B36" s="1" t="s">
        <v>1390</v>
      </c>
      <c r="C36" s="2" t="s">
        <v>289</v>
      </c>
    </row>
    <row r="37" spans="1:3" x14ac:dyDescent="0.3">
      <c r="A37" s="1" t="s">
        <v>124</v>
      </c>
      <c r="B37" s="1" t="s">
        <v>1391</v>
      </c>
      <c r="C37" s="2" t="s">
        <v>289</v>
      </c>
    </row>
    <row r="38" spans="1:3" x14ac:dyDescent="0.3">
      <c r="A38" s="1" t="s">
        <v>128</v>
      </c>
      <c r="B38" s="1" t="s">
        <v>1392</v>
      </c>
      <c r="C38" s="2" t="s">
        <v>289</v>
      </c>
    </row>
    <row r="39" spans="1:3" x14ac:dyDescent="0.3">
      <c r="A39" s="1" t="s">
        <v>129</v>
      </c>
      <c r="B39" s="1" t="s">
        <v>1393</v>
      </c>
      <c r="C39" s="2" t="s">
        <v>289</v>
      </c>
    </row>
    <row r="40" spans="1:3" x14ac:dyDescent="0.3">
      <c r="A40" s="1" t="s">
        <v>136</v>
      </c>
      <c r="B40" s="1" t="s">
        <v>1394</v>
      </c>
      <c r="C40" s="2" t="s">
        <v>289</v>
      </c>
    </row>
    <row r="41" spans="1:3" x14ac:dyDescent="0.3">
      <c r="A41" s="1" t="s">
        <v>137</v>
      </c>
      <c r="B41" s="1" t="s">
        <v>1395</v>
      </c>
      <c r="C41" s="2" t="s">
        <v>289</v>
      </c>
    </row>
    <row r="42" spans="1:3" x14ac:dyDescent="0.3">
      <c r="A42" s="1" t="s">
        <v>140</v>
      </c>
      <c r="B42" s="1" t="s">
        <v>1396</v>
      </c>
      <c r="C42" s="2" t="s">
        <v>289</v>
      </c>
    </row>
    <row r="43" spans="1:3" x14ac:dyDescent="0.3">
      <c r="A43" s="1" t="s">
        <v>154</v>
      </c>
      <c r="B43" s="1" t="s">
        <v>1397</v>
      </c>
      <c r="C43" s="2" t="s">
        <v>289</v>
      </c>
    </row>
    <row r="44" spans="1:3" x14ac:dyDescent="0.3">
      <c r="A44" s="1" t="s">
        <v>162</v>
      </c>
      <c r="B44" s="1" t="s">
        <v>1398</v>
      </c>
      <c r="C44" s="2" t="s">
        <v>289</v>
      </c>
    </row>
    <row r="45" spans="1:3" x14ac:dyDescent="0.3">
      <c r="A45" s="1" t="s">
        <v>338</v>
      </c>
      <c r="B45" s="1" t="s">
        <v>1399</v>
      </c>
      <c r="C45" s="2" t="s">
        <v>289</v>
      </c>
    </row>
    <row r="46" spans="1:3" x14ac:dyDescent="0.3">
      <c r="A46" s="1" t="s">
        <v>181</v>
      </c>
      <c r="B46" s="1" t="s">
        <v>1400</v>
      </c>
      <c r="C46" s="2" t="s">
        <v>289</v>
      </c>
    </row>
    <row r="47" spans="1:3" x14ac:dyDescent="0.3">
      <c r="A47" s="1" t="s">
        <v>186</v>
      </c>
      <c r="B47" s="1" t="s">
        <v>1401</v>
      </c>
      <c r="C47" s="2" t="s">
        <v>289</v>
      </c>
    </row>
    <row r="48" spans="1:3" x14ac:dyDescent="0.3">
      <c r="A48" s="1" t="s">
        <v>190</v>
      </c>
      <c r="B48" s="1" t="s">
        <v>1402</v>
      </c>
      <c r="C48" s="2" t="s">
        <v>289</v>
      </c>
    </row>
    <row r="49" spans="1:3" x14ac:dyDescent="0.3">
      <c r="A49" s="1" t="s">
        <v>196</v>
      </c>
      <c r="B49" s="1" t="s">
        <v>1403</v>
      </c>
      <c r="C49" s="2" t="s">
        <v>289</v>
      </c>
    </row>
    <row r="50" spans="1:3" x14ac:dyDescent="0.3">
      <c r="A50" s="1" t="s">
        <v>208</v>
      </c>
      <c r="B50" s="1" t="s">
        <v>1404</v>
      </c>
      <c r="C50" s="2" t="s">
        <v>289</v>
      </c>
    </row>
    <row r="51" spans="1:3" x14ac:dyDescent="0.3">
      <c r="A51" s="1" t="s">
        <v>215</v>
      </c>
      <c r="B51" s="1" t="s">
        <v>1405</v>
      </c>
      <c r="C51" s="2" t="s">
        <v>289</v>
      </c>
    </row>
    <row r="52" spans="1:3" x14ac:dyDescent="0.3">
      <c r="A52" s="1" t="s">
        <v>224</v>
      </c>
      <c r="B52" s="1" t="s">
        <v>1406</v>
      </c>
      <c r="C52" s="2" t="s">
        <v>289</v>
      </c>
    </row>
    <row r="53" spans="1:3" x14ac:dyDescent="0.3">
      <c r="A53" s="1" t="s">
        <v>231</v>
      </c>
      <c r="B53" s="1" t="s">
        <v>1407</v>
      </c>
      <c r="C53" s="2" t="s">
        <v>289</v>
      </c>
    </row>
    <row r="54" spans="1:3" x14ac:dyDescent="0.3">
      <c r="A54" s="1" t="s">
        <v>232</v>
      </c>
      <c r="B54" s="1" t="s">
        <v>1408</v>
      </c>
      <c r="C54" s="2" t="s">
        <v>289</v>
      </c>
    </row>
    <row r="55" spans="1:3" x14ac:dyDescent="0.3">
      <c r="A55" s="1" t="s">
        <v>239</v>
      </c>
      <c r="B55" s="1" t="s">
        <v>1409</v>
      </c>
      <c r="C55" s="2" t="s">
        <v>289</v>
      </c>
    </row>
    <row r="56" spans="1:3" x14ac:dyDescent="0.3">
      <c r="A56" s="1" t="s">
        <v>285</v>
      </c>
      <c r="B56" s="1" t="s">
        <v>1410</v>
      </c>
      <c r="C56" s="2" t="s">
        <v>289</v>
      </c>
    </row>
    <row r="57" spans="1:3" x14ac:dyDescent="0.3">
      <c r="A57" s="1" t="s">
        <v>247</v>
      </c>
      <c r="B57" s="1" t="s">
        <v>1411</v>
      </c>
      <c r="C57" s="2" t="s">
        <v>289</v>
      </c>
    </row>
    <row r="58" spans="1:3" x14ac:dyDescent="0.3">
      <c r="A58" s="1" t="s">
        <v>248</v>
      </c>
      <c r="B58" s="1" t="s">
        <v>1412</v>
      </c>
      <c r="C58" s="2" t="s">
        <v>289</v>
      </c>
    </row>
    <row r="59" spans="1:3" x14ac:dyDescent="0.3">
      <c r="A59" s="1" t="s">
        <v>251</v>
      </c>
      <c r="B59" s="1" t="s">
        <v>1413</v>
      </c>
      <c r="C59" s="2" t="s">
        <v>289</v>
      </c>
    </row>
    <row r="60" spans="1:3" x14ac:dyDescent="0.3">
      <c r="A60" s="1" t="s">
        <v>256</v>
      </c>
      <c r="B60" s="1" t="s">
        <v>1414</v>
      </c>
      <c r="C60" s="2" t="s">
        <v>289</v>
      </c>
    </row>
    <row r="61" spans="1:3" x14ac:dyDescent="0.3">
      <c r="A61" s="1" t="s">
        <v>293</v>
      </c>
      <c r="B61" s="1" t="s">
        <v>1415</v>
      </c>
      <c r="C61" s="2" t="s">
        <v>261</v>
      </c>
    </row>
    <row r="62" spans="1:3" x14ac:dyDescent="0.3">
      <c r="A62" s="1" t="s">
        <v>325</v>
      </c>
      <c r="B62" s="1" t="s">
        <v>1416</v>
      </c>
      <c r="C62" s="2" t="s">
        <v>261</v>
      </c>
    </row>
    <row r="63" spans="1:3" x14ac:dyDescent="0.3">
      <c r="A63" s="7" t="s">
        <v>303</v>
      </c>
      <c r="B63" s="1" t="s">
        <v>1417</v>
      </c>
      <c r="C63" s="8" t="s">
        <v>279</v>
      </c>
    </row>
    <row r="64" spans="1:3" x14ac:dyDescent="0.3">
      <c r="A64" s="1" t="s">
        <v>328</v>
      </c>
      <c r="B64" s="1" t="s">
        <v>1418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1419</v>
      </c>
      <c r="C66" s="2" t="s">
        <v>279</v>
      </c>
    </row>
    <row r="67" spans="1:3" x14ac:dyDescent="0.3">
      <c r="A67" s="1" t="s">
        <v>323</v>
      </c>
      <c r="B67" s="1" t="s">
        <v>1420</v>
      </c>
      <c r="C67" s="2" t="s">
        <v>279</v>
      </c>
    </row>
    <row r="68" spans="1:3" x14ac:dyDescent="0.3">
      <c r="A68" s="1" t="s">
        <v>271</v>
      </c>
      <c r="B68" s="1" t="s">
        <v>1421</v>
      </c>
      <c r="C68" s="2" t="s">
        <v>279</v>
      </c>
    </row>
    <row r="69" spans="1:3" x14ac:dyDescent="0.3">
      <c r="A69" s="1" t="s">
        <v>268</v>
      </c>
      <c r="B69" s="1" t="s">
        <v>1422</v>
      </c>
      <c r="C69" s="2" t="s">
        <v>279</v>
      </c>
    </row>
    <row r="70" spans="1:3" x14ac:dyDescent="0.3">
      <c r="A70" s="1" t="s">
        <v>329</v>
      </c>
      <c r="B70" s="1" t="s">
        <v>1423</v>
      </c>
      <c r="C70" s="2" t="s">
        <v>279</v>
      </c>
    </row>
    <row r="71" spans="1:3" x14ac:dyDescent="0.3">
      <c r="A71" s="1" t="s">
        <v>297</v>
      </c>
      <c r="B71" s="1" t="s">
        <v>1424</v>
      </c>
      <c r="C71" s="2" t="s">
        <v>279</v>
      </c>
    </row>
    <row r="72" spans="1:3" x14ac:dyDescent="0.3">
      <c r="A72" s="1" t="s">
        <v>272</v>
      </c>
      <c r="B72" s="1" t="s">
        <v>1425</v>
      </c>
      <c r="C72" s="2" t="s">
        <v>279</v>
      </c>
    </row>
    <row r="73" spans="1:3" x14ac:dyDescent="0.3">
      <c r="A73" s="1" t="s">
        <v>1426</v>
      </c>
      <c r="B73" s="1" t="s">
        <v>1427</v>
      </c>
      <c r="C73" s="2" t="s">
        <v>279</v>
      </c>
    </row>
    <row r="74" spans="1:3" x14ac:dyDescent="0.3">
      <c r="A74" s="7" t="s">
        <v>274</v>
      </c>
      <c r="B74">
        <v>30680010</v>
      </c>
      <c r="C74" s="8" t="s">
        <v>279</v>
      </c>
    </row>
    <row r="75" spans="1:3" x14ac:dyDescent="0.3">
      <c r="A75" s="1" t="s">
        <v>266</v>
      </c>
      <c r="B75" s="1" t="s">
        <v>1428</v>
      </c>
      <c r="C75" s="2" t="s">
        <v>279</v>
      </c>
    </row>
    <row r="76" spans="1:3" x14ac:dyDescent="0.3">
      <c r="A76" s="1" t="s">
        <v>267</v>
      </c>
      <c r="B76" s="1" t="s">
        <v>1429</v>
      </c>
      <c r="C76" s="2" t="s">
        <v>279</v>
      </c>
    </row>
    <row r="77" spans="1:3" x14ac:dyDescent="0.3">
      <c r="A77" s="1" t="s">
        <v>270</v>
      </c>
      <c r="B77" s="1" t="s">
        <v>1430</v>
      </c>
      <c r="C77" s="2" t="s">
        <v>279</v>
      </c>
    </row>
    <row r="78" spans="1:3" x14ac:dyDescent="0.3">
      <c r="A78" s="7" t="s">
        <v>277</v>
      </c>
      <c r="B78" s="1" t="s">
        <v>1417</v>
      </c>
      <c r="C78" s="8" t="s">
        <v>279</v>
      </c>
    </row>
    <row r="79" spans="1:3" x14ac:dyDescent="0.3">
      <c r="A79" s="1" t="s">
        <v>278</v>
      </c>
      <c r="B79" s="1" t="s">
        <v>1431</v>
      </c>
      <c r="C79" s="2" t="s">
        <v>279</v>
      </c>
    </row>
    <row r="80" spans="1:3" x14ac:dyDescent="0.3">
      <c r="A80" s="1" t="s">
        <v>269</v>
      </c>
      <c r="B80" s="1" t="s">
        <v>1432</v>
      </c>
      <c r="C80" s="2" t="s">
        <v>279</v>
      </c>
    </row>
    <row r="81" spans="1:3" x14ac:dyDescent="0.3">
      <c r="A81" s="1" t="s">
        <v>327</v>
      </c>
      <c r="B81" s="1" t="s">
        <v>1433</v>
      </c>
      <c r="C81" s="2" t="s">
        <v>279</v>
      </c>
    </row>
    <row r="82" spans="1:3" x14ac:dyDescent="0.3">
      <c r="A82" s="1" t="s">
        <v>332</v>
      </c>
      <c r="B82" s="1" t="s">
        <v>1434</v>
      </c>
      <c r="C82" s="2" t="s">
        <v>279</v>
      </c>
    </row>
    <row r="83" spans="1:3" x14ac:dyDescent="0.3">
      <c r="A83" s="1" t="s">
        <v>265</v>
      </c>
      <c r="B83" s="1" t="s">
        <v>1435</v>
      </c>
      <c r="C83" s="2" t="s">
        <v>279</v>
      </c>
    </row>
    <row r="84" spans="1:3" x14ac:dyDescent="0.3">
      <c r="A84" s="1" t="s">
        <v>331</v>
      </c>
      <c r="B84" s="1" t="s">
        <v>1436</v>
      </c>
      <c r="C84" s="2" t="s">
        <v>279</v>
      </c>
    </row>
    <row r="85" spans="1:3" x14ac:dyDescent="0.3">
      <c r="A85" s="1" t="s">
        <v>275</v>
      </c>
      <c r="B85" s="1" t="s">
        <v>1437</v>
      </c>
      <c r="C85" s="2" t="s">
        <v>279</v>
      </c>
    </row>
    <row r="86" spans="1:3" x14ac:dyDescent="0.3">
      <c r="A86" s="1" t="s">
        <v>7</v>
      </c>
      <c r="B86" s="1" t="s">
        <v>1438</v>
      </c>
      <c r="C86" s="2" t="s">
        <v>290</v>
      </c>
    </row>
    <row r="87" spans="1:3" x14ac:dyDescent="0.3">
      <c r="A87" s="1" t="s">
        <v>15</v>
      </c>
      <c r="B87" s="1" t="s">
        <v>1439</v>
      </c>
      <c r="C87" s="2" t="s">
        <v>290</v>
      </c>
    </row>
    <row r="88" spans="1:3" x14ac:dyDescent="0.3">
      <c r="A88" s="1" t="s">
        <v>16</v>
      </c>
      <c r="B88" s="1" t="s">
        <v>1440</v>
      </c>
      <c r="C88" s="2" t="s">
        <v>290</v>
      </c>
    </row>
    <row r="89" spans="1:3" x14ac:dyDescent="0.3">
      <c r="A89" s="1" t="s">
        <v>19</v>
      </c>
      <c r="B89" s="1" t="s">
        <v>1441</v>
      </c>
      <c r="C89" s="2" t="s">
        <v>290</v>
      </c>
    </row>
    <row r="90" spans="1:3" x14ac:dyDescent="0.3">
      <c r="A90" s="1" t="s">
        <v>23</v>
      </c>
      <c r="B90" s="1" t="s">
        <v>1442</v>
      </c>
      <c r="C90" s="2" t="s">
        <v>290</v>
      </c>
    </row>
    <row r="91" spans="1:3" x14ac:dyDescent="0.3">
      <c r="A91" s="1" t="s">
        <v>26</v>
      </c>
      <c r="B91" s="1" t="s">
        <v>1443</v>
      </c>
      <c r="C91" s="2" t="s">
        <v>290</v>
      </c>
    </row>
    <row r="92" spans="1:3" x14ac:dyDescent="0.3">
      <c r="A92" s="1" t="s">
        <v>34</v>
      </c>
      <c r="B92" s="1" t="s">
        <v>1444</v>
      </c>
      <c r="C92" s="2" t="s">
        <v>290</v>
      </c>
    </row>
    <row r="93" spans="1:3" x14ac:dyDescent="0.3">
      <c r="A93" s="1" t="s">
        <v>42</v>
      </c>
      <c r="B93" s="1" t="s">
        <v>1445</v>
      </c>
      <c r="C93" s="2" t="s">
        <v>290</v>
      </c>
    </row>
    <row r="94" spans="1:3" x14ac:dyDescent="0.3">
      <c r="A94" s="1" t="s">
        <v>49</v>
      </c>
      <c r="B94" s="1" t="s">
        <v>1446</v>
      </c>
      <c r="C94" s="2" t="s">
        <v>290</v>
      </c>
    </row>
    <row r="95" spans="1:3" x14ac:dyDescent="0.3">
      <c r="A95" s="1" t="s">
        <v>50</v>
      </c>
      <c r="B95" s="1" t="s">
        <v>1447</v>
      </c>
      <c r="C95" s="2" t="s">
        <v>290</v>
      </c>
    </row>
    <row r="96" spans="1:3" x14ac:dyDescent="0.3">
      <c r="A96" s="1" t="s">
        <v>55</v>
      </c>
      <c r="B96" s="1" t="s">
        <v>1448</v>
      </c>
      <c r="C96" s="2" t="s">
        <v>290</v>
      </c>
    </row>
    <row r="97" spans="1:3" x14ac:dyDescent="0.3">
      <c r="A97" s="1" t="s">
        <v>58</v>
      </c>
      <c r="B97" s="1" t="s">
        <v>1449</v>
      </c>
      <c r="C97" s="2" t="s">
        <v>290</v>
      </c>
    </row>
    <row r="98" spans="1:3" x14ac:dyDescent="0.3">
      <c r="A98" s="1" t="s">
        <v>62</v>
      </c>
      <c r="B98" s="1" t="s">
        <v>1450</v>
      </c>
      <c r="C98" s="2" t="s">
        <v>290</v>
      </c>
    </row>
    <row r="99" spans="1:3" x14ac:dyDescent="0.3">
      <c r="A99" s="1" t="s">
        <v>64</v>
      </c>
      <c r="B99" s="1" t="s">
        <v>1451</v>
      </c>
      <c r="C99" s="2" t="s">
        <v>290</v>
      </c>
    </row>
    <row r="100" spans="1:3" x14ac:dyDescent="0.3">
      <c r="A100" s="1" t="s">
        <v>65</v>
      </c>
      <c r="B100" s="1" t="s">
        <v>1452</v>
      </c>
      <c r="C100" s="2" t="s">
        <v>290</v>
      </c>
    </row>
    <row r="101" spans="1:3" x14ac:dyDescent="0.3">
      <c r="A101" s="1" t="s">
        <v>67</v>
      </c>
      <c r="B101" s="1" t="s">
        <v>1453</v>
      </c>
      <c r="C101" s="2" t="s">
        <v>290</v>
      </c>
    </row>
    <row r="102" spans="1:3" x14ac:dyDescent="0.3">
      <c r="A102" s="1" t="s">
        <v>69</v>
      </c>
      <c r="B102" s="1" t="s">
        <v>1454</v>
      </c>
      <c r="C102" s="2" t="s">
        <v>290</v>
      </c>
    </row>
    <row r="103" spans="1:3" x14ac:dyDescent="0.3">
      <c r="A103" s="1" t="s">
        <v>326</v>
      </c>
      <c r="B103" s="1" t="s">
        <v>1455</v>
      </c>
      <c r="C103" s="2" t="s">
        <v>290</v>
      </c>
    </row>
    <row r="104" spans="1:3" x14ac:dyDescent="0.3">
      <c r="A104" s="1" t="s">
        <v>281</v>
      </c>
      <c r="B104" s="1" t="s">
        <v>1456</v>
      </c>
      <c r="C104" s="2" t="s">
        <v>290</v>
      </c>
    </row>
    <row r="105" spans="1:3" x14ac:dyDescent="0.3">
      <c r="A105" s="1" t="s">
        <v>71</v>
      </c>
      <c r="B105" s="1" t="s">
        <v>1457</v>
      </c>
      <c r="C105" s="2" t="s">
        <v>290</v>
      </c>
    </row>
    <row r="106" spans="1:3" x14ac:dyDescent="0.3">
      <c r="A106" s="1" t="s">
        <v>72</v>
      </c>
      <c r="B106" s="1" t="s">
        <v>1458</v>
      </c>
      <c r="C106" s="2" t="s">
        <v>290</v>
      </c>
    </row>
    <row r="107" spans="1:3" x14ac:dyDescent="0.3">
      <c r="A107" s="1" t="s">
        <v>73</v>
      </c>
      <c r="B107" s="1" t="s">
        <v>1459</v>
      </c>
      <c r="C107" s="2" t="s">
        <v>290</v>
      </c>
    </row>
    <row r="108" spans="1:3" x14ac:dyDescent="0.3">
      <c r="A108" s="1" t="s">
        <v>76</v>
      </c>
      <c r="B108" s="1" t="s">
        <v>1460</v>
      </c>
      <c r="C108" s="2" t="s">
        <v>290</v>
      </c>
    </row>
    <row r="109" spans="1:3" x14ac:dyDescent="0.3">
      <c r="A109" s="1" t="s">
        <v>79</v>
      </c>
      <c r="B109" s="1" t="s">
        <v>1461</v>
      </c>
      <c r="C109" s="2" t="s">
        <v>290</v>
      </c>
    </row>
    <row r="110" spans="1:3" x14ac:dyDescent="0.3">
      <c r="A110" s="1" t="s">
        <v>82</v>
      </c>
      <c r="B110" s="1" t="s">
        <v>1462</v>
      </c>
      <c r="C110" s="2" t="s">
        <v>290</v>
      </c>
    </row>
    <row r="111" spans="1:3" x14ac:dyDescent="0.3">
      <c r="A111" s="1" t="s">
        <v>105</v>
      </c>
      <c r="B111" s="1" t="s">
        <v>1463</v>
      </c>
      <c r="C111" s="2" t="s">
        <v>290</v>
      </c>
    </row>
    <row r="112" spans="1:3" x14ac:dyDescent="0.3">
      <c r="A112" s="1" t="s">
        <v>107</v>
      </c>
      <c r="B112" s="1" t="s">
        <v>1464</v>
      </c>
      <c r="C112" s="2" t="s">
        <v>290</v>
      </c>
    </row>
    <row r="113" spans="1:3" x14ac:dyDescent="0.3">
      <c r="A113" s="1" t="s">
        <v>109</v>
      </c>
      <c r="B113" s="1" t="s">
        <v>1465</v>
      </c>
      <c r="C113" s="2" t="s">
        <v>290</v>
      </c>
    </row>
    <row r="114" spans="1:3" x14ac:dyDescent="0.3">
      <c r="A114" s="1" t="s">
        <v>111</v>
      </c>
      <c r="B114" s="1" t="s">
        <v>1466</v>
      </c>
      <c r="C114" s="2" t="s">
        <v>290</v>
      </c>
    </row>
    <row r="115" spans="1:3" x14ac:dyDescent="0.3">
      <c r="A115" s="1" t="s">
        <v>125</v>
      </c>
      <c r="B115" s="1" t="s">
        <v>1467</v>
      </c>
      <c r="C115" s="2" t="s">
        <v>290</v>
      </c>
    </row>
    <row r="116" spans="1:3" x14ac:dyDescent="0.3">
      <c r="A116" s="1" t="s">
        <v>133</v>
      </c>
      <c r="B116" s="1" t="s">
        <v>1468</v>
      </c>
      <c r="C116" s="2" t="s">
        <v>290</v>
      </c>
    </row>
    <row r="117" spans="1:3" x14ac:dyDescent="0.3">
      <c r="A117" s="1" t="s">
        <v>138</v>
      </c>
      <c r="B117" s="1" t="s">
        <v>1469</v>
      </c>
      <c r="C117" s="2" t="s">
        <v>290</v>
      </c>
    </row>
    <row r="118" spans="1:3" x14ac:dyDescent="0.3">
      <c r="A118" s="1" t="s">
        <v>146</v>
      </c>
      <c r="B118" s="1" t="s">
        <v>1470</v>
      </c>
      <c r="C118" s="2" t="s">
        <v>290</v>
      </c>
    </row>
    <row r="119" spans="1:3" x14ac:dyDescent="0.3">
      <c r="A119" s="1" t="s">
        <v>147</v>
      </c>
      <c r="B119" s="1" t="s">
        <v>1471</v>
      </c>
      <c r="C119" s="2" t="s">
        <v>290</v>
      </c>
    </row>
    <row r="120" spans="1:3" x14ac:dyDescent="0.3">
      <c r="A120" s="1" t="s">
        <v>155</v>
      </c>
      <c r="B120" s="1" t="s">
        <v>1472</v>
      </c>
      <c r="C120" s="2" t="s">
        <v>290</v>
      </c>
    </row>
    <row r="121" spans="1:3" x14ac:dyDescent="0.3">
      <c r="A121" s="1" t="s">
        <v>159</v>
      </c>
      <c r="B121" s="1" t="s">
        <v>1473</v>
      </c>
      <c r="C121" s="2" t="s">
        <v>290</v>
      </c>
    </row>
    <row r="122" spans="1:3" x14ac:dyDescent="0.3">
      <c r="A122" s="1" t="s">
        <v>167</v>
      </c>
      <c r="B122" s="1" t="s">
        <v>1474</v>
      </c>
      <c r="C122" s="2" t="s">
        <v>290</v>
      </c>
    </row>
    <row r="123" spans="1:3" x14ac:dyDescent="0.3">
      <c r="A123" s="1" t="s">
        <v>175</v>
      </c>
      <c r="B123" s="1" t="s">
        <v>1475</v>
      </c>
      <c r="C123" s="2" t="s">
        <v>290</v>
      </c>
    </row>
    <row r="124" spans="1:3" x14ac:dyDescent="0.3">
      <c r="A124" s="1" t="s">
        <v>176</v>
      </c>
      <c r="B124" s="1" t="s">
        <v>1476</v>
      </c>
      <c r="C124" s="2" t="s">
        <v>290</v>
      </c>
    </row>
    <row r="125" spans="1:3" x14ac:dyDescent="0.3">
      <c r="A125" s="1" t="s">
        <v>183</v>
      </c>
      <c r="B125" s="1" t="s">
        <v>1477</v>
      </c>
      <c r="C125" s="2" t="s">
        <v>290</v>
      </c>
    </row>
    <row r="126" spans="1:3" x14ac:dyDescent="0.3">
      <c r="A126" s="1" t="s">
        <v>191</v>
      </c>
      <c r="B126" s="1" t="s">
        <v>1478</v>
      </c>
      <c r="C126" s="2" t="s">
        <v>290</v>
      </c>
    </row>
    <row r="127" spans="1:3" x14ac:dyDescent="0.3">
      <c r="A127" s="1" t="s">
        <v>192</v>
      </c>
      <c r="B127" s="1" t="s">
        <v>1479</v>
      </c>
      <c r="C127" s="2" t="s">
        <v>290</v>
      </c>
    </row>
    <row r="128" spans="1:3" x14ac:dyDescent="0.3">
      <c r="A128" s="1" t="s">
        <v>193</v>
      </c>
      <c r="B128" s="1" t="s">
        <v>1480</v>
      </c>
      <c r="C128" s="2" t="s">
        <v>290</v>
      </c>
    </row>
    <row r="129" spans="1:3" x14ac:dyDescent="0.3">
      <c r="A129" s="1" t="s">
        <v>195</v>
      </c>
      <c r="B129" s="1" t="s">
        <v>1481</v>
      </c>
      <c r="C129" s="2" t="s">
        <v>290</v>
      </c>
    </row>
    <row r="130" spans="1:3" x14ac:dyDescent="0.3">
      <c r="A130" s="1" t="s">
        <v>197</v>
      </c>
      <c r="B130" s="1" t="s">
        <v>1482</v>
      </c>
      <c r="C130" s="2" t="s">
        <v>290</v>
      </c>
    </row>
    <row r="131" spans="1:3" x14ac:dyDescent="0.3">
      <c r="A131" s="1" t="s">
        <v>200</v>
      </c>
      <c r="B131" s="1" t="s">
        <v>1483</v>
      </c>
      <c r="C131" s="2" t="s">
        <v>290</v>
      </c>
    </row>
    <row r="132" spans="1:3" x14ac:dyDescent="0.3">
      <c r="A132" s="1" t="s">
        <v>201</v>
      </c>
      <c r="B132" s="1" t="s">
        <v>1484</v>
      </c>
      <c r="C132" s="2" t="s">
        <v>290</v>
      </c>
    </row>
    <row r="133" spans="1:3" x14ac:dyDescent="0.3">
      <c r="A133" s="1" t="s">
        <v>203</v>
      </c>
      <c r="B133" s="1" t="s">
        <v>1485</v>
      </c>
      <c r="C133" s="2" t="s">
        <v>290</v>
      </c>
    </row>
    <row r="134" spans="1:3" x14ac:dyDescent="0.3">
      <c r="A134" s="1" t="s">
        <v>205</v>
      </c>
      <c r="B134" s="1" t="s">
        <v>1486</v>
      </c>
      <c r="C134" s="2" t="s">
        <v>290</v>
      </c>
    </row>
    <row r="135" spans="1:3" x14ac:dyDescent="0.3">
      <c r="A135" s="1" t="s">
        <v>210</v>
      </c>
      <c r="B135" s="1" t="s">
        <v>1487</v>
      </c>
      <c r="C135" s="2" t="s">
        <v>290</v>
      </c>
    </row>
    <row r="136" spans="1:3" x14ac:dyDescent="0.3">
      <c r="A136" s="1" t="s">
        <v>211</v>
      </c>
      <c r="B136" s="1" t="s">
        <v>1488</v>
      </c>
      <c r="C136" s="2" t="s">
        <v>290</v>
      </c>
    </row>
    <row r="137" spans="1:3" x14ac:dyDescent="0.3">
      <c r="A137" s="1" t="s">
        <v>212</v>
      </c>
      <c r="B137" s="1" t="s">
        <v>1489</v>
      </c>
      <c r="C137" s="2" t="s">
        <v>290</v>
      </c>
    </row>
    <row r="138" spans="1:3" x14ac:dyDescent="0.3">
      <c r="A138" s="1" t="s">
        <v>217</v>
      </c>
      <c r="B138" s="1" t="s">
        <v>1490</v>
      </c>
      <c r="C138" s="2" t="s">
        <v>290</v>
      </c>
    </row>
    <row r="139" spans="1:3" x14ac:dyDescent="0.3">
      <c r="A139" s="1" t="s">
        <v>219</v>
      </c>
      <c r="B139" s="1" t="s">
        <v>1491</v>
      </c>
      <c r="C139" s="2" t="s">
        <v>290</v>
      </c>
    </row>
    <row r="140" spans="1:3" x14ac:dyDescent="0.3">
      <c r="A140" s="1" t="s">
        <v>221</v>
      </c>
      <c r="B140" s="1" t="s">
        <v>1492</v>
      </c>
      <c r="C140" s="2" t="s">
        <v>290</v>
      </c>
    </row>
    <row r="141" spans="1:3" x14ac:dyDescent="0.3">
      <c r="A141" s="1" t="s">
        <v>234</v>
      </c>
      <c r="B141" s="1" t="s">
        <v>1493</v>
      </c>
      <c r="C141" s="2" t="s">
        <v>290</v>
      </c>
    </row>
    <row r="142" spans="1:3" x14ac:dyDescent="0.3">
      <c r="A142" s="1" t="s">
        <v>236</v>
      </c>
      <c r="B142" s="1" t="s">
        <v>1494</v>
      </c>
      <c r="C142" s="2" t="s">
        <v>290</v>
      </c>
    </row>
    <row r="143" spans="1:3" x14ac:dyDescent="0.3">
      <c r="A143" s="1" t="s">
        <v>242</v>
      </c>
      <c r="B143" s="1" t="s">
        <v>1495</v>
      </c>
      <c r="C143" s="2" t="s">
        <v>290</v>
      </c>
    </row>
    <row r="144" spans="1:3" x14ac:dyDescent="0.3">
      <c r="A144" s="1" t="s">
        <v>243</v>
      </c>
      <c r="B144" s="1" t="s">
        <v>1496</v>
      </c>
      <c r="C144" s="2" t="s">
        <v>290</v>
      </c>
    </row>
    <row r="145" spans="1:3" x14ac:dyDescent="0.3">
      <c r="A145" s="1" t="s">
        <v>244</v>
      </c>
      <c r="B145" s="1" t="s">
        <v>1497</v>
      </c>
      <c r="C145" s="2" t="s">
        <v>290</v>
      </c>
    </row>
    <row r="146" spans="1:3" x14ac:dyDescent="0.3">
      <c r="A146" s="1" t="s">
        <v>245</v>
      </c>
      <c r="B146" s="1" t="s">
        <v>1498</v>
      </c>
      <c r="C146" s="2" t="s">
        <v>290</v>
      </c>
    </row>
    <row r="147" spans="1:3" x14ac:dyDescent="0.3">
      <c r="A147" s="1" t="s">
        <v>249</v>
      </c>
      <c r="B147" s="1" t="s">
        <v>1499</v>
      </c>
      <c r="C147" s="2" t="s">
        <v>290</v>
      </c>
    </row>
    <row r="148" spans="1:3" x14ac:dyDescent="0.3">
      <c r="A148" s="1" t="s">
        <v>253</v>
      </c>
      <c r="B148" s="1" t="s">
        <v>1500</v>
      </c>
      <c r="C148" s="2" t="s">
        <v>290</v>
      </c>
    </row>
    <row r="149" spans="1:3" x14ac:dyDescent="0.3">
      <c r="A149" s="1" t="s">
        <v>254</v>
      </c>
      <c r="B149" s="1" t="s">
        <v>1501</v>
      </c>
      <c r="C149" s="2" t="s">
        <v>290</v>
      </c>
    </row>
    <row r="150" spans="1:3" x14ac:dyDescent="0.3">
      <c r="A150" s="9" t="s">
        <v>1323</v>
      </c>
      <c r="B150" s="1" t="s">
        <v>1502</v>
      </c>
      <c r="C150" s="2" t="s">
        <v>290</v>
      </c>
    </row>
    <row r="151" spans="1:3" x14ac:dyDescent="0.3">
      <c r="A151" s="1" t="s">
        <v>3</v>
      </c>
      <c r="B151" s="1" t="s">
        <v>1503</v>
      </c>
      <c r="C151" s="2" t="s">
        <v>288</v>
      </c>
    </row>
    <row r="152" spans="1:3" x14ac:dyDescent="0.3">
      <c r="A152" s="1" t="s">
        <v>5</v>
      </c>
      <c r="B152" s="1" t="s">
        <v>1504</v>
      </c>
      <c r="C152" s="2" t="s">
        <v>288</v>
      </c>
    </row>
    <row r="153" spans="1:3" x14ac:dyDescent="0.3">
      <c r="A153" s="1" t="s">
        <v>320</v>
      </c>
      <c r="B153" s="1" t="s">
        <v>1505</v>
      </c>
      <c r="C153" s="2" t="s">
        <v>288</v>
      </c>
    </row>
    <row r="154" spans="1:3" x14ac:dyDescent="0.3">
      <c r="A154" s="1" t="s">
        <v>37</v>
      </c>
      <c r="B154" s="1" t="s">
        <v>1506</v>
      </c>
      <c r="C154" s="2" t="s">
        <v>288</v>
      </c>
    </row>
    <row r="155" spans="1:3" x14ac:dyDescent="0.3">
      <c r="A155" s="1" t="s">
        <v>45</v>
      </c>
      <c r="B155" s="1" t="s">
        <v>1507</v>
      </c>
      <c r="C155" s="2" t="s">
        <v>288</v>
      </c>
    </row>
    <row r="156" spans="1:3" x14ac:dyDescent="0.3">
      <c r="A156" s="1" t="s">
        <v>46</v>
      </c>
      <c r="B156" s="1" t="s">
        <v>1508</v>
      </c>
      <c r="C156" s="2" t="s">
        <v>288</v>
      </c>
    </row>
    <row r="157" spans="1:3" x14ac:dyDescent="0.3">
      <c r="A157" s="1" t="s">
        <v>59</v>
      </c>
      <c r="B157" s="1" t="s">
        <v>1509</v>
      </c>
      <c r="C157" s="2" t="s">
        <v>288</v>
      </c>
    </row>
    <row r="158" spans="1:3" x14ac:dyDescent="0.3">
      <c r="A158" s="1" t="s">
        <v>63</v>
      </c>
      <c r="B158" s="1" t="s">
        <v>1510</v>
      </c>
      <c r="C158" s="2" t="s">
        <v>288</v>
      </c>
    </row>
    <row r="159" spans="1:3" x14ac:dyDescent="0.3">
      <c r="A159" s="1" t="s">
        <v>81</v>
      </c>
      <c r="B159" s="1" t="s">
        <v>1511</v>
      </c>
      <c r="C159" s="2" t="s">
        <v>288</v>
      </c>
    </row>
    <row r="160" spans="1:3" x14ac:dyDescent="0.3">
      <c r="A160" s="1" t="s">
        <v>89</v>
      </c>
      <c r="B160" s="1" t="s">
        <v>1512</v>
      </c>
      <c r="C160" s="2" t="s">
        <v>288</v>
      </c>
    </row>
    <row r="161" spans="1:3" x14ac:dyDescent="0.3">
      <c r="A161" s="1" t="s">
        <v>90</v>
      </c>
      <c r="B161" s="1" t="s">
        <v>1513</v>
      </c>
      <c r="C161" s="2" t="s">
        <v>288</v>
      </c>
    </row>
    <row r="162" spans="1:3" x14ac:dyDescent="0.3">
      <c r="A162" s="1" t="s">
        <v>91</v>
      </c>
      <c r="B162" s="1" t="s">
        <v>1514</v>
      </c>
      <c r="C162" s="2" t="s">
        <v>288</v>
      </c>
    </row>
    <row r="163" spans="1:3" x14ac:dyDescent="0.3">
      <c r="A163" s="1" t="s">
        <v>94</v>
      </c>
      <c r="B163" s="1" t="s">
        <v>1515</v>
      </c>
      <c r="C163" s="2" t="s">
        <v>288</v>
      </c>
    </row>
    <row r="164" spans="1:3" x14ac:dyDescent="0.3">
      <c r="A164" s="1" t="s">
        <v>101</v>
      </c>
      <c r="B164" s="1" t="s">
        <v>1516</v>
      </c>
      <c r="C164" s="2" t="s">
        <v>288</v>
      </c>
    </row>
    <row r="165" spans="1:3" x14ac:dyDescent="0.3">
      <c r="A165" s="1" t="s">
        <v>113</v>
      </c>
      <c r="B165" s="1" t="s">
        <v>1517</v>
      </c>
      <c r="C165" s="2" t="s">
        <v>288</v>
      </c>
    </row>
    <row r="166" spans="1:3" x14ac:dyDescent="0.3">
      <c r="A166" s="1" t="s">
        <v>114</v>
      </c>
      <c r="B166" s="1" t="s">
        <v>1518</v>
      </c>
      <c r="C166" s="2" t="s">
        <v>288</v>
      </c>
    </row>
    <row r="167" spans="1:3" x14ac:dyDescent="0.3">
      <c r="A167" s="1" t="s">
        <v>117</v>
      </c>
      <c r="B167" s="1" t="s">
        <v>1519</v>
      </c>
      <c r="C167" s="2" t="s">
        <v>288</v>
      </c>
    </row>
    <row r="168" spans="1:3" x14ac:dyDescent="0.3">
      <c r="A168" s="1" t="s">
        <v>120</v>
      </c>
      <c r="B168" s="1" t="s">
        <v>1520</v>
      </c>
      <c r="C168" s="2" t="s">
        <v>288</v>
      </c>
    </row>
    <row r="169" spans="1:3" x14ac:dyDescent="0.3">
      <c r="A169" s="1" t="s">
        <v>123</v>
      </c>
      <c r="B169" s="1" t="s">
        <v>1521</v>
      </c>
      <c r="C169" s="2" t="s">
        <v>288</v>
      </c>
    </row>
    <row r="170" spans="1:3" x14ac:dyDescent="0.3">
      <c r="A170" s="1" t="s">
        <v>130</v>
      </c>
      <c r="B170" s="1" t="s">
        <v>1522</v>
      </c>
      <c r="C170" s="2" t="s">
        <v>288</v>
      </c>
    </row>
    <row r="171" spans="1:3" x14ac:dyDescent="0.3">
      <c r="A171" s="1" t="s">
        <v>132</v>
      </c>
      <c r="B171" s="1" t="s">
        <v>1523</v>
      </c>
      <c r="C171" s="2" t="s">
        <v>288</v>
      </c>
    </row>
    <row r="172" spans="1:3" x14ac:dyDescent="0.3">
      <c r="A172" s="1" t="s">
        <v>141</v>
      </c>
      <c r="B172" s="1" t="s">
        <v>1524</v>
      </c>
      <c r="C172" s="2" t="s">
        <v>288</v>
      </c>
    </row>
    <row r="173" spans="1:3" x14ac:dyDescent="0.3">
      <c r="A173" s="1" t="s">
        <v>143</v>
      </c>
      <c r="B173" s="1" t="s">
        <v>1525</v>
      </c>
      <c r="C173" s="2" t="s">
        <v>288</v>
      </c>
    </row>
    <row r="174" spans="1:3" x14ac:dyDescent="0.3">
      <c r="A174" s="1" t="s">
        <v>144</v>
      </c>
      <c r="B174" s="1" t="s">
        <v>1526</v>
      </c>
      <c r="C174" s="2" t="s">
        <v>288</v>
      </c>
    </row>
    <row r="175" spans="1:3" x14ac:dyDescent="0.3">
      <c r="A175" s="1" t="s">
        <v>149</v>
      </c>
      <c r="B175" s="1" t="s">
        <v>1527</v>
      </c>
      <c r="C175" s="2" t="s">
        <v>288</v>
      </c>
    </row>
    <row r="176" spans="1:3" x14ac:dyDescent="0.3">
      <c r="A176" s="1" t="s">
        <v>161</v>
      </c>
      <c r="B176" s="1" t="s">
        <v>1528</v>
      </c>
      <c r="C176" s="2" t="s">
        <v>288</v>
      </c>
    </row>
    <row r="177" spans="1:3" x14ac:dyDescent="0.3">
      <c r="A177" s="1" t="s">
        <v>280</v>
      </c>
      <c r="B177" s="1" t="s">
        <v>1529</v>
      </c>
      <c r="C177" s="2" t="s">
        <v>288</v>
      </c>
    </row>
    <row r="178" spans="1:3" x14ac:dyDescent="0.3">
      <c r="A178" s="1" t="s">
        <v>169</v>
      </c>
      <c r="B178" s="1" t="s">
        <v>1530</v>
      </c>
      <c r="C178" s="2" t="s">
        <v>288</v>
      </c>
    </row>
    <row r="179" spans="1:3" x14ac:dyDescent="0.3">
      <c r="A179" s="1" t="s">
        <v>173</v>
      </c>
      <c r="B179" s="1" t="s">
        <v>1531</v>
      </c>
      <c r="C179" s="2" t="s">
        <v>288</v>
      </c>
    </row>
    <row r="180" spans="1:3" x14ac:dyDescent="0.3">
      <c r="A180" s="1" t="s">
        <v>178</v>
      </c>
      <c r="B180" s="1" t="s">
        <v>1532</v>
      </c>
      <c r="C180" s="2" t="s">
        <v>288</v>
      </c>
    </row>
    <row r="181" spans="1:3" x14ac:dyDescent="0.3">
      <c r="A181" s="1" t="s">
        <v>179</v>
      </c>
      <c r="B181" s="1" t="s">
        <v>1533</v>
      </c>
      <c r="C181" s="2" t="s">
        <v>288</v>
      </c>
    </row>
    <row r="182" spans="1:3" x14ac:dyDescent="0.3">
      <c r="A182" s="1" t="s">
        <v>180</v>
      </c>
      <c r="B182" s="1" t="s">
        <v>1534</v>
      </c>
      <c r="C182" s="2" t="s">
        <v>288</v>
      </c>
    </row>
    <row r="183" spans="1:3" x14ac:dyDescent="0.3">
      <c r="A183" s="1" t="s">
        <v>185</v>
      </c>
      <c r="B183" s="1" t="s">
        <v>1535</v>
      </c>
      <c r="C183" s="2" t="s">
        <v>288</v>
      </c>
    </row>
    <row r="184" spans="1:3" x14ac:dyDescent="0.3">
      <c r="A184" s="1" t="s">
        <v>187</v>
      </c>
      <c r="B184" s="1" t="s">
        <v>1536</v>
      </c>
      <c r="C184" s="2" t="s">
        <v>288</v>
      </c>
    </row>
    <row r="185" spans="1:3" x14ac:dyDescent="0.3">
      <c r="A185" s="1" t="s">
        <v>188</v>
      </c>
      <c r="B185" s="1" t="s">
        <v>1537</v>
      </c>
      <c r="C185" s="2" t="s">
        <v>288</v>
      </c>
    </row>
    <row r="186" spans="1:3" x14ac:dyDescent="0.3">
      <c r="A186" s="1" t="s">
        <v>198</v>
      </c>
      <c r="B186" s="1" t="s">
        <v>1538</v>
      </c>
      <c r="C186" s="2" t="s">
        <v>288</v>
      </c>
    </row>
    <row r="187" spans="1:3" x14ac:dyDescent="0.3">
      <c r="A187" s="1" t="s">
        <v>202</v>
      </c>
      <c r="B187" s="1" t="s">
        <v>1539</v>
      </c>
      <c r="C187" s="2" t="s">
        <v>288</v>
      </c>
    </row>
    <row r="188" spans="1:3" x14ac:dyDescent="0.3">
      <c r="A188" s="1" t="s">
        <v>322</v>
      </c>
      <c r="B188" s="1" t="s">
        <v>1540</v>
      </c>
      <c r="C188" s="2" t="s">
        <v>288</v>
      </c>
    </row>
    <row r="189" spans="1:3" x14ac:dyDescent="0.3">
      <c r="A189" s="1" t="s">
        <v>225</v>
      </c>
      <c r="B189" s="1" t="s">
        <v>1541</v>
      </c>
      <c r="C189" s="2" t="s">
        <v>288</v>
      </c>
    </row>
    <row r="190" spans="1:3" x14ac:dyDescent="0.3">
      <c r="A190" s="1" t="s">
        <v>226</v>
      </c>
      <c r="B190" s="1" t="s">
        <v>1542</v>
      </c>
      <c r="C190" s="2" t="s">
        <v>288</v>
      </c>
    </row>
    <row r="191" spans="1:3" x14ac:dyDescent="0.3">
      <c r="A191" s="1" t="s">
        <v>238</v>
      </c>
      <c r="B191" s="1" t="s">
        <v>1543</v>
      </c>
      <c r="C191" s="2" t="s">
        <v>288</v>
      </c>
    </row>
    <row r="192" spans="1:3" x14ac:dyDescent="0.3">
      <c r="A192" s="1" t="s">
        <v>240</v>
      </c>
      <c r="B192" s="1" t="s">
        <v>1544</v>
      </c>
      <c r="C192" s="2" t="s">
        <v>288</v>
      </c>
    </row>
    <row r="193" spans="1:3" x14ac:dyDescent="0.3">
      <c r="A193" s="1" t="s">
        <v>257</v>
      </c>
      <c r="B193" s="1" t="s">
        <v>1545</v>
      </c>
      <c r="C193" s="2" t="s">
        <v>288</v>
      </c>
    </row>
    <row r="194" spans="1:3" x14ac:dyDescent="0.3">
      <c r="A194" s="1" t="s">
        <v>291</v>
      </c>
      <c r="B194" s="1" t="s">
        <v>1546</v>
      </c>
      <c r="C194" s="2" t="s">
        <v>292</v>
      </c>
    </row>
    <row r="195" spans="1:3" x14ac:dyDescent="0.3">
      <c r="A195" s="1" t="s">
        <v>301</v>
      </c>
      <c r="B195" s="1" t="s">
        <v>1547</v>
      </c>
      <c r="C195" s="2" t="s">
        <v>263</v>
      </c>
    </row>
    <row r="196" spans="1:3" x14ac:dyDescent="0.3">
      <c r="A196" s="1" t="s">
        <v>294</v>
      </c>
      <c r="B196" s="1" t="s">
        <v>1547</v>
      </c>
      <c r="C196" s="2" t="s">
        <v>263</v>
      </c>
    </row>
    <row r="197" spans="1:3" x14ac:dyDescent="0.3">
      <c r="A197" s="1" t="s">
        <v>308</v>
      </c>
      <c r="B197" s="1" t="s">
        <v>1547</v>
      </c>
      <c r="C197" s="2" t="s">
        <v>263</v>
      </c>
    </row>
    <row r="198" spans="1:3" x14ac:dyDescent="0.3">
      <c r="A198" s="1" t="s">
        <v>321</v>
      </c>
      <c r="B198" s="1" t="s">
        <v>1547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1548</v>
      </c>
      <c r="C200" s="2" t="s">
        <v>287</v>
      </c>
    </row>
    <row r="201" spans="1:3" x14ac:dyDescent="0.3">
      <c r="A201" s="1" t="s">
        <v>313</v>
      </c>
      <c r="B201" s="1" t="s">
        <v>1549</v>
      </c>
      <c r="C201" s="2" t="s">
        <v>287</v>
      </c>
    </row>
    <row r="202" spans="1:3" x14ac:dyDescent="0.3">
      <c r="A202" s="1" t="s">
        <v>315</v>
      </c>
      <c r="B202" s="1" t="s">
        <v>1550</v>
      </c>
      <c r="C202" s="2" t="s">
        <v>287</v>
      </c>
    </row>
    <row r="203" spans="1:3" x14ac:dyDescent="0.3">
      <c r="A203" s="1" t="s">
        <v>8</v>
      </c>
      <c r="B203" s="1" t="s">
        <v>1551</v>
      </c>
      <c r="C203" s="3" t="s">
        <v>287</v>
      </c>
    </row>
    <row r="204" spans="1:3" x14ac:dyDescent="0.3">
      <c r="A204" s="1" t="s">
        <v>11</v>
      </c>
      <c r="B204" s="1" t="s">
        <v>1552</v>
      </c>
      <c r="C204" s="3" t="s">
        <v>287</v>
      </c>
    </row>
    <row r="205" spans="1:3" x14ac:dyDescent="0.3">
      <c r="A205" s="1" t="s">
        <v>22</v>
      </c>
      <c r="B205" s="1" t="s">
        <v>1553</v>
      </c>
      <c r="C205" s="3" t="s">
        <v>287</v>
      </c>
    </row>
    <row r="206" spans="1:3" x14ac:dyDescent="0.3">
      <c r="A206" s="1" t="s">
        <v>36</v>
      </c>
      <c r="B206" s="1" t="s">
        <v>1554</v>
      </c>
      <c r="C206" s="3" t="s">
        <v>287</v>
      </c>
    </row>
    <row r="207" spans="1:3" x14ac:dyDescent="0.3">
      <c r="A207" s="1" t="s">
        <v>333</v>
      </c>
      <c r="B207" s="1" t="s">
        <v>1555</v>
      </c>
      <c r="C207" s="2" t="s">
        <v>287</v>
      </c>
    </row>
    <row r="208" spans="1:3" x14ac:dyDescent="0.3">
      <c r="A208" s="1" t="s">
        <v>307</v>
      </c>
      <c r="B208" s="1" t="s">
        <v>1556</v>
      </c>
      <c r="C208" s="2" t="s">
        <v>287</v>
      </c>
    </row>
    <row r="209" spans="1:3" x14ac:dyDescent="0.3">
      <c r="A209" s="1" t="s">
        <v>60</v>
      </c>
      <c r="B209" s="1" t="s">
        <v>1557</v>
      </c>
      <c r="C209" s="3" t="s">
        <v>287</v>
      </c>
    </row>
    <row r="210" spans="1:3" x14ac:dyDescent="0.3">
      <c r="A210" s="1" t="s">
        <v>83</v>
      </c>
      <c r="B210" s="1" t="s">
        <v>1558</v>
      </c>
      <c r="C210" s="3" t="s">
        <v>287</v>
      </c>
    </row>
    <row r="211" spans="1:3" x14ac:dyDescent="0.3">
      <c r="A211" s="1" t="s">
        <v>85</v>
      </c>
      <c r="B211" s="1" t="s">
        <v>1559</v>
      </c>
      <c r="C211" s="3" t="s">
        <v>287</v>
      </c>
    </row>
    <row r="212" spans="1:3" x14ac:dyDescent="0.3">
      <c r="A212" s="1" t="s">
        <v>88</v>
      </c>
      <c r="B212" s="1" t="s">
        <v>1560</v>
      </c>
      <c r="C212" s="3" t="s">
        <v>287</v>
      </c>
    </row>
    <row r="213" spans="1:3" x14ac:dyDescent="0.3">
      <c r="A213" s="1" t="s">
        <v>93</v>
      </c>
      <c r="B213" s="1" t="s">
        <v>1561</v>
      </c>
      <c r="C213" s="3" t="s">
        <v>287</v>
      </c>
    </row>
    <row r="214" spans="1:3" x14ac:dyDescent="0.3">
      <c r="A214" s="1" t="s">
        <v>99</v>
      </c>
      <c r="B214" s="1" t="s">
        <v>1562</v>
      </c>
      <c r="C214" s="3" t="s">
        <v>287</v>
      </c>
    </row>
    <row r="215" spans="1:3" x14ac:dyDescent="0.3">
      <c r="A215" s="1" t="s">
        <v>104</v>
      </c>
      <c r="B215" s="1" t="s">
        <v>1563</v>
      </c>
      <c r="C215" s="2" t="s">
        <v>287</v>
      </c>
    </row>
    <row r="216" spans="1:3" x14ac:dyDescent="0.3">
      <c r="A216" s="1" t="s">
        <v>106</v>
      </c>
      <c r="B216" s="1" t="s">
        <v>1564</v>
      </c>
      <c r="C216" s="3" t="s">
        <v>287</v>
      </c>
    </row>
    <row r="217" spans="1:3" x14ac:dyDescent="0.3">
      <c r="A217" s="1" t="s">
        <v>115</v>
      </c>
      <c r="B217" s="1" t="s">
        <v>1565</v>
      </c>
      <c r="C217" s="3" t="s">
        <v>287</v>
      </c>
    </row>
    <row r="218" spans="1:3" x14ac:dyDescent="0.3">
      <c r="A218" s="1" t="s">
        <v>304</v>
      </c>
      <c r="B218" s="1" t="s">
        <v>1566</v>
      </c>
      <c r="C218" s="2" t="s">
        <v>287</v>
      </c>
    </row>
    <row r="219" spans="1:3" x14ac:dyDescent="0.3">
      <c r="A219" s="1" t="s">
        <v>131</v>
      </c>
      <c r="B219" s="1" t="s">
        <v>1567</v>
      </c>
      <c r="C219" s="3" t="s">
        <v>287</v>
      </c>
    </row>
    <row r="220" spans="1:3" x14ac:dyDescent="0.3">
      <c r="A220" s="1" t="s">
        <v>312</v>
      </c>
      <c r="B220" s="1" t="s">
        <v>1568</v>
      </c>
      <c r="C220" s="2" t="s">
        <v>287</v>
      </c>
    </row>
    <row r="221" spans="1:3" x14ac:dyDescent="0.3">
      <c r="A221" s="1" t="s">
        <v>148</v>
      </c>
      <c r="B221" s="1" t="s">
        <v>1569</v>
      </c>
      <c r="C221" s="3" t="s">
        <v>287</v>
      </c>
    </row>
    <row r="222" spans="1:3" x14ac:dyDescent="0.3">
      <c r="A222" s="1" t="s">
        <v>150</v>
      </c>
      <c r="B222" s="1" t="s">
        <v>1570</v>
      </c>
      <c r="C222" s="3" t="s">
        <v>287</v>
      </c>
    </row>
    <row r="223" spans="1:3" x14ac:dyDescent="0.3">
      <c r="A223" s="1" t="s">
        <v>310</v>
      </c>
      <c r="B223" s="1" t="s">
        <v>1571</v>
      </c>
      <c r="C223" s="2" t="s">
        <v>287</v>
      </c>
    </row>
    <row r="224" spans="1:3" x14ac:dyDescent="0.3">
      <c r="A224" s="1" t="s">
        <v>160</v>
      </c>
      <c r="B224" s="1" t="s">
        <v>1572</v>
      </c>
      <c r="C224" s="3" t="s">
        <v>287</v>
      </c>
    </row>
    <row r="225" spans="1:3" x14ac:dyDescent="0.3">
      <c r="A225" s="1" t="s">
        <v>283</v>
      </c>
      <c r="B225" s="1" t="s">
        <v>1573</v>
      </c>
      <c r="C225" s="3" t="s">
        <v>287</v>
      </c>
    </row>
    <row r="226" spans="1:3" x14ac:dyDescent="0.3">
      <c r="A226" s="1" t="s">
        <v>163</v>
      </c>
      <c r="B226" s="1" t="s">
        <v>1574</v>
      </c>
      <c r="C226" s="3" t="s">
        <v>287</v>
      </c>
    </row>
    <row r="227" spans="1:3" x14ac:dyDescent="0.3">
      <c r="A227" s="1" t="s">
        <v>170</v>
      </c>
      <c r="B227" s="1" t="s">
        <v>1575</v>
      </c>
      <c r="C227" s="3" t="s">
        <v>287</v>
      </c>
    </row>
    <row r="228" spans="1:3" x14ac:dyDescent="0.3">
      <c r="A228" s="1" t="s">
        <v>172</v>
      </c>
      <c r="B228" s="1" t="s">
        <v>1576</v>
      </c>
      <c r="C228" s="3" t="s">
        <v>287</v>
      </c>
    </row>
    <row r="229" spans="1:3" x14ac:dyDescent="0.3">
      <c r="A229" s="1" t="s">
        <v>300</v>
      </c>
      <c r="B229" s="1" t="s">
        <v>1577</v>
      </c>
      <c r="C229" s="2" t="s">
        <v>287</v>
      </c>
    </row>
    <row r="230" spans="1:3" x14ac:dyDescent="0.3">
      <c r="A230" s="1" t="s">
        <v>174</v>
      </c>
      <c r="B230" s="1" t="s">
        <v>1578</v>
      </c>
      <c r="C230" s="3" t="s">
        <v>287</v>
      </c>
    </row>
    <row r="231" spans="1:3" x14ac:dyDescent="0.3">
      <c r="A231" s="1" t="s">
        <v>177</v>
      </c>
      <c r="B231" s="1" t="s">
        <v>1579</v>
      </c>
      <c r="C231" s="3" t="s">
        <v>287</v>
      </c>
    </row>
    <row r="232" spans="1:3" x14ac:dyDescent="0.3">
      <c r="A232" s="1" t="s">
        <v>182</v>
      </c>
      <c r="B232" s="1" t="s">
        <v>1580</v>
      </c>
      <c r="C232" s="3" t="s">
        <v>287</v>
      </c>
    </row>
    <row r="233" spans="1:3" x14ac:dyDescent="0.3">
      <c r="A233" s="1" t="s">
        <v>314</v>
      </c>
      <c r="B233" s="1" t="s">
        <v>1581</v>
      </c>
      <c r="C233" s="2" t="s">
        <v>287</v>
      </c>
    </row>
    <row r="234" spans="1:3" x14ac:dyDescent="0.3">
      <c r="A234" s="1" t="s">
        <v>199</v>
      </c>
      <c r="B234" s="1" t="s">
        <v>1582</v>
      </c>
      <c r="C234" s="3" t="s">
        <v>287</v>
      </c>
    </row>
    <row r="235" spans="1:3" x14ac:dyDescent="0.3">
      <c r="A235" s="1" t="s">
        <v>302</v>
      </c>
      <c r="B235" s="1" t="s">
        <v>1583</v>
      </c>
      <c r="C235" s="2" t="s">
        <v>287</v>
      </c>
    </row>
    <row r="236" spans="1:3" x14ac:dyDescent="0.3">
      <c r="A236" s="1" t="s">
        <v>306</v>
      </c>
      <c r="B236" s="1" t="s">
        <v>1584</v>
      </c>
      <c r="C236" s="2" t="s">
        <v>287</v>
      </c>
    </row>
    <row r="237" spans="1:3" x14ac:dyDescent="0.3">
      <c r="A237" s="1" t="s">
        <v>206</v>
      </c>
      <c r="B237" s="1" t="s">
        <v>1585</v>
      </c>
      <c r="C237" s="3" t="s">
        <v>287</v>
      </c>
    </row>
    <row r="238" spans="1:3" x14ac:dyDescent="0.3">
      <c r="A238" s="1" t="s">
        <v>207</v>
      </c>
      <c r="B238" s="1" t="s">
        <v>1586</v>
      </c>
      <c r="C238" s="3" t="s">
        <v>287</v>
      </c>
    </row>
    <row r="239" spans="1:3" x14ac:dyDescent="0.3">
      <c r="A239" s="1" t="s">
        <v>209</v>
      </c>
      <c r="B239" s="1" t="s">
        <v>1587</v>
      </c>
      <c r="C239" s="3" t="s">
        <v>287</v>
      </c>
    </row>
    <row r="240" spans="1:3" x14ac:dyDescent="0.3">
      <c r="A240" s="1" t="s">
        <v>216</v>
      </c>
      <c r="B240" s="1" t="s">
        <v>1588</v>
      </c>
      <c r="C240" s="3" t="s">
        <v>287</v>
      </c>
    </row>
    <row r="241" spans="1:3" x14ac:dyDescent="0.3">
      <c r="A241" s="1" t="s">
        <v>299</v>
      </c>
      <c r="B241" s="1" t="s">
        <v>1589</v>
      </c>
      <c r="C241" s="2" t="s">
        <v>287</v>
      </c>
    </row>
    <row r="242" spans="1:3" x14ac:dyDescent="0.3">
      <c r="A242" s="1" t="s">
        <v>222</v>
      </c>
      <c r="B242" s="1" t="s">
        <v>1590</v>
      </c>
      <c r="C242" s="3" t="s">
        <v>287</v>
      </c>
    </row>
    <row r="243" spans="1:3" x14ac:dyDescent="0.3">
      <c r="A243" s="1" t="s">
        <v>227</v>
      </c>
      <c r="B243" s="1" t="s">
        <v>1591</v>
      </c>
      <c r="C243" s="3" t="s">
        <v>287</v>
      </c>
    </row>
    <row r="244" spans="1:3" x14ac:dyDescent="0.3">
      <c r="A244" s="1" t="s">
        <v>228</v>
      </c>
      <c r="B244" s="1" t="s">
        <v>1592</v>
      </c>
      <c r="C244" s="3" t="s">
        <v>287</v>
      </c>
    </row>
    <row r="245" spans="1:3" x14ac:dyDescent="0.3">
      <c r="A245" s="1" t="s">
        <v>229</v>
      </c>
      <c r="B245" s="1" t="s">
        <v>1593</v>
      </c>
      <c r="C245" s="3" t="s">
        <v>287</v>
      </c>
    </row>
    <row r="246" spans="1:3" x14ac:dyDescent="0.3">
      <c r="A246" s="1" t="s">
        <v>298</v>
      </c>
      <c r="B246" s="1" t="s">
        <v>1594</v>
      </c>
      <c r="C246" s="2" t="s">
        <v>287</v>
      </c>
    </row>
    <row r="247" spans="1:3" x14ac:dyDescent="0.3">
      <c r="A247" s="1" t="s">
        <v>258</v>
      </c>
      <c r="B247" s="1" t="s">
        <v>1595</v>
      </c>
      <c r="C247" s="3" t="s">
        <v>287</v>
      </c>
    </row>
    <row r="248" spans="1:3" x14ac:dyDescent="0.3">
      <c r="A248" s="1" t="s">
        <v>305</v>
      </c>
      <c r="B248" s="1" t="s">
        <v>1596</v>
      </c>
      <c r="C248" s="2" t="s">
        <v>287</v>
      </c>
    </row>
    <row r="249" spans="1:3" x14ac:dyDescent="0.3">
      <c r="A249" s="1" t="s">
        <v>260</v>
      </c>
      <c r="B249" s="1" t="s">
        <v>1597</v>
      </c>
      <c r="C249" s="3" t="s">
        <v>287</v>
      </c>
    </row>
    <row r="250" spans="1:3" x14ac:dyDescent="0.3">
      <c r="A250" s="1" t="s">
        <v>2</v>
      </c>
      <c r="B250" s="1" t="s">
        <v>1598</v>
      </c>
      <c r="C250" s="2" t="s">
        <v>264</v>
      </c>
    </row>
    <row r="251" spans="1:3" x14ac:dyDescent="0.3">
      <c r="A251" s="1" t="s">
        <v>4</v>
      </c>
      <c r="B251" s="1" t="s">
        <v>1599</v>
      </c>
      <c r="C251" s="2" t="s">
        <v>264</v>
      </c>
    </row>
    <row r="252" spans="1:3" x14ac:dyDescent="0.3">
      <c r="A252" s="1" t="s">
        <v>6</v>
      </c>
      <c r="B252" s="1" t="s">
        <v>1600</v>
      </c>
      <c r="C252" s="2" t="s">
        <v>264</v>
      </c>
    </row>
    <row r="253" spans="1:3" x14ac:dyDescent="0.3">
      <c r="A253" s="1" t="s">
        <v>10</v>
      </c>
      <c r="B253" s="1" t="s">
        <v>1601</v>
      </c>
      <c r="C253" s="2" t="s">
        <v>264</v>
      </c>
    </row>
    <row r="254" spans="1:3" x14ac:dyDescent="0.3">
      <c r="A254" s="1" t="s">
        <v>12</v>
      </c>
      <c r="B254" s="1" t="s">
        <v>1602</v>
      </c>
      <c r="C254" s="2" t="s">
        <v>264</v>
      </c>
    </row>
    <row r="255" spans="1:3" x14ac:dyDescent="0.3">
      <c r="A255" s="1" t="s">
        <v>13</v>
      </c>
      <c r="B255" s="1" t="s">
        <v>1603</v>
      </c>
      <c r="C255" s="2" t="s">
        <v>264</v>
      </c>
    </row>
    <row r="256" spans="1:3" x14ac:dyDescent="0.3">
      <c r="A256" s="1" t="s">
        <v>14</v>
      </c>
      <c r="B256" s="1" t="s">
        <v>1604</v>
      </c>
      <c r="C256" s="2" t="s">
        <v>264</v>
      </c>
    </row>
    <row r="257" spans="1:3" x14ac:dyDescent="0.3">
      <c r="A257" s="1" t="s">
        <v>17</v>
      </c>
      <c r="B257" s="1" t="s">
        <v>1605</v>
      </c>
      <c r="C257" s="2" t="s">
        <v>264</v>
      </c>
    </row>
    <row r="258" spans="1:3" x14ac:dyDescent="0.3">
      <c r="A258" s="1" t="s">
        <v>20</v>
      </c>
      <c r="B258" s="1" t="s">
        <v>1606</v>
      </c>
      <c r="C258" s="2" t="s">
        <v>264</v>
      </c>
    </row>
    <row r="259" spans="1:3" x14ac:dyDescent="0.3">
      <c r="A259" s="1" t="s">
        <v>24</v>
      </c>
      <c r="B259" s="1" t="s">
        <v>1607</v>
      </c>
      <c r="C259" s="2" t="s">
        <v>264</v>
      </c>
    </row>
    <row r="260" spans="1:3" x14ac:dyDescent="0.3">
      <c r="A260" s="1" t="s">
        <v>27</v>
      </c>
      <c r="B260" s="1" t="s">
        <v>1608</v>
      </c>
      <c r="C260" s="2" t="s">
        <v>264</v>
      </c>
    </row>
    <row r="261" spans="1:3" x14ac:dyDescent="0.3">
      <c r="A261" s="1" t="s">
        <v>28</v>
      </c>
      <c r="B261" s="1" t="s">
        <v>1609</v>
      </c>
      <c r="C261" s="2" t="s">
        <v>264</v>
      </c>
    </row>
    <row r="262" spans="1:3" x14ac:dyDescent="0.3">
      <c r="A262" s="1" t="s">
        <v>29</v>
      </c>
      <c r="B262" s="1" t="s">
        <v>1610</v>
      </c>
      <c r="C262" s="2" t="s">
        <v>264</v>
      </c>
    </row>
    <row r="263" spans="1:3" x14ac:dyDescent="0.3">
      <c r="A263" s="1" t="s">
        <v>31</v>
      </c>
      <c r="B263" s="1" t="s">
        <v>1611</v>
      </c>
      <c r="C263" s="2" t="s">
        <v>264</v>
      </c>
    </row>
    <row r="264" spans="1:3" x14ac:dyDescent="0.3">
      <c r="A264" s="1" t="s">
        <v>35</v>
      </c>
      <c r="B264" s="1" t="s">
        <v>1612</v>
      </c>
      <c r="C264" s="2" t="s">
        <v>264</v>
      </c>
    </row>
    <row r="265" spans="1:3" x14ac:dyDescent="0.3">
      <c r="A265" s="1" t="s">
        <v>38</v>
      </c>
      <c r="B265" s="1" t="s">
        <v>1613</v>
      </c>
      <c r="C265" s="2" t="s">
        <v>264</v>
      </c>
    </row>
    <row r="266" spans="1:3" x14ac:dyDescent="0.3">
      <c r="A266" s="1" t="s">
        <v>311</v>
      </c>
      <c r="B266" s="1" t="s">
        <v>1614</v>
      </c>
      <c r="C266" s="2" t="s">
        <v>264</v>
      </c>
    </row>
    <row r="267" spans="1:3" x14ac:dyDescent="0.3">
      <c r="A267" s="1" t="s">
        <v>41</v>
      </c>
      <c r="B267" s="1" t="s">
        <v>1615</v>
      </c>
      <c r="C267" s="2" t="s">
        <v>264</v>
      </c>
    </row>
    <row r="268" spans="1:3" x14ac:dyDescent="0.3">
      <c r="A268" s="1" t="s">
        <v>44</v>
      </c>
      <c r="B268" s="1" t="s">
        <v>1616</v>
      </c>
      <c r="C268" s="2" t="s">
        <v>264</v>
      </c>
    </row>
    <row r="269" spans="1:3" x14ac:dyDescent="0.3">
      <c r="A269" s="1" t="s">
        <v>47</v>
      </c>
      <c r="B269" s="1" t="s">
        <v>1617</v>
      </c>
      <c r="C269" s="2" t="s">
        <v>264</v>
      </c>
    </row>
    <row r="270" spans="1:3" x14ac:dyDescent="0.3">
      <c r="A270" s="1" t="s">
        <v>48</v>
      </c>
      <c r="B270" s="1" t="s">
        <v>1618</v>
      </c>
      <c r="C270" s="2" t="s">
        <v>264</v>
      </c>
    </row>
    <row r="271" spans="1:3" x14ac:dyDescent="0.3">
      <c r="A271" s="1" t="s">
        <v>54</v>
      </c>
      <c r="B271" s="1" t="s">
        <v>1619</v>
      </c>
      <c r="C271" s="2" t="s">
        <v>264</v>
      </c>
    </row>
    <row r="272" spans="1:3" x14ac:dyDescent="0.3">
      <c r="A272" s="1" t="s">
        <v>56</v>
      </c>
      <c r="B272" s="1" t="s">
        <v>1620</v>
      </c>
      <c r="C272" s="2" t="s">
        <v>264</v>
      </c>
    </row>
    <row r="273" spans="1:3" x14ac:dyDescent="0.3">
      <c r="A273" s="1" t="s">
        <v>286</v>
      </c>
      <c r="B273" s="1" t="s">
        <v>1621</v>
      </c>
      <c r="C273" s="2" t="s">
        <v>264</v>
      </c>
    </row>
    <row r="274" spans="1:3" x14ac:dyDescent="0.3">
      <c r="A274" s="1" t="s">
        <v>61</v>
      </c>
      <c r="B274" s="1" t="s">
        <v>1622</v>
      </c>
      <c r="C274" s="2" t="s">
        <v>264</v>
      </c>
    </row>
    <row r="275" spans="1:3" x14ac:dyDescent="0.3">
      <c r="A275" s="1" t="s">
        <v>68</v>
      </c>
      <c r="B275" s="1" t="s">
        <v>1623</v>
      </c>
      <c r="C275" s="2" t="s">
        <v>264</v>
      </c>
    </row>
    <row r="276" spans="1:3" x14ac:dyDescent="0.3">
      <c r="A276" s="1" t="s">
        <v>84</v>
      </c>
      <c r="B276" s="1" t="s">
        <v>1624</v>
      </c>
      <c r="C276" s="2" t="s">
        <v>264</v>
      </c>
    </row>
    <row r="277" spans="1:3" x14ac:dyDescent="0.3">
      <c r="A277" s="1" t="s">
        <v>86</v>
      </c>
      <c r="B277" s="1" t="s">
        <v>1625</v>
      </c>
      <c r="C277" s="2" t="s">
        <v>264</v>
      </c>
    </row>
    <row r="278" spans="1:3" x14ac:dyDescent="0.3">
      <c r="A278" s="1" t="s">
        <v>87</v>
      </c>
      <c r="B278" s="1" t="s">
        <v>1626</v>
      </c>
      <c r="C278" s="2" t="s">
        <v>264</v>
      </c>
    </row>
    <row r="279" spans="1:3" x14ac:dyDescent="0.3">
      <c r="A279" s="1" t="s">
        <v>95</v>
      </c>
      <c r="B279" s="1" t="s">
        <v>1627</v>
      </c>
      <c r="C279" s="2" t="s">
        <v>264</v>
      </c>
    </row>
    <row r="280" spans="1:3" x14ac:dyDescent="0.3">
      <c r="A280" s="1" t="s">
        <v>96</v>
      </c>
      <c r="B280" s="1" t="s">
        <v>1628</v>
      </c>
      <c r="C280" s="2" t="s">
        <v>264</v>
      </c>
    </row>
    <row r="281" spans="1:3" x14ac:dyDescent="0.3">
      <c r="A281" s="1" t="s">
        <v>97</v>
      </c>
      <c r="B281" s="1" t="s">
        <v>1629</v>
      </c>
      <c r="C281" s="2" t="s">
        <v>264</v>
      </c>
    </row>
    <row r="282" spans="1:3" x14ac:dyDescent="0.3">
      <c r="A282" s="1" t="s">
        <v>98</v>
      </c>
      <c r="B282" s="1" t="s">
        <v>1630</v>
      </c>
      <c r="C282" s="2" t="s">
        <v>264</v>
      </c>
    </row>
    <row r="283" spans="1:3" x14ac:dyDescent="0.3">
      <c r="A283" s="1" t="s">
        <v>102</v>
      </c>
      <c r="B283" s="1" t="s">
        <v>1631</v>
      </c>
      <c r="C283" s="2" t="s">
        <v>264</v>
      </c>
    </row>
    <row r="284" spans="1:3" x14ac:dyDescent="0.3">
      <c r="A284" s="1" t="s">
        <v>110</v>
      </c>
      <c r="B284" s="1" t="s">
        <v>1632</v>
      </c>
      <c r="C284" s="2" t="s">
        <v>264</v>
      </c>
    </row>
    <row r="285" spans="1:3" x14ac:dyDescent="0.3">
      <c r="A285" s="1" t="s">
        <v>116</v>
      </c>
      <c r="B285" s="1" t="s">
        <v>1633</v>
      </c>
      <c r="C285" s="2" t="s">
        <v>264</v>
      </c>
    </row>
    <row r="286" spans="1:3" x14ac:dyDescent="0.3">
      <c r="A286" s="1" t="s">
        <v>119</v>
      </c>
      <c r="B286" s="1" t="s">
        <v>1634</v>
      </c>
      <c r="C286" s="2" t="s">
        <v>264</v>
      </c>
    </row>
    <row r="287" spans="1:3" x14ac:dyDescent="0.3">
      <c r="A287" s="1" t="s">
        <v>121</v>
      </c>
      <c r="B287" s="1" t="s">
        <v>1635</v>
      </c>
      <c r="C287" s="2" t="s">
        <v>264</v>
      </c>
    </row>
    <row r="288" spans="1:3" x14ac:dyDescent="0.3">
      <c r="A288" s="1" t="s">
        <v>122</v>
      </c>
      <c r="B288" s="1" t="s">
        <v>1636</v>
      </c>
      <c r="C288" s="2" t="s">
        <v>264</v>
      </c>
    </row>
    <row r="289" spans="1:3" x14ac:dyDescent="0.3">
      <c r="A289" s="1" t="s">
        <v>126</v>
      </c>
      <c r="B289" s="1" t="s">
        <v>1637</v>
      </c>
      <c r="C289" s="2" t="s">
        <v>264</v>
      </c>
    </row>
    <row r="290" spans="1:3" x14ac:dyDescent="0.3">
      <c r="A290" s="1" t="s">
        <v>127</v>
      </c>
      <c r="B290" s="1" t="s">
        <v>1638</v>
      </c>
      <c r="C290" s="2" t="s">
        <v>264</v>
      </c>
    </row>
    <row r="291" spans="1:3" x14ac:dyDescent="0.3">
      <c r="A291" s="1" t="s">
        <v>134</v>
      </c>
      <c r="B291" s="1" t="s">
        <v>1639</v>
      </c>
      <c r="C291" s="2" t="s">
        <v>264</v>
      </c>
    </row>
    <row r="292" spans="1:3" x14ac:dyDescent="0.3">
      <c r="A292" s="1" t="s">
        <v>135</v>
      </c>
      <c r="B292" s="1" t="s">
        <v>1640</v>
      </c>
      <c r="C292" s="2" t="s">
        <v>264</v>
      </c>
    </row>
    <row r="293" spans="1:3" x14ac:dyDescent="0.3">
      <c r="A293" s="1" t="s">
        <v>139</v>
      </c>
      <c r="B293" s="1" t="s">
        <v>1641</v>
      </c>
      <c r="C293" s="2" t="s">
        <v>264</v>
      </c>
    </row>
    <row r="294" spans="1:3" x14ac:dyDescent="0.3">
      <c r="A294" s="1" t="s">
        <v>142</v>
      </c>
      <c r="B294" s="1" t="s">
        <v>1642</v>
      </c>
      <c r="C294" s="2" t="s">
        <v>264</v>
      </c>
    </row>
    <row r="295" spans="1:3" x14ac:dyDescent="0.3">
      <c r="A295" s="1" t="s">
        <v>145</v>
      </c>
      <c r="B295" s="1" t="s">
        <v>1643</v>
      </c>
      <c r="C295" s="2" t="s">
        <v>264</v>
      </c>
    </row>
    <row r="296" spans="1:3" x14ac:dyDescent="0.3">
      <c r="A296" s="1" t="s">
        <v>151</v>
      </c>
      <c r="B296" s="1" t="s">
        <v>1644</v>
      </c>
      <c r="C296" s="2" t="s">
        <v>264</v>
      </c>
    </row>
    <row r="297" spans="1:3" x14ac:dyDescent="0.3">
      <c r="A297" s="1" t="s">
        <v>152</v>
      </c>
      <c r="B297" s="1" t="s">
        <v>1645</v>
      </c>
      <c r="C297" s="2" t="s">
        <v>264</v>
      </c>
    </row>
    <row r="298" spans="1:3" x14ac:dyDescent="0.3">
      <c r="A298" s="1" t="s">
        <v>153</v>
      </c>
      <c r="B298" s="1" t="s">
        <v>1646</v>
      </c>
      <c r="C298" s="2" t="s">
        <v>264</v>
      </c>
    </row>
    <row r="299" spans="1:3" x14ac:dyDescent="0.3">
      <c r="A299" s="1" t="s">
        <v>156</v>
      </c>
      <c r="B299" s="1" t="s">
        <v>1647</v>
      </c>
      <c r="C299" s="2" t="s">
        <v>264</v>
      </c>
    </row>
    <row r="300" spans="1:3" x14ac:dyDescent="0.3">
      <c r="A300" s="1" t="s">
        <v>157</v>
      </c>
      <c r="B300" s="1" t="s">
        <v>1648</v>
      </c>
      <c r="C300" s="2" t="s">
        <v>264</v>
      </c>
    </row>
    <row r="301" spans="1:3" x14ac:dyDescent="0.3">
      <c r="A301" s="1" t="s">
        <v>158</v>
      </c>
      <c r="B301" s="1" t="s">
        <v>1649</v>
      </c>
      <c r="C301" s="2" t="s">
        <v>264</v>
      </c>
    </row>
    <row r="302" spans="1:3" x14ac:dyDescent="0.3">
      <c r="A302" s="1" t="s">
        <v>164</v>
      </c>
      <c r="B302" s="1" t="s">
        <v>1650</v>
      </c>
      <c r="C302" s="2" t="s">
        <v>264</v>
      </c>
    </row>
    <row r="303" spans="1:3" x14ac:dyDescent="0.3">
      <c r="A303" s="1" t="s">
        <v>165</v>
      </c>
      <c r="B303" s="1" t="s">
        <v>1651</v>
      </c>
      <c r="C303" s="2" t="s">
        <v>264</v>
      </c>
    </row>
    <row r="304" spans="1:3" x14ac:dyDescent="0.3">
      <c r="A304" s="1" t="s">
        <v>166</v>
      </c>
      <c r="B304" s="1" t="s">
        <v>1652</v>
      </c>
      <c r="C304" s="2" t="s">
        <v>264</v>
      </c>
    </row>
    <row r="305" spans="1:3" x14ac:dyDescent="0.3">
      <c r="A305" s="1" t="s">
        <v>168</v>
      </c>
      <c r="B305" s="1" t="s">
        <v>1653</v>
      </c>
      <c r="C305" s="2" t="s">
        <v>264</v>
      </c>
    </row>
    <row r="306" spans="1:3" x14ac:dyDescent="0.3">
      <c r="A306" s="1" t="s">
        <v>171</v>
      </c>
      <c r="B306" s="1" t="s">
        <v>1654</v>
      </c>
      <c r="C306" s="2" t="s">
        <v>264</v>
      </c>
    </row>
    <row r="307" spans="1:3" x14ac:dyDescent="0.3">
      <c r="A307" s="1" t="s">
        <v>184</v>
      </c>
      <c r="B307" s="1" t="s">
        <v>1655</v>
      </c>
      <c r="C307" s="2" t="s">
        <v>264</v>
      </c>
    </row>
    <row r="308" spans="1:3" x14ac:dyDescent="0.3">
      <c r="A308" s="1" t="s">
        <v>284</v>
      </c>
      <c r="B308" s="1" t="s">
        <v>1656</v>
      </c>
      <c r="C308" s="2" t="s">
        <v>264</v>
      </c>
    </row>
    <row r="309" spans="1:3" x14ac:dyDescent="0.3">
      <c r="A309" s="1" t="s">
        <v>189</v>
      </c>
      <c r="B309" s="1" t="s">
        <v>1657</v>
      </c>
      <c r="C309" s="2" t="s">
        <v>264</v>
      </c>
    </row>
    <row r="310" spans="1:3" x14ac:dyDescent="0.3">
      <c r="A310" s="1" t="s">
        <v>194</v>
      </c>
      <c r="B310" s="1" t="s">
        <v>1658</v>
      </c>
      <c r="C310" s="2" t="s">
        <v>264</v>
      </c>
    </row>
    <row r="311" spans="1:3" x14ac:dyDescent="0.3">
      <c r="A311" s="1" t="s">
        <v>282</v>
      </c>
      <c r="B311" s="1" t="s">
        <v>1659</v>
      </c>
      <c r="C311" s="2" t="s">
        <v>264</v>
      </c>
    </row>
    <row r="312" spans="1:3" x14ac:dyDescent="0.3">
      <c r="A312" s="1" t="s">
        <v>204</v>
      </c>
      <c r="B312" s="1" t="s">
        <v>1660</v>
      </c>
      <c r="C312" s="2" t="s">
        <v>264</v>
      </c>
    </row>
    <row r="313" spans="1:3" x14ac:dyDescent="0.3">
      <c r="A313" s="1" t="s">
        <v>213</v>
      </c>
      <c r="B313" s="1" t="s">
        <v>1661</v>
      </c>
      <c r="C313" s="2" t="s">
        <v>264</v>
      </c>
    </row>
    <row r="314" spans="1:3" x14ac:dyDescent="0.3">
      <c r="A314" s="1" t="s">
        <v>214</v>
      </c>
      <c r="B314" s="1" t="s">
        <v>1662</v>
      </c>
      <c r="C314" s="2" t="s">
        <v>264</v>
      </c>
    </row>
    <row r="315" spans="1:3" x14ac:dyDescent="0.3">
      <c r="A315" s="1" t="s">
        <v>316</v>
      </c>
      <c r="B315" s="1" t="s">
        <v>1663</v>
      </c>
      <c r="C315" s="2" t="s">
        <v>264</v>
      </c>
    </row>
    <row r="316" spans="1:3" x14ac:dyDescent="0.3">
      <c r="A316" s="1" t="s">
        <v>218</v>
      </c>
      <c r="B316" s="1" t="s">
        <v>1664</v>
      </c>
      <c r="C316" s="2" t="s">
        <v>264</v>
      </c>
    </row>
    <row r="317" spans="1:3" x14ac:dyDescent="0.3">
      <c r="A317" s="1" t="s">
        <v>317</v>
      </c>
      <c r="B317" s="1" t="s">
        <v>1665</v>
      </c>
      <c r="C317" s="2" t="s">
        <v>264</v>
      </c>
    </row>
    <row r="318" spans="1:3" x14ac:dyDescent="0.3">
      <c r="A318" s="1" t="s">
        <v>220</v>
      </c>
      <c r="B318" s="1" t="s">
        <v>1666</v>
      </c>
      <c r="C318" s="2" t="s">
        <v>264</v>
      </c>
    </row>
    <row r="319" spans="1:3" x14ac:dyDescent="0.3">
      <c r="A319" s="1" t="s">
        <v>223</v>
      </c>
      <c r="B319" s="1" t="s">
        <v>1667</v>
      </c>
      <c r="C319" s="2" t="s">
        <v>264</v>
      </c>
    </row>
    <row r="320" spans="1:3" x14ac:dyDescent="0.3">
      <c r="A320" s="1" t="s">
        <v>230</v>
      </c>
      <c r="B320" s="1" t="s">
        <v>1668</v>
      </c>
      <c r="C320" s="2" t="s">
        <v>264</v>
      </c>
    </row>
    <row r="321" spans="1:3" x14ac:dyDescent="0.3">
      <c r="A321" s="1" t="s">
        <v>233</v>
      </c>
      <c r="B321" s="1" t="s">
        <v>1669</v>
      </c>
      <c r="C321" s="2" t="s">
        <v>264</v>
      </c>
    </row>
    <row r="322" spans="1:3" x14ac:dyDescent="0.3">
      <c r="A322" s="1" t="s">
        <v>235</v>
      </c>
      <c r="B322" s="1" t="s">
        <v>1670</v>
      </c>
      <c r="C322" s="2" t="s">
        <v>264</v>
      </c>
    </row>
    <row r="323" spans="1:3" x14ac:dyDescent="0.3">
      <c r="A323" s="1" t="s">
        <v>237</v>
      </c>
      <c r="B323" s="1" t="s">
        <v>1671</v>
      </c>
      <c r="C323" s="2" t="s">
        <v>264</v>
      </c>
    </row>
    <row r="324" spans="1:3" x14ac:dyDescent="0.3">
      <c r="A324" s="1" t="s">
        <v>318</v>
      </c>
      <c r="B324" s="1" t="s">
        <v>1672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1674</v>
      </c>
      <c r="C326" s="2" t="s">
        <v>264</v>
      </c>
    </row>
    <row r="327" spans="1:3" x14ac:dyDescent="0.3">
      <c r="A327" s="1" t="s">
        <v>250</v>
      </c>
      <c r="B327" s="1" t="s">
        <v>1673</v>
      </c>
      <c r="C327" s="2" t="s">
        <v>264</v>
      </c>
    </row>
    <row r="328" spans="1:3" x14ac:dyDescent="0.3">
      <c r="A328" s="1" t="s">
        <v>319</v>
      </c>
      <c r="B328" s="1" t="s">
        <v>1675</v>
      </c>
      <c r="C328" s="2" t="s">
        <v>264</v>
      </c>
    </row>
    <row r="329" spans="1:3" x14ac:dyDescent="0.3">
      <c r="A329" s="1" t="s">
        <v>252</v>
      </c>
      <c r="B329" s="1" t="s">
        <v>1676</v>
      </c>
      <c r="C329" s="2" t="s">
        <v>264</v>
      </c>
    </row>
    <row r="330" spans="1:3" x14ac:dyDescent="0.3">
      <c r="A330" s="1" t="s">
        <v>255</v>
      </c>
      <c r="B330" s="1" t="s">
        <v>1677</v>
      </c>
      <c r="C330" s="2" t="s">
        <v>264</v>
      </c>
    </row>
    <row r="331" spans="1:3" x14ac:dyDescent="0.3">
      <c r="A331" s="11" t="s">
        <v>259</v>
      </c>
      <c r="B331" s="1" t="s">
        <v>1678</v>
      </c>
      <c r="C331" s="12" t="s">
        <v>264</v>
      </c>
    </row>
    <row r="332" spans="1:3" x14ac:dyDescent="0.3">
      <c r="A332" s="1" t="s">
        <v>1324</v>
      </c>
      <c r="B332" s="1" t="s">
        <v>1679</v>
      </c>
      <c r="C332" s="2" t="s">
        <v>264</v>
      </c>
    </row>
    <row r="333" spans="1:3" x14ac:dyDescent="0.3">
      <c r="A333" s="1" t="s">
        <v>1680</v>
      </c>
      <c r="B333" s="1" t="s">
        <v>1681</v>
      </c>
      <c r="C333" s="2" t="s">
        <v>264</v>
      </c>
    </row>
    <row r="334" spans="1:3" x14ac:dyDescent="0.3">
      <c r="A334" t="s">
        <v>1689</v>
      </c>
      <c r="B334" s="1" t="s">
        <v>1682</v>
      </c>
      <c r="C334" s="1" t="s">
        <v>264</v>
      </c>
    </row>
    <row r="335" spans="1:3" x14ac:dyDescent="0.3">
      <c r="A335" t="s">
        <v>1683</v>
      </c>
      <c r="B335" s="1">
        <v>30840011</v>
      </c>
      <c r="C335" s="1" t="s">
        <v>264</v>
      </c>
    </row>
    <row r="336" spans="1:3" x14ac:dyDescent="0.3">
      <c r="A336" t="s">
        <v>1684</v>
      </c>
      <c r="B336">
        <v>30640075</v>
      </c>
      <c r="C336" s="13" t="s">
        <v>279</v>
      </c>
    </row>
    <row r="337" spans="1:3" x14ac:dyDescent="0.3">
      <c r="A337" t="s">
        <v>1688</v>
      </c>
      <c r="B337">
        <v>11661529</v>
      </c>
      <c r="C337" s="13" t="s">
        <v>288</v>
      </c>
    </row>
    <row r="338" spans="1:3" x14ac:dyDescent="0.3">
      <c r="A338" t="s">
        <v>1126</v>
      </c>
      <c r="B338" s="4">
        <v>30530013</v>
      </c>
      <c r="C338" s="13" t="s">
        <v>1686</v>
      </c>
    </row>
    <row r="339" spans="1:3" x14ac:dyDescent="0.3">
      <c r="A339" t="s">
        <v>1687</v>
      </c>
      <c r="B339">
        <v>30840012</v>
      </c>
      <c r="C339" s="13" t="s">
        <v>264</v>
      </c>
    </row>
  </sheetData>
  <autoFilter ref="A1:C337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73 B326:B335 B75:B32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73 B326:B336 B338 B75:B324 B340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38"/>
  <sheetViews>
    <sheetView topLeftCell="A1008" workbookViewId="0">
      <selection activeCell="C1021" sqref="C1021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1330</v>
      </c>
      <c r="B1" t="s">
        <v>1331</v>
      </c>
      <c r="C1" t="s">
        <v>1332</v>
      </c>
      <c r="D1" t="s">
        <v>1333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1334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30260019</v>
      </c>
      <c r="C819" t="s">
        <v>1123</v>
      </c>
      <c r="D819" t="s">
        <v>1117</v>
      </c>
      <c r="J819" s="5"/>
      <c r="K819" s="6"/>
    </row>
    <row r="820" spans="1:11" x14ac:dyDescent="0.3">
      <c r="A820" t="s">
        <v>279</v>
      </c>
      <c r="B820">
        <v>30310001</v>
      </c>
      <c r="C820" t="s">
        <v>1335</v>
      </c>
      <c r="D820" t="s">
        <v>1124</v>
      </c>
      <c r="H820" s="1"/>
      <c r="K820" s="6"/>
    </row>
    <row r="821" spans="1:11" x14ac:dyDescent="0.3">
      <c r="A821" t="s">
        <v>279</v>
      </c>
      <c r="B821">
        <v>30340001</v>
      </c>
      <c r="C821" t="s">
        <v>272</v>
      </c>
      <c r="D821" t="s">
        <v>1125</v>
      </c>
      <c r="K821" s="6"/>
    </row>
    <row r="822" spans="1:11" x14ac:dyDescent="0.3">
      <c r="A822" t="s">
        <v>1126</v>
      </c>
      <c r="B822">
        <v>30350001</v>
      </c>
      <c r="C822" t="s">
        <v>1127</v>
      </c>
      <c r="D822" t="s">
        <v>1128</v>
      </c>
      <c r="J822" s="5"/>
      <c r="K822" s="6"/>
    </row>
    <row r="823" spans="1:11" x14ac:dyDescent="0.3">
      <c r="A823" t="s">
        <v>289</v>
      </c>
      <c r="B823">
        <v>30660524</v>
      </c>
      <c r="C823" t="s">
        <v>1166</v>
      </c>
      <c r="D823" t="s">
        <v>343</v>
      </c>
      <c r="J823" s="5"/>
      <c r="K823" s="6"/>
    </row>
    <row r="824" spans="1:11" x14ac:dyDescent="0.3">
      <c r="A824" t="s">
        <v>349</v>
      </c>
      <c r="B824">
        <v>30360027</v>
      </c>
      <c r="C824" t="s">
        <v>1131</v>
      </c>
      <c r="D824" t="s">
        <v>1130</v>
      </c>
      <c r="J824" s="5"/>
      <c r="K824" s="6"/>
    </row>
    <row r="825" spans="1:11" x14ac:dyDescent="0.3">
      <c r="A825" t="s">
        <v>349</v>
      </c>
      <c r="B825">
        <v>30360028</v>
      </c>
      <c r="C825" t="s">
        <v>1132</v>
      </c>
      <c r="D825" t="s">
        <v>1130</v>
      </c>
      <c r="J825" s="5"/>
      <c r="K825" s="6"/>
    </row>
    <row r="826" spans="1:11" x14ac:dyDescent="0.3">
      <c r="A826" t="s">
        <v>340</v>
      </c>
      <c r="B826">
        <v>30360029</v>
      </c>
      <c r="C826" t="s">
        <v>1133</v>
      </c>
      <c r="D826" t="s">
        <v>1130</v>
      </c>
      <c r="J826" s="5"/>
      <c r="K826" s="6"/>
    </row>
    <row r="827" spans="1:11" x14ac:dyDescent="0.3">
      <c r="A827" t="s">
        <v>340</v>
      </c>
      <c r="B827">
        <v>30360030</v>
      </c>
      <c r="C827" t="s">
        <v>1134</v>
      </c>
      <c r="D827" t="s">
        <v>1130</v>
      </c>
      <c r="J827" s="5"/>
      <c r="K827" s="6"/>
    </row>
    <row r="828" spans="1:11" x14ac:dyDescent="0.3">
      <c r="A828" t="s">
        <v>340</v>
      </c>
      <c r="B828">
        <v>30360031</v>
      </c>
      <c r="C828" t="s">
        <v>250</v>
      </c>
      <c r="D828" t="s">
        <v>1130</v>
      </c>
      <c r="J828" s="5"/>
      <c r="K828" s="6"/>
    </row>
    <row r="829" spans="1:11" x14ac:dyDescent="0.3">
      <c r="A829" t="s">
        <v>288</v>
      </c>
      <c r="B829">
        <v>30360032</v>
      </c>
      <c r="C829" t="s">
        <v>143</v>
      </c>
      <c r="D829" t="s">
        <v>1130</v>
      </c>
      <c r="J829" s="5"/>
      <c r="K829" s="6"/>
    </row>
    <row r="830" spans="1:11" x14ac:dyDescent="0.3">
      <c r="A830" t="s">
        <v>288</v>
      </c>
      <c r="B830">
        <v>30360033</v>
      </c>
      <c r="C830" t="s">
        <v>226</v>
      </c>
      <c r="D830" t="s">
        <v>1130</v>
      </c>
      <c r="J830" s="5"/>
      <c r="K830" s="6"/>
    </row>
    <row r="831" spans="1:11" x14ac:dyDescent="0.3">
      <c r="A831" t="s">
        <v>287</v>
      </c>
      <c r="B831">
        <v>30360034</v>
      </c>
      <c r="C831" t="s">
        <v>1135</v>
      </c>
      <c r="D831" t="s">
        <v>1130</v>
      </c>
      <c r="J831" s="5"/>
      <c r="K831" s="6"/>
    </row>
    <row r="832" spans="1:11" x14ac:dyDescent="0.3">
      <c r="A832" t="s">
        <v>287</v>
      </c>
      <c r="B832">
        <v>30360035</v>
      </c>
      <c r="C832" t="s">
        <v>1136</v>
      </c>
      <c r="D832" t="s">
        <v>1130</v>
      </c>
      <c r="J832" s="5"/>
      <c r="K832" s="6"/>
    </row>
    <row r="833" spans="1:11" x14ac:dyDescent="0.3">
      <c r="A833" t="s">
        <v>279</v>
      </c>
      <c r="B833">
        <v>30370002</v>
      </c>
      <c r="C833" t="s">
        <v>1137</v>
      </c>
      <c r="D833" t="s">
        <v>1138</v>
      </c>
      <c r="J833" s="5"/>
      <c r="K833" s="6"/>
    </row>
    <row r="834" spans="1:11" x14ac:dyDescent="0.3">
      <c r="A834" t="s">
        <v>262</v>
      </c>
      <c r="B834">
        <v>30410001</v>
      </c>
      <c r="C834" t="s">
        <v>262</v>
      </c>
      <c r="D834" t="s">
        <v>1139</v>
      </c>
      <c r="J834" s="5"/>
      <c r="K834" s="6"/>
    </row>
    <row r="835" spans="1:11" x14ac:dyDescent="0.3">
      <c r="A835" t="s">
        <v>279</v>
      </c>
      <c r="B835">
        <v>30440005</v>
      </c>
      <c r="C835" t="s">
        <v>1140</v>
      </c>
      <c r="D835" t="s">
        <v>1141</v>
      </c>
      <c r="K835" s="6"/>
    </row>
    <row r="836" spans="1:11" x14ac:dyDescent="0.3">
      <c r="A836" t="s">
        <v>279</v>
      </c>
      <c r="B836">
        <v>30460002</v>
      </c>
      <c r="C836" t="s">
        <v>1336</v>
      </c>
      <c r="D836" t="s">
        <v>1142</v>
      </c>
      <c r="H836" s="1"/>
      <c r="K836" s="6"/>
    </row>
    <row r="837" spans="1:11" x14ac:dyDescent="0.3">
      <c r="A837" t="s">
        <v>289</v>
      </c>
      <c r="B837">
        <v>30660525</v>
      </c>
      <c r="C837" t="s">
        <v>1167</v>
      </c>
      <c r="D837" t="s">
        <v>343</v>
      </c>
      <c r="K837" s="6"/>
    </row>
    <row r="838" spans="1:11" x14ac:dyDescent="0.3">
      <c r="A838" t="s">
        <v>1126</v>
      </c>
      <c r="B838">
        <v>30530013</v>
      </c>
      <c r="C838" t="s">
        <v>1126</v>
      </c>
      <c r="D838" t="s">
        <v>1143</v>
      </c>
      <c r="K838" s="6"/>
    </row>
    <row r="839" spans="1:11" x14ac:dyDescent="0.3">
      <c r="A839" t="s">
        <v>349</v>
      </c>
      <c r="B839">
        <v>30530014</v>
      </c>
      <c r="C839" t="s">
        <v>349</v>
      </c>
      <c r="D839" t="s">
        <v>1143</v>
      </c>
      <c r="K839" s="6"/>
    </row>
    <row r="840" spans="1:11" x14ac:dyDescent="0.3">
      <c r="A840" t="s">
        <v>288</v>
      </c>
      <c r="B840">
        <v>30530015</v>
      </c>
      <c r="C840" t="s">
        <v>288</v>
      </c>
      <c r="D840" t="s">
        <v>1143</v>
      </c>
      <c r="K840" s="6"/>
    </row>
    <row r="841" spans="1:11" x14ac:dyDescent="0.3">
      <c r="A841" t="s">
        <v>287</v>
      </c>
      <c r="B841">
        <v>30530016</v>
      </c>
      <c r="C841" t="s">
        <v>287</v>
      </c>
      <c r="D841" t="s">
        <v>1143</v>
      </c>
      <c r="H841" s="1"/>
      <c r="K841" s="6"/>
    </row>
    <row r="842" spans="1:11" x14ac:dyDescent="0.3">
      <c r="A842" t="s">
        <v>340</v>
      </c>
      <c r="B842">
        <v>30530017</v>
      </c>
      <c r="C842" t="s">
        <v>340</v>
      </c>
      <c r="D842" t="s">
        <v>1143</v>
      </c>
      <c r="K842" s="6"/>
    </row>
    <row r="843" spans="1:11" x14ac:dyDescent="0.3">
      <c r="A843" t="s">
        <v>279</v>
      </c>
      <c r="B843">
        <v>30600002</v>
      </c>
      <c r="C843" t="s">
        <v>279</v>
      </c>
      <c r="D843" t="s">
        <v>1144</v>
      </c>
      <c r="H843" s="1"/>
      <c r="K843" s="6"/>
    </row>
    <row r="844" spans="1:11" x14ac:dyDescent="0.3">
      <c r="A844" t="s">
        <v>339</v>
      </c>
      <c r="B844">
        <v>30610001</v>
      </c>
      <c r="C844" t="s">
        <v>339</v>
      </c>
      <c r="D844" t="s">
        <v>1145</v>
      </c>
      <c r="H844" s="1"/>
      <c r="J844" s="5"/>
      <c r="K844" s="6"/>
    </row>
    <row r="845" spans="1:11" x14ac:dyDescent="0.3">
      <c r="A845" t="s">
        <v>279</v>
      </c>
      <c r="B845">
        <v>30630017</v>
      </c>
      <c r="C845" t="s">
        <v>1146</v>
      </c>
      <c r="D845" t="s">
        <v>1147</v>
      </c>
      <c r="K845" s="6"/>
    </row>
    <row r="846" spans="1:11" x14ac:dyDescent="0.3">
      <c r="A846" t="s">
        <v>289</v>
      </c>
      <c r="B846">
        <v>30660526</v>
      </c>
      <c r="C846" t="s">
        <v>1168</v>
      </c>
      <c r="D846" t="s">
        <v>343</v>
      </c>
      <c r="K846" s="6"/>
    </row>
    <row r="847" spans="1:11" x14ac:dyDescent="0.3">
      <c r="A847" t="s">
        <v>289</v>
      </c>
      <c r="B847">
        <v>30840008</v>
      </c>
      <c r="C847" t="s">
        <v>1326</v>
      </c>
      <c r="D847" t="s">
        <v>1321</v>
      </c>
      <c r="K847" s="6"/>
    </row>
    <row r="848" spans="1:11" x14ac:dyDescent="0.3">
      <c r="A848" t="s">
        <v>349</v>
      </c>
      <c r="B848">
        <v>30640061</v>
      </c>
      <c r="C848" t="s">
        <v>1151</v>
      </c>
      <c r="D848" t="s">
        <v>1149</v>
      </c>
      <c r="K848" s="6"/>
    </row>
    <row r="849" spans="1:15" x14ac:dyDescent="0.3">
      <c r="A849" t="s">
        <v>349</v>
      </c>
      <c r="B849">
        <v>30640062</v>
      </c>
      <c r="C849" t="s">
        <v>1152</v>
      </c>
      <c r="D849" t="s">
        <v>1149</v>
      </c>
      <c r="K849" s="6"/>
    </row>
    <row r="850" spans="1:15" x14ac:dyDescent="0.3">
      <c r="A850" t="s">
        <v>349</v>
      </c>
      <c r="B850">
        <v>30640063</v>
      </c>
      <c r="C850" t="s">
        <v>1153</v>
      </c>
      <c r="D850" t="s">
        <v>1149</v>
      </c>
      <c r="K850" s="6"/>
    </row>
    <row r="851" spans="1:15" x14ac:dyDescent="0.3">
      <c r="A851" t="s">
        <v>340</v>
      </c>
      <c r="B851">
        <v>30640064</v>
      </c>
      <c r="C851" t="s">
        <v>1154</v>
      </c>
      <c r="D851" t="s">
        <v>1149</v>
      </c>
      <c r="K851" s="6"/>
    </row>
    <row r="852" spans="1:15" x14ac:dyDescent="0.3">
      <c r="A852" t="s">
        <v>340</v>
      </c>
      <c r="B852">
        <v>30640065</v>
      </c>
      <c r="C852" t="s">
        <v>1155</v>
      </c>
      <c r="D852" t="s">
        <v>1149</v>
      </c>
      <c r="K852" s="6"/>
    </row>
    <row r="853" spans="1:15" x14ac:dyDescent="0.3">
      <c r="A853" t="s">
        <v>340</v>
      </c>
      <c r="B853">
        <v>30640066</v>
      </c>
      <c r="C853" t="s">
        <v>1156</v>
      </c>
      <c r="D853" t="s">
        <v>1149</v>
      </c>
      <c r="K853" s="6"/>
    </row>
    <row r="854" spans="1:15" x14ac:dyDescent="0.3">
      <c r="A854" t="s">
        <v>340</v>
      </c>
      <c r="B854">
        <v>30640067</v>
      </c>
      <c r="C854" t="s">
        <v>1157</v>
      </c>
      <c r="D854" t="s">
        <v>1149</v>
      </c>
      <c r="K854" s="6"/>
    </row>
    <row r="855" spans="1:15" x14ac:dyDescent="0.3">
      <c r="A855" t="s">
        <v>340</v>
      </c>
      <c r="B855">
        <v>30640068</v>
      </c>
      <c r="C855" t="s">
        <v>1158</v>
      </c>
      <c r="D855" t="s">
        <v>1149</v>
      </c>
      <c r="K855" s="6"/>
    </row>
    <row r="856" spans="1:15" x14ac:dyDescent="0.3">
      <c r="A856" t="s">
        <v>288</v>
      </c>
      <c r="B856">
        <v>30640069</v>
      </c>
      <c r="C856" t="s">
        <v>1159</v>
      </c>
      <c r="D856" t="s">
        <v>1149</v>
      </c>
      <c r="K856" s="6"/>
    </row>
    <row r="857" spans="1:15" x14ac:dyDescent="0.3">
      <c r="A857" t="s">
        <v>288</v>
      </c>
      <c r="B857">
        <v>30640070</v>
      </c>
      <c r="C857" t="s">
        <v>1160</v>
      </c>
      <c r="D857" t="s">
        <v>1149</v>
      </c>
      <c r="K857" s="6"/>
    </row>
    <row r="858" spans="1:15" x14ac:dyDescent="0.3">
      <c r="A858" t="s">
        <v>288</v>
      </c>
      <c r="B858">
        <v>30640071</v>
      </c>
      <c r="C858" t="s">
        <v>1161</v>
      </c>
      <c r="D858" t="s">
        <v>1149</v>
      </c>
      <c r="K858" s="6"/>
    </row>
    <row r="859" spans="1:15" x14ac:dyDescent="0.3">
      <c r="A859" t="s">
        <v>287</v>
      </c>
      <c r="B859">
        <v>30640072</v>
      </c>
      <c r="C859" t="s">
        <v>1162</v>
      </c>
      <c r="D859" t="s">
        <v>1149</v>
      </c>
      <c r="K859" s="6"/>
    </row>
    <row r="860" spans="1:15" x14ac:dyDescent="0.3">
      <c r="A860" t="s">
        <v>287</v>
      </c>
      <c r="B860">
        <v>30640073</v>
      </c>
      <c r="C860" t="s">
        <v>1163</v>
      </c>
      <c r="D860" t="s">
        <v>1149</v>
      </c>
      <c r="K860" s="6"/>
    </row>
    <row r="861" spans="1:15" x14ac:dyDescent="0.3">
      <c r="A861" t="s">
        <v>287</v>
      </c>
      <c r="B861">
        <v>30640074</v>
      </c>
      <c r="C861" t="s">
        <v>1164</v>
      </c>
      <c r="D861" t="s">
        <v>1149</v>
      </c>
      <c r="K861" s="6"/>
    </row>
    <row r="862" spans="1:15" x14ac:dyDescent="0.3">
      <c r="A862" t="s">
        <v>279</v>
      </c>
      <c r="B862">
        <v>30640075</v>
      </c>
      <c r="C862" t="s">
        <v>1165</v>
      </c>
      <c r="D862" t="s">
        <v>1149</v>
      </c>
      <c r="K862" s="6"/>
    </row>
    <row r="863" spans="1:15" x14ac:dyDescent="0.3">
      <c r="A863" t="s">
        <v>289</v>
      </c>
      <c r="B863">
        <v>30660527</v>
      </c>
      <c r="C863" t="s">
        <v>1169</v>
      </c>
      <c r="D863" t="s">
        <v>343</v>
      </c>
      <c r="J863" s="5"/>
      <c r="K863" s="6"/>
      <c r="N863" s="5"/>
      <c r="O863" s="6"/>
    </row>
    <row r="864" spans="1:15" x14ac:dyDescent="0.3">
      <c r="A864" t="s">
        <v>289</v>
      </c>
      <c r="B864">
        <v>30660528</v>
      </c>
      <c r="C864" t="s">
        <v>1170</v>
      </c>
      <c r="D864" t="s">
        <v>343</v>
      </c>
      <c r="J864" s="5"/>
      <c r="K864" s="6"/>
      <c r="N864" s="5"/>
      <c r="O864" s="6"/>
    </row>
    <row r="865" spans="1:15" x14ac:dyDescent="0.3">
      <c r="A865" t="s">
        <v>289</v>
      </c>
      <c r="B865">
        <v>30660529</v>
      </c>
      <c r="C865" t="s">
        <v>1171</v>
      </c>
      <c r="D865" t="s">
        <v>343</v>
      </c>
      <c r="J865" s="5"/>
      <c r="K865" s="6"/>
      <c r="N865" s="5"/>
      <c r="O865" s="6"/>
    </row>
    <row r="866" spans="1:15" x14ac:dyDescent="0.3">
      <c r="A866" t="s">
        <v>289</v>
      </c>
      <c r="B866">
        <v>30660530</v>
      </c>
      <c r="C866" t="s">
        <v>1172</v>
      </c>
      <c r="D866" t="s">
        <v>343</v>
      </c>
      <c r="J866" s="5"/>
      <c r="K866" s="6"/>
    </row>
    <row r="867" spans="1:15" x14ac:dyDescent="0.3">
      <c r="A867" t="s">
        <v>289</v>
      </c>
      <c r="B867">
        <v>30660531</v>
      </c>
      <c r="C867" t="s">
        <v>1173</v>
      </c>
      <c r="D867" t="s">
        <v>343</v>
      </c>
      <c r="J867" s="5"/>
      <c r="K867" s="6"/>
    </row>
    <row r="868" spans="1:15" x14ac:dyDescent="0.3">
      <c r="A868" t="s">
        <v>289</v>
      </c>
      <c r="B868">
        <v>30660532</v>
      </c>
      <c r="C868" t="s">
        <v>1174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30660533</v>
      </c>
      <c r="C869" t="s">
        <v>1175</v>
      </c>
      <c r="D869" t="s">
        <v>343</v>
      </c>
      <c r="J869" s="5"/>
      <c r="K869" s="6"/>
    </row>
    <row r="870" spans="1:15" x14ac:dyDescent="0.3">
      <c r="A870" t="s">
        <v>289</v>
      </c>
      <c r="B870">
        <v>30660534</v>
      </c>
      <c r="C870" t="s">
        <v>1337</v>
      </c>
      <c r="D870" t="s">
        <v>343</v>
      </c>
      <c r="J870" s="5"/>
      <c r="K870" s="6"/>
      <c r="N870" s="5"/>
      <c r="O870" s="6"/>
    </row>
    <row r="871" spans="1:15" x14ac:dyDescent="0.3">
      <c r="A871" t="s">
        <v>289</v>
      </c>
      <c r="B871">
        <v>30660535</v>
      </c>
      <c r="C871" t="s">
        <v>1338</v>
      </c>
      <c r="D871" t="s">
        <v>343</v>
      </c>
      <c r="J871" s="5"/>
      <c r="K871" s="6"/>
    </row>
    <row r="872" spans="1:15" x14ac:dyDescent="0.3">
      <c r="A872" t="s">
        <v>289</v>
      </c>
      <c r="B872">
        <v>30660537</v>
      </c>
      <c r="C872" t="s">
        <v>1176</v>
      </c>
      <c r="D872" t="s">
        <v>343</v>
      </c>
      <c r="J872" s="5"/>
      <c r="K872" s="6"/>
    </row>
    <row r="873" spans="1:15" x14ac:dyDescent="0.3">
      <c r="A873" t="s">
        <v>289</v>
      </c>
      <c r="B873">
        <v>30660538</v>
      </c>
      <c r="C873" t="s">
        <v>1177</v>
      </c>
      <c r="D873" t="s">
        <v>343</v>
      </c>
      <c r="H873" s="1"/>
      <c r="J873" s="5"/>
      <c r="K873" s="6"/>
    </row>
    <row r="874" spans="1:15" x14ac:dyDescent="0.3">
      <c r="A874" t="s">
        <v>289</v>
      </c>
      <c r="B874">
        <v>30660539</v>
      </c>
      <c r="C874" t="s">
        <v>1178</v>
      </c>
      <c r="D874" t="s">
        <v>343</v>
      </c>
      <c r="H874" s="1"/>
      <c r="J874" s="5"/>
      <c r="K874" s="6"/>
      <c r="N874" s="5"/>
      <c r="O874" s="6"/>
    </row>
    <row r="875" spans="1:15" x14ac:dyDescent="0.3">
      <c r="A875" t="s">
        <v>289</v>
      </c>
      <c r="B875">
        <v>30661531</v>
      </c>
      <c r="C875" t="s">
        <v>330</v>
      </c>
      <c r="D875" t="s">
        <v>343</v>
      </c>
      <c r="J875" s="5"/>
      <c r="K875" s="6"/>
      <c r="N875" s="5"/>
      <c r="O875" s="6"/>
    </row>
    <row r="876" spans="1:15" x14ac:dyDescent="0.3">
      <c r="A876" t="s">
        <v>289</v>
      </c>
      <c r="B876">
        <v>30660540</v>
      </c>
      <c r="C876" t="s">
        <v>1179</v>
      </c>
      <c r="D876" t="s">
        <v>343</v>
      </c>
      <c r="J876" s="5"/>
      <c r="K876" s="6"/>
      <c r="N876" s="5"/>
      <c r="O876" s="6"/>
    </row>
    <row r="877" spans="1:15" x14ac:dyDescent="0.3">
      <c r="A877" t="s">
        <v>289</v>
      </c>
      <c r="B877">
        <v>30660541</v>
      </c>
      <c r="C877" t="s">
        <v>1339</v>
      </c>
      <c r="D877" t="s">
        <v>343</v>
      </c>
      <c r="J877" s="5"/>
      <c r="K877" s="6"/>
      <c r="N877" s="5"/>
      <c r="O877" s="6"/>
    </row>
    <row r="878" spans="1:15" x14ac:dyDescent="0.3">
      <c r="A878" t="s">
        <v>289</v>
      </c>
      <c r="B878">
        <v>30840009</v>
      </c>
      <c r="C878" t="s">
        <v>1327</v>
      </c>
      <c r="D878" t="s">
        <v>1321</v>
      </c>
      <c r="J878" s="5"/>
      <c r="K878" s="6"/>
    </row>
    <row r="879" spans="1:15" x14ac:dyDescent="0.3">
      <c r="A879" t="s">
        <v>289</v>
      </c>
      <c r="B879">
        <v>30660542</v>
      </c>
      <c r="C879" t="s">
        <v>1180</v>
      </c>
      <c r="D879" t="s">
        <v>343</v>
      </c>
      <c r="H879" s="1"/>
      <c r="J879" s="5"/>
      <c r="K879" s="6"/>
    </row>
    <row r="880" spans="1:15" x14ac:dyDescent="0.3">
      <c r="A880" t="s">
        <v>289</v>
      </c>
      <c r="B880">
        <v>30530012</v>
      </c>
      <c r="C880" t="s">
        <v>289</v>
      </c>
      <c r="D880" t="s">
        <v>1143</v>
      </c>
      <c r="J880" s="5"/>
      <c r="K880" s="6"/>
    </row>
    <row r="881" spans="1:15" x14ac:dyDescent="0.3">
      <c r="A881" t="s">
        <v>289</v>
      </c>
      <c r="B881">
        <v>30640059</v>
      </c>
      <c r="C881" t="s">
        <v>1148</v>
      </c>
      <c r="D881" t="s">
        <v>1149</v>
      </c>
      <c r="J881" s="5"/>
      <c r="K881" s="6"/>
    </row>
    <row r="882" spans="1:15" x14ac:dyDescent="0.3">
      <c r="A882" t="s">
        <v>289</v>
      </c>
      <c r="B882">
        <v>30640060</v>
      </c>
      <c r="C882" t="s">
        <v>1150</v>
      </c>
      <c r="D882" t="s">
        <v>1149</v>
      </c>
      <c r="J882" s="5"/>
      <c r="K882" s="6"/>
    </row>
    <row r="883" spans="1:15" x14ac:dyDescent="0.3">
      <c r="A883" t="s">
        <v>289</v>
      </c>
      <c r="B883">
        <v>30660543</v>
      </c>
      <c r="C883" t="s">
        <v>1181</v>
      </c>
      <c r="D883" t="s">
        <v>343</v>
      </c>
      <c r="J883" s="5"/>
      <c r="K883" s="6"/>
      <c r="N883" s="5"/>
      <c r="O883" s="6"/>
    </row>
    <row r="884" spans="1:15" x14ac:dyDescent="0.3">
      <c r="A884" t="s">
        <v>289</v>
      </c>
      <c r="B884">
        <v>30660544</v>
      </c>
      <c r="C884" t="s">
        <v>1182</v>
      </c>
      <c r="D884" t="s">
        <v>343</v>
      </c>
      <c r="H884" s="1"/>
      <c r="J884" s="5"/>
      <c r="K884" s="6"/>
    </row>
    <row r="885" spans="1:15" x14ac:dyDescent="0.3">
      <c r="A885" t="s">
        <v>289</v>
      </c>
      <c r="B885">
        <v>30660545</v>
      </c>
      <c r="C885" t="s">
        <v>1183</v>
      </c>
      <c r="D885" t="s">
        <v>1184</v>
      </c>
      <c r="J885" s="5"/>
      <c r="K885" s="6"/>
      <c r="N885" s="5"/>
      <c r="O885" s="6"/>
    </row>
    <row r="886" spans="1:15" x14ac:dyDescent="0.3">
      <c r="A886" t="s">
        <v>289</v>
      </c>
      <c r="B886">
        <v>30660546</v>
      </c>
      <c r="C886" t="s">
        <v>1340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30660547</v>
      </c>
      <c r="C887" t="s">
        <v>1185</v>
      </c>
      <c r="D887" t="s">
        <v>343</v>
      </c>
      <c r="H887" s="1"/>
      <c r="J887" s="5"/>
      <c r="K887" s="6"/>
      <c r="N887" s="5"/>
      <c r="O887" s="6"/>
    </row>
    <row r="888" spans="1:15" x14ac:dyDescent="0.3">
      <c r="A888" t="s">
        <v>289</v>
      </c>
      <c r="B888">
        <v>30660548</v>
      </c>
      <c r="C888" t="s">
        <v>1186</v>
      </c>
      <c r="D888" t="s">
        <v>343</v>
      </c>
      <c r="J888" s="5"/>
      <c r="K888" s="6"/>
    </row>
    <row r="889" spans="1:15" x14ac:dyDescent="0.3">
      <c r="A889" t="s">
        <v>289</v>
      </c>
      <c r="B889">
        <v>30660549</v>
      </c>
      <c r="C889" t="s">
        <v>1341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30360026</v>
      </c>
      <c r="C890" t="s">
        <v>1129</v>
      </c>
      <c r="D890" t="s">
        <v>1130</v>
      </c>
      <c r="J890" s="5"/>
      <c r="K890" s="6"/>
    </row>
    <row r="891" spans="1:15" x14ac:dyDescent="0.3">
      <c r="A891" t="s">
        <v>289</v>
      </c>
      <c r="B891">
        <v>30661532</v>
      </c>
      <c r="C891" t="s">
        <v>1314</v>
      </c>
      <c r="D891" t="s">
        <v>343</v>
      </c>
      <c r="J891" s="5"/>
      <c r="K891" s="6"/>
      <c r="N891" s="5"/>
      <c r="O891" s="6"/>
    </row>
    <row r="892" spans="1:15" x14ac:dyDescent="0.3">
      <c r="A892" t="s">
        <v>289</v>
      </c>
      <c r="B892">
        <v>30660550</v>
      </c>
      <c r="C892" t="s">
        <v>1187</v>
      </c>
      <c r="D892" t="s">
        <v>343</v>
      </c>
      <c r="J892" s="5"/>
      <c r="K892" s="6"/>
    </row>
    <row r="893" spans="1:15" x14ac:dyDescent="0.3">
      <c r="A893" t="s">
        <v>289</v>
      </c>
      <c r="B893">
        <v>30660551</v>
      </c>
      <c r="C893" t="s">
        <v>1188</v>
      </c>
      <c r="D893" t="s">
        <v>343</v>
      </c>
      <c r="J893" s="5"/>
      <c r="K893" s="6"/>
    </row>
    <row r="894" spans="1:15" x14ac:dyDescent="0.3">
      <c r="A894" t="s">
        <v>289</v>
      </c>
      <c r="B894">
        <v>30660552</v>
      </c>
      <c r="C894" t="s">
        <v>1189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30660553</v>
      </c>
      <c r="C895" t="s">
        <v>1190</v>
      </c>
      <c r="D895" t="s">
        <v>343</v>
      </c>
      <c r="J895" s="5"/>
      <c r="K895" s="6"/>
      <c r="N895" s="5"/>
      <c r="O895" s="6"/>
    </row>
    <row r="896" spans="1:15" x14ac:dyDescent="0.3">
      <c r="A896" t="s">
        <v>289</v>
      </c>
      <c r="B896">
        <v>30661526</v>
      </c>
      <c r="C896" t="s">
        <v>1313</v>
      </c>
      <c r="D896" t="s">
        <v>343</v>
      </c>
      <c r="J896" s="5"/>
      <c r="K896" s="6"/>
    </row>
    <row r="897" spans="1:15" x14ac:dyDescent="0.3">
      <c r="A897" t="s">
        <v>289</v>
      </c>
      <c r="B897">
        <v>30660554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30660555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30660557</v>
      </c>
      <c r="C899" t="s">
        <v>1193</v>
      </c>
      <c r="D899" t="s">
        <v>343</v>
      </c>
      <c r="H899" s="1"/>
      <c r="J899" s="5"/>
      <c r="K899" s="6"/>
      <c r="N899" s="5"/>
      <c r="O899" s="6"/>
    </row>
    <row r="900" spans="1:15" x14ac:dyDescent="0.3">
      <c r="A900" t="s">
        <v>289</v>
      </c>
      <c r="B900">
        <v>30660558</v>
      </c>
      <c r="C900" t="s">
        <v>1194</v>
      </c>
      <c r="D900" t="s">
        <v>343</v>
      </c>
      <c r="H900" s="1"/>
      <c r="J900" s="5"/>
      <c r="K900" s="6"/>
    </row>
    <row r="901" spans="1:15" x14ac:dyDescent="0.3">
      <c r="A901" t="s">
        <v>289</v>
      </c>
      <c r="B901">
        <v>30660816</v>
      </c>
      <c r="C901" t="s">
        <v>338</v>
      </c>
      <c r="D901" t="s">
        <v>343</v>
      </c>
      <c r="H901" s="1"/>
      <c r="J901" s="5"/>
      <c r="K901" s="6"/>
    </row>
    <row r="902" spans="1:15" x14ac:dyDescent="0.3">
      <c r="A902" t="s">
        <v>289</v>
      </c>
      <c r="B902">
        <v>30660559</v>
      </c>
      <c r="C902" t="s">
        <v>1195</v>
      </c>
      <c r="D902" t="s">
        <v>343</v>
      </c>
      <c r="J902" s="5"/>
      <c r="K902" s="6"/>
    </row>
    <row r="903" spans="1:15" x14ac:dyDescent="0.3">
      <c r="A903" t="s">
        <v>289</v>
      </c>
      <c r="B903">
        <v>30660560</v>
      </c>
      <c r="C903" t="s">
        <v>1196</v>
      </c>
      <c r="D903" t="s">
        <v>343</v>
      </c>
      <c r="J903" s="5"/>
      <c r="K903" s="6"/>
    </row>
    <row r="904" spans="1:15" x14ac:dyDescent="0.3">
      <c r="A904" t="s">
        <v>289</v>
      </c>
      <c r="B904">
        <v>30660561</v>
      </c>
      <c r="C904" t="s">
        <v>1197</v>
      </c>
      <c r="D904" t="s">
        <v>343</v>
      </c>
      <c r="J904" s="5"/>
      <c r="K904" s="6"/>
      <c r="N904" s="5"/>
      <c r="O904" s="6"/>
    </row>
    <row r="905" spans="1:15" x14ac:dyDescent="0.3">
      <c r="A905" t="s">
        <v>289</v>
      </c>
      <c r="B905">
        <v>30660562</v>
      </c>
      <c r="C905" t="s">
        <v>1342</v>
      </c>
      <c r="D905" t="s">
        <v>343</v>
      </c>
      <c r="J905" s="5"/>
      <c r="K905" s="6"/>
    </row>
    <row r="906" spans="1:15" x14ac:dyDescent="0.3">
      <c r="A906" t="s">
        <v>289</v>
      </c>
      <c r="B906">
        <v>30660563</v>
      </c>
      <c r="C906" t="s">
        <v>1343</v>
      </c>
      <c r="D906" t="s">
        <v>343</v>
      </c>
      <c r="J906" s="5"/>
      <c r="K906" s="6"/>
    </row>
    <row r="907" spans="1:15" x14ac:dyDescent="0.3">
      <c r="A907" t="s">
        <v>289</v>
      </c>
      <c r="B907">
        <v>30840007</v>
      </c>
      <c r="C907" t="s">
        <v>1325</v>
      </c>
      <c r="D907" t="s">
        <v>1321</v>
      </c>
      <c r="J907" s="5"/>
      <c r="K907" s="6"/>
      <c r="N907" s="5"/>
      <c r="O907" s="6"/>
    </row>
    <row r="908" spans="1:15" x14ac:dyDescent="0.3">
      <c r="A908" t="s">
        <v>289</v>
      </c>
      <c r="B908">
        <v>30660564</v>
      </c>
      <c r="C908" t="s">
        <v>1344</v>
      </c>
      <c r="D908" t="s">
        <v>343</v>
      </c>
      <c r="H908" s="1"/>
      <c r="J908" s="5"/>
      <c r="K908" s="6"/>
      <c r="N908" s="5"/>
      <c r="O908" s="6"/>
    </row>
    <row r="909" spans="1:15" x14ac:dyDescent="0.3">
      <c r="A909" t="s">
        <v>289</v>
      </c>
      <c r="B909">
        <v>30660565</v>
      </c>
      <c r="C909" t="s">
        <v>1198</v>
      </c>
      <c r="D909" t="s">
        <v>343</v>
      </c>
      <c r="J909" s="5"/>
      <c r="K909" s="6"/>
      <c r="N909" s="5"/>
      <c r="O909" s="6"/>
    </row>
    <row r="910" spans="1:15" x14ac:dyDescent="0.3">
      <c r="A910" t="s">
        <v>289</v>
      </c>
      <c r="B910">
        <v>30660566</v>
      </c>
      <c r="C910" t="s">
        <v>1199</v>
      </c>
      <c r="D910" t="s">
        <v>343</v>
      </c>
      <c r="J910" s="5"/>
      <c r="K910" s="6"/>
      <c r="N910" s="5"/>
      <c r="O910" s="6"/>
    </row>
    <row r="911" spans="1:15" x14ac:dyDescent="0.3">
      <c r="A911" t="s">
        <v>349</v>
      </c>
      <c r="B911">
        <v>30660574</v>
      </c>
      <c r="C911" t="s">
        <v>7</v>
      </c>
      <c r="D911" t="s">
        <v>343</v>
      </c>
      <c r="J911" s="5"/>
      <c r="K911" s="6"/>
    </row>
    <row r="912" spans="1:15" x14ac:dyDescent="0.3">
      <c r="A912" t="s">
        <v>349</v>
      </c>
      <c r="B912">
        <v>30660575</v>
      </c>
      <c r="C912" t="s">
        <v>1206</v>
      </c>
      <c r="D912" t="s">
        <v>343</v>
      </c>
      <c r="J912" s="5"/>
      <c r="K912" s="6"/>
    </row>
    <row r="913" spans="1:15" x14ac:dyDescent="0.3">
      <c r="A913" t="s">
        <v>349</v>
      </c>
      <c r="B913">
        <v>30660576</v>
      </c>
      <c r="C913" t="s">
        <v>16</v>
      </c>
      <c r="D913" t="s">
        <v>343</v>
      </c>
      <c r="J913" s="5"/>
      <c r="K913" s="6"/>
    </row>
    <row r="914" spans="1:15" x14ac:dyDescent="0.3">
      <c r="A914" t="s">
        <v>349</v>
      </c>
      <c r="B914">
        <v>30660577</v>
      </c>
      <c r="C914" t="s">
        <v>19</v>
      </c>
      <c r="D914" t="s">
        <v>343</v>
      </c>
      <c r="J914" s="5"/>
      <c r="K914" s="6"/>
    </row>
    <row r="915" spans="1:15" x14ac:dyDescent="0.3">
      <c r="A915" t="s">
        <v>349</v>
      </c>
      <c r="B915">
        <v>30660578</v>
      </c>
      <c r="C915" t="s">
        <v>1207</v>
      </c>
      <c r="D915" t="s">
        <v>343</v>
      </c>
      <c r="J915" s="5"/>
      <c r="K915" s="6"/>
    </row>
    <row r="916" spans="1:15" x14ac:dyDescent="0.3">
      <c r="A916" t="s">
        <v>349</v>
      </c>
      <c r="B916">
        <v>30660579</v>
      </c>
      <c r="C916" t="s">
        <v>26</v>
      </c>
      <c r="D916" t="s">
        <v>343</v>
      </c>
      <c r="J916" s="5"/>
      <c r="K916" s="6"/>
    </row>
    <row r="917" spans="1:15" x14ac:dyDescent="0.3">
      <c r="A917" t="s">
        <v>349</v>
      </c>
      <c r="B917">
        <v>30660580</v>
      </c>
      <c r="C917" t="s">
        <v>1208</v>
      </c>
      <c r="D917" t="s">
        <v>343</v>
      </c>
      <c r="J917" s="5"/>
      <c r="K917" s="6"/>
      <c r="N917" s="5"/>
      <c r="O917" s="6"/>
    </row>
    <row r="918" spans="1:15" x14ac:dyDescent="0.3">
      <c r="A918" t="s">
        <v>349</v>
      </c>
      <c r="B918">
        <v>30660582</v>
      </c>
      <c r="C918" t="s">
        <v>42</v>
      </c>
      <c r="D918" t="s">
        <v>343</v>
      </c>
      <c r="J918" s="5"/>
      <c r="K918" s="6"/>
    </row>
    <row r="919" spans="1:15" x14ac:dyDescent="0.3">
      <c r="A919" t="s">
        <v>349</v>
      </c>
      <c r="B919">
        <v>30660583</v>
      </c>
      <c r="C919" t="s">
        <v>49</v>
      </c>
      <c r="D919" t="s">
        <v>343</v>
      </c>
      <c r="J919" s="5"/>
      <c r="K919" s="6"/>
    </row>
    <row r="920" spans="1:15" x14ac:dyDescent="0.3">
      <c r="A920" t="s">
        <v>349</v>
      </c>
      <c r="B920">
        <v>30660584</v>
      </c>
      <c r="C920" t="s">
        <v>50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30660585</v>
      </c>
      <c r="C921" t="s">
        <v>1209</v>
      </c>
      <c r="D921" t="s">
        <v>343</v>
      </c>
      <c r="J921" s="5"/>
      <c r="K921" s="6"/>
    </row>
    <row r="922" spans="1:15" x14ac:dyDescent="0.3">
      <c r="A922" t="s">
        <v>349</v>
      </c>
      <c r="B922">
        <v>30660586</v>
      </c>
      <c r="C922" t="s">
        <v>1210</v>
      </c>
      <c r="D922" t="s">
        <v>343</v>
      </c>
      <c r="J922" s="5"/>
      <c r="K922" s="6"/>
      <c r="N922" s="5"/>
      <c r="O922" s="6"/>
    </row>
    <row r="923" spans="1:15" x14ac:dyDescent="0.3">
      <c r="A923" t="s">
        <v>349</v>
      </c>
      <c r="B923">
        <v>30660587</v>
      </c>
      <c r="C923" t="s">
        <v>1211</v>
      </c>
      <c r="D923" t="s">
        <v>343</v>
      </c>
      <c r="J923" s="5"/>
      <c r="K923" s="6"/>
    </row>
    <row r="924" spans="1:15" x14ac:dyDescent="0.3">
      <c r="A924" t="s">
        <v>349</v>
      </c>
      <c r="B924">
        <v>30660588</v>
      </c>
      <c r="C924" t="s">
        <v>64</v>
      </c>
      <c r="D924" t="s">
        <v>343</v>
      </c>
      <c r="J924" s="5"/>
      <c r="K924" s="6"/>
    </row>
    <row r="925" spans="1:15" x14ac:dyDescent="0.3">
      <c r="A925" t="s">
        <v>349</v>
      </c>
      <c r="B925">
        <v>30660589</v>
      </c>
      <c r="C925" t="s">
        <v>65</v>
      </c>
      <c r="D925" t="s">
        <v>343</v>
      </c>
      <c r="J925" s="5"/>
      <c r="K925" s="6"/>
    </row>
    <row r="926" spans="1:15" x14ac:dyDescent="0.3">
      <c r="A926" t="s">
        <v>349</v>
      </c>
      <c r="B926">
        <v>30660590</v>
      </c>
      <c r="C926" t="s">
        <v>1212</v>
      </c>
      <c r="D926" t="s">
        <v>343</v>
      </c>
      <c r="J926" s="5"/>
      <c r="K926" s="6"/>
      <c r="N926" s="5"/>
      <c r="O926" s="6"/>
    </row>
    <row r="927" spans="1:15" x14ac:dyDescent="0.3">
      <c r="A927" t="s">
        <v>349</v>
      </c>
      <c r="B927">
        <v>30660591</v>
      </c>
      <c r="C927" t="s">
        <v>1213</v>
      </c>
      <c r="D927" t="s">
        <v>343</v>
      </c>
      <c r="J927" s="5"/>
      <c r="K927" s="6"/>
    </row>
    <row r="928" spans="1:15" x14ac:dyDescent="0.3">
      <c r="A928" t="s">
        <v>349</v>
      </c>
      <c r="B928">
        <v>30660592</v>
      </c>
      <c r="C928" t="s">
        <v>76</v>
      </c>
      <c r="D928" t="s">
        <v>343</v>
      </c>
      <c r="J928" s="5"/>
      <c r="K928" s="6"/>
    </row>
    <row r="929" spans="1:15" x14ac:dyDescent="0.3">
      <c r="A929" t="s">
        <v>349</v>
      </c>
      <c r="B929">
        <v>30660593</v>
      </c>
      <c r="C929" t="s">
        <v>79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30660594</v>
      </c>
      <c r="C930" t="s">
        <v>82</v>
      </c>
      <c r="D930" t="s">
        <v>343</v>
      </c>
      <c r="J930" s="5"/>
      <c r="K930" s="6"/>
    </row>
    <row r="931" spans="1:15" x14ac:dyDescent="0.3">
      <c r="A931" t="s">
        <v>349</v>
      </c>
      <c r="B931">
        <v>30660595</v>
      </c>
      <c r="C931" t="s">
        <v>105</v>
      </c>
      <c r="D931" t="s">
        <v>343</v>
      </c>
      <c r="J931" s="5"/>
      <c r="K931" s="6"/>
      <c r="N931" s="5"/>
      <c r="O931" s="6"/>
    </row>
    <row r="932" spans="1:15" x14ac:dyDescent="0.3">
      <c r="A932" t="s">
        <v>349</v>
      </c>
      <c r="B932">
        <v>30660596</v>
      </c>
      <c r="C932" t="s">
        <v>107</v>
      </c>
      <c r="D932" t="s">
        <v>343</v>
      </c>
      <c r="J932" s="5"/>
      <c r="K932" s="6"/>
    </row>
    <row r="933" spans="1:15" x14ac:dyDescent="0.3">
      <c r="A933" t="s">
        <v>349</v>
      </c>
      <c r="B933">
        <v>30660597</v>
      </c>
      <c r="C933" t="s">
        <v>1214</v>
      </c>
      <c r="D933" t="s">
        <v>343</v>
      </c>
      <c r="J933" s="5"/>
      <c r="K933" s="6"/>
      <c r="N933" s="5"/>
      <c r="O933" s="6"/>
    </row>
    <row r="934" spans="1:15" x14ac:dyDescent="0.3">
      <c r="A934" t="s">
        <v>349</v>
      </c>
      <c r="B934">
        <v>30660598</v>
      </c>
      <c r="C934" t="s">
        <v>111</v>
      </c>
      <c r="D934" t="s">
        <v>343</v>
      </c>
      <c r="J934" s="5"/>
      <c r="K934" s="6"/>
    </row>
    <row r="935" spans="1:15" x14ac:dyDescent="0.3">
      <c r="A935" t="s">
        <v>349</v>
      </c>
      <c r="B935">
        <v>30660599</v>
      </c>
      <c r="C935" t="s">
        <v>1215</v>
      </c>
      <c r="D935" t="s">
        <v>343</v>
      </c>
      <c r="J935" s="5"/>
      <c r="K935" s="6"/>
    </row>
    <row r="936" spans="1:15" x14ac:dyDescent="0.3">
      <c r="A936" t="s">
        <v>349</v>
      </c>
      <c r="B936">
        <v>30660600</v>
      </c>
      <c r="C936" t="s">
        <v>133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30660601</v>
      </c>
      <c r="C937" t="s">
        <v>138</v>
      </c>
      <c r="D937" t="s">
        <v>343</v>
      </c>
      <c r="J937" s="5"/>
      <c r="K937" s="6"/>
    </row>
    <row r="938" spans="1:15" x14ac:dyDescent="0.3">
      <c r="A938" t="s">
        <v>349</v>
      </c>
      <c r="B938">
        <v>30660602</v>
      </c>
      <c r="C938" t="s">
        <v>146</v>
      </c>
      <c r="D938" t="s">
        <v>343</v>
      </c>
      <c r="J938" s="5"/>
      <c r="K938" s="6"/>
    </row>
    <row r="939" spans="1:15" x14ac:dyDescent="0.3">
      <c r="A939" t="s">
        <v>349</v>
      </c>
      <c r="B939">
        <v>30660603</v>
      </c>
      <c r="C939" t="s">
        <v>147</v>
      </c>
      <c r="D939" t="s">
        <v>343</v>
      </c>
      <c r="J939" s="5"/>
      <c r="K939" s="6"/>
    </row>
    <row r="940" spans="1:15" x14ac:dyDescent="0.3">
      <c r="A940" t="s">
        <v>349</v>
      </c>
      <c r="B940">
        <v>30660604</v>
      </c>
      <c r="C940" t="s">
        <v>1216</v>
      </c>
      <c r="D940" t="s">
        <v>343</v>
      </c>
      <c r="J940" s="5"/>
      <c r="K940" s="6"/>
      <c r="N940" s="5"/>
      <c r="O940" s="6"/>
    </row>
    <row r="941" spans="1:15" x14ac:dyDescent="0.3">
      <c r="A941" t="s">
        <v>349</v>
      </c>
      <c r="B941">
        <v>30660605</v>
      </c>
      <c r="C941" t="s">
        <v>159</v>
      </c>
      <c r="D941" t="s">
        <v>343</v>
      </c>
      <c r="J941" s="5"/>
      <c r="K941" s="6"/>
    </row>
    <row r="942" spans="1:15" x14ac:dyDescent="0.3">
      <c r="A942" t="s">
        <v>349</v>
      </c>
      <c r="B942">
        <v>30660606</v>
      </c>
      <c r="C942" t="s">
        <v>167</v>
      </c>
      <c r="D942" t="s">
        <v>343</v>
      </c>
      <c r="H942" s="1"/>
      <c r="J942" s="5"/>
      <c r="K942" s="6"/>
    </row>
    <row r="943" spans="1:15" x14ac:dyDescent="0.3">
      <c r="A943" t="s">
        <v>349</v>
      </c>
      <c r="B943">
        <v>30660608</v>
      </c>
      <c r="C943" t="s">
        <v>1345</v>
      </c>
      <c r="D943" t="s">
        <v>343</v>
      </c>
      <c r="H943" s="1"/>
      <c r="J943" s="5"/>
      <c r="K943" s="6"/>
    </row>
    <row r="944" spans="1:15" x14ac:dyDescent="0.3">
      <c r="A944" t="s">
        <v>349</v>
      </c>
      <c r="B944">
        <v>30660609</v>
      </c>
      <c r="C944" t="s">
        <v>1217</v>
      </c>
      <c r="D944" t="s">
        <v>343</v>
      </c>
      <c r="J944" s="5"/>
      <c r="K944" s="6"/>
    </row>
    <row r="945" spans="1:15" x14ac:dyDescent="0.3">
      <c r="A945" t="s">
        <v>349</v>
      </c>
      <c r="B945">
        <v>30660610</v>
      </c>
      <c r="C945" t="s">
        <v>192</v>
      </c>
      <c r="D945" t="s">
        <v>343</v>
      </c>
      <c r="J945" s="5"/>
      <c r="K945" s="6"/>
      <c r="N945" s="5"/>
      <c r="O945" s="6"/>
    </row>
    <row r="946" spans="1:15" x14ac:dyDescent="0.3">
      <c r="A946" t="s">
        <v>349</v>
      </c>
      <c r="B946">
        <v>30660611</v>
      </c>
      <c r="C946" t="s">
        <v>1218</v>
      </c>
      <c r="D946" t="s">
        <v>343</v>
      </c>
      <c r="J946" s="5"/>
      <c r="K946" s="6"/>
    </row>
    <row r="947" spans="1:15" x14ac:dyDescent="0.3">
      <c r="A947" t="s">
        <v>349</v>
      </c>
      <c r="B947">
        <v>30660612</v>
      </c>
      <c r="C947" t="s">
        <v>195</v>
      </c>
      <c r="D947" t="s">
        <v>343</v>
      </c>
      <c r="J947" s="5"/>
      <c r="K947" s="6"/>
    </row>
    <row r="948" spans="1:15" x14ac:dyDescent="0.3">
      <c r="A948" t="s">
        <v>349</v>
      </c>
      <c r="B948">
        <v>30660613</v>
      </c>
      <c r="C948" t="s">
        <v>197</v>
      </c>
      <c r="D948" t="s">
        <v>343</v>
      </c>
      <c r="J948" s="5"/>
      <c r="K948" s="6"/>
    </row>
    <row r="949" spans="1:15" x14ac:dyDescent="0.3">
      <c r="A949" t="s">
        <v>349</v>
      </c>
      <c r="B949">
        <v>30660614</v>
      </c>
      <c r="C949" t="s">
        <v>282</v>
      </c>
      <c r="D949" t="s">
        <v>343</v>
      </c>
      <c r="J949" s="5"/>
      <c r="K949" s="6"/>
    </row>
    <row r="950" spans="1:15" x14ac:dyDescent="0.3">
      <c r="A950" t="s">
        <v>349</v>
      </c>
      <c r="B950">
        <v>30660615</v>
      </c>
      <c r="C950" t="s">
        <v>1219</v>
      </c>
      <c r="D950" t="s">
        <v>343</v>
      </c>
      <c r="J950" s="5"/>
      <c r="K950" s="6"/>
      <c r="N950" s="5"/>
      <c r="O950" s="6"/>
    </row>
    <row r="951" spans="1:15" x14ac:dyDescent="0.3">
      <c r="A951" t="s">
        <v>349</v>
      </c>
      <c r="B951">
        <v>30660616</v>
      </c>
      <c r="C951" t="s">
        <v>203</v>
      </c>
      <c r="D951" t="s">
        <v>343</v>
      </c>
      <c r="J951" s="5"/>
      <c r="K951" s="6"/>
    </row>
    <row r="952" spans="1:15" x14ac:dyDescent="0.3">
      <c r="A952" t="s">
        <v>349</v>
      </c>
      <c r="B952">
        <v>30660617</v>
      </c>
      <c r="C952" t="s">
        <v>1346</v>
      </c>
      <c r="D952" t="s">
        <v>343</v>
      </c>
      <c r="H952" s="1"/>
      <c r="J952" s="5"/>
      <c r="K952" s="6"/>
      <c r="N952" s="5"/>
      <c r="O952" s="6"/>
    </row>
    <row r="953" spans="1:15" x14ac:dyDescent="0.3">
      <c r="A953" t="s">
        <v>349</v>
      </c>
      <c r="B953">
        <v>30660618</v>
      </c>
      <c r="C953" t="s">
        <v>1220</v>
      </c>
      <c r="D953" t="s">
        <v>343</v>
      </c>
      <c r="J953" s="5"/>
      <c r="K953" s="6"/>
      <c r="N953" s="5"/>
      <c r="O953" s="6"/>
    </row>
    <row r="954" spans="1:15" x14ac:dyDescent="0.3">
      <c r="A954" t="s">
        <v>349</v>
      </c>
      <c r="B954">
        <v>30660619</v>
      </c>
      <c r="C954" t="s">
        <v>1221</v>
      </c>
      <c r="D954" t="s">
        <v>343</v>
      </c>
      <c r="J954" s="5"/>
      <c r="K954" s="6"/>
    </row>
    <row r="955" spans="1:15" x14ac:dyDescent="0.3">
      <c r="A955" t="s">
        <v>349</v>
      </c>
      <c r="B955">
        <v>30660621</v>
      </c>
      <c r="C955" t="s">
        <v>210</v>
      </c>
      <c r="D955" t="s">
        <v>343</v>
      </c>
      <c r="J955" s="5"/>
      <c r="K955" s="6"/>
      <c r="N955" s="5"/>
      <c r="O955" s="6"/>
    </row>
    <row r="956" spans="1:15" x14ac:dyDescent="0.3">
      <c r="A956" t="s">
        <v>349</v>
      </c>
      <c r="B956">
        <v>30660622</v>
      </c>
      <c r="C956" t="s">
        <v>211</v>
      </c>
      <c r="D956" t="s">
        <v>343</v>
      </c>
      <c r="J956" s="5"/>
      <c r="K956" s="6"/>
      <c r="N956" s="5"/>
      <c r="O956" s="6"/>
    </row>
    <row r="957" spans="1:15" x14ac:dyDescent="0.3">
      <c r="A957" t="s">
        <v>349</v>
      </c>
      <c r="B957">
        <v>30660623</v>
      </c>
      <c r="C957" t="s">
        <v>212</v>
      </c>
      <c r="D957" t="s">
        <v>343</v>
      </c>
      <c r="J957" s="5"/>
      <c r="K957" s="6"/>
    </row>
    <row r="958" spans="1:15" x14ac:dyDescent="0.3">
      <c r="A958" t="s">
        <v>349</v>
      </c>
      <c r="B958">
        <v>30660625</v>
      </c>
      <c r="C958" t="s">
        <v>217</v>
      </c>
      <c r="D958" t="s">
        <v>343</v>
      </c>
      <c r="J958" s="5"/>
      <c r="K958" s="6"/>
      <c r="N958" s="5"/>
      <c r="O958" s="6"/>
    </row>
    <row r="959" spans="1:15" x14ac:dyDescent="0.3">
      <c r="A959" t="s">
        <v>349</v>
      </c>
      <c r="B959">
        <v>30660626</v>
      </c>
      <c r="C959" t="s">
        <v>219</v>
      </c>
      <c r="D959" t="s">
        <v>343</v>
      </c>
      <c r="J959" s="5"/>
      <c r="K959" s="6"/>
    </row>
    <row r="960" spans="1:15" x14ac:dyDescent="0.3">
      <c r="A960" t="s">
        <v>349</v>
      </c>
      <c r="B960">
        <v>30660627</v>
      </c>
      <c r="C960" t="s">
        <v>221</v>
      </c>
      <c r="D960" t="s">
        <v>343</v>
      </c>
      <c r="J960" s="5"/>
      <c r="K960" s="6"/>
    </row>
    <row r="961" spans="1:15" x14ac:dyDescent="0.3">
      <c r="A961" t="s">
        <v>349</v>
      </c>
      <c r="B961">
        <v>30660629</v>
      </c>
      <c r="C961" t="s">
        <v>234</v>
      </c>
      <c r="D961" t="s">
        <v>343</v>
      </c>
      <c r="J961" s="5"/>
      <c r="K961" s="6"/>
      <c r="N961" s="5"/>
      <c r="O961" s="6"/>
    </row>
    <row r="962" spans="1:15" x14ac:dyDescent="0.3">
      <c r="A962" t="s">
        <v>349</v>
      </c>
      <c r="B962">
        <v>30660631</v>
      </c>
      <c r="C962" t="s">
        <v>243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30660632</v>
      </c>
      <c r="C963" t="s">
        <v>244</v>
      </c>
      <c r="D963" t="s">
        <v>343</v>
      </c>
      <c r="J963" s="5"/>
      <c r="K963" s="6"/>
    </row>
    <row r="964" spans="1:15" x14ac:dyDescent="0.3">
      <c r="A964" t="s">
        <v>349</v>
      </c>
      <c r="B964">
        <v>30660633</v>
      </c>
      <c r="C964" t="s">
        <v>1222</v>
      </c>
      <c r="D964" t="s">
        <v>343</v>
      </c>
      <c r="J964" s="5"/>
      <c r="K964" s="6"/>
    </row>
    <row r="965" spans="1:15" x14ac:dyDescent="0.3">
      <c r="A965" t="s">
        <v>349</v>
      </c>
      <c r="B965">
        <v>30660634</v>
      </c>
      <c r="C965" t="s">
        <v>249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30660635</v>
      </c>
      <c r="C966" t="s">
        <v>253</v>
      </c>
      <c r="D966" t="s">
        <v>343</v>
      </c>
      <c r="J966" s="5"/>
      <c r="K966" s="6"/>
    </row>
    <row r="967" spans="1:15" x14ac:dyDescent="0.3">
      <c r="A967" t="s">
        <v>349</v>
      </c>
      <c r="B967">
        <v>30660636</v>
      </c>
      <c r="C967" t="s">
        <v>254</v>
      </c>
      <c r="D967" t="s">
        <v>343</v>
      </c>
      <c r="J967" s="5"/>
      <c r="K967" s="6"/>
      <c r="N967" s="5"/>
      <c r="O967" s="6"/>
    </row>
    <row r="968" spans="1:15" x14ac:dyDescent="0.3">
      <c r="A968" t="s">
        <v>340</v>
      </c>
      <c r="B968">
        <v>30660637</v>
      </c>
      <c r="C968" t="s">
        <v>1223</v>
      </c>
      <c r="D968" t="s">
        <v>343</v>
      </c>
      <c r="J968" s="5"/>
      <c r="K968" s="6"/>
    </row>
    <row r="969" spans="1:15" x14ac:dyDescent="0.3">
      <c r="A969" t="s">
        <v>340</v>
      </c>
      <c r="B969">
        <v>30660638</v>
      </c>
      <c r="C969" t="s">
        <v>1224</v>
      </c>
      <c r="D969" t="s">
        <v>343</v>
      </c>
      <c r="J969" s="5"/>
      <c r="K969" s="6"/>
    </row>
    <row r="970" spans="1:15" x14ac:dyDescent="0.3">
      <c r="A970" t="s">
        <v>340</v>
      </c>
      <c r="B970">
        <v>30660639</v>
      </c>
      <c r="C970" t="s">
        <v>1225</v>
      </c>
      <c r="D970" t="s">
        <v>343</v>
      </c>
      <c r="J970" s="5"/>
      <c r="K970" s="6"/>
    </row>
    <row r="971" spans="1:15" x14ac:dyDescent="0.3">
      <c r="A971" t="s">
        <v>340</v>
      </c>
      <c r="B971">
        <v>30660640</v>
      </c>
      <c r="C971" t="s">
        <v>1226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30660641</v>
      </c>
      <c r="C972" t="s">
        <v>1347</v>
      </c>
      <c r="D972" t="s">
        <v>343</v>
      </c>
      <c r="H972" s="1"/>
      <c r="J972" s="5"/>
      <c r="K972" s="6"/>
      <c r="N972" s="5"/>
      <c r="O972" s="6"/>
    </row>
    <row r="973" spans="1:15" x14ac:dyDescent="0.3">
      <c r="A973" t="s">
        <v>340</v>
      </c>
      <c r="B973">
        <v>30660642</v>
      </c>
      <c r="C973" t="s">
        <v>14</v>
      </c>
      <c r="D973" t="s">
        <v>343</v>
      </c>
      <c r="J973" s="5"/>
      <c r="K973" s="6"/>
    </row>
    <row r="974" spans="1:15" x14ac:dyDescent="0.3">
      <c r="A974" t="s">
        <v>340</v>
      </c>
      <c r="B974">
        <v>30660643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30660644</v>
      </c>
      <c r="C975" t="s">
        <v>20</v>
      </c>
      <c r="D975" t="s">
        <v>343</v>
      </c>
      <c r="J975" s="5"/>
      <c r="K975" s="6"/>
    </row>
    <row r="976" spans="1:15" x14ac:dyDescent="0.3">
      <c r="A976" t="s">
        <v>340</v>
      </c>
      <c r="B976">
        <v>30660645</v>
      </c>
      <c r="C976" t="s">
        <v>1228</v>
      </c>
      <c r="D976" t="s">
        <v>343</v>
      </c>
      <c r="J976" s="5"/>
      <c r="K976" s="6"/>
      <c r="N976" s="5"/>
      <c r="O976" s="6"/>
    </row>
    <row r="977" spans="1:15" x14ac:dyDescent="0.3">
      <c r="A977" t="s">
        <v>340</v>
      </c>
      <c r="B977">
        <v>30660646</v>
      </c>
      <c r="C977" t="s">
        <v>27</v>
      </c>
      <c r="D977" t="s">
        <v>343</v>
      </c>
      <c r="J977" s="5"/>
      <c r="K977" s="6"/>
    </row>
    <row r="978" spans="1:15" x14ac:dyDescent="0.3">
      <c r="A978" t="s">
        <v>340</v>
      </c>
      <c r="B978">
        <v>30660647</v>
      </c>
      <c r="C978" t="s">
        <v>28</v>
      </c>
      <c r="D978" t="s">
        <v>343</v>
      </c>
      <c r="J978" s="5"/>
      <c r="K978" s="6"/>
      <c r="N978" s="5"/>
      <c r="O978" s="6"/>
    </row>
    <row r="979" spans="1:15" x14ac:dyDescent="0.3">
      <c r="A979" t="s">
        <v>340</v>
      </c>
      <c r="B979">
        <v>30660648</v>
      </c>
      <c r="C979" t="s">
        <v>1229</v>
      </c>
      <c r="D979" t="s">
        <v>343</v>
      </c>
      <c r="J979" s="5"/>
      <c r="K979" s="6"/>
      <c r="N979" s="5"/>
      <c r="O979" s="6"/>
    </row>
    <row r="980" spans="1:15" x14ac:dyDescent="0.3">
      <c r="A980" t="s">
        <v>340</v>
      </c>
      <c r="B980">
        <v>30660649</v>
      </c>
      <c r="C980" t="s">
        <v>31</v>
      </c>
      <c r="D980" t="s">
        <v>343</v>
      </c>
      <c r="J980" s="5"/>
      <c r="K980" s="6"/>
    </row>
    <row r="981" spans="1:15" x14ac:dyDescent="0.3">
      <c r="A981" t="s">
        <v>340</v>
      </c>
      <c r="B981">
        <v>30660650</v>
      </c>
      <c r="C981" t="s">
        <v>1230</v>
      </c>
      <c r="D981" t="s">
        <v>343</v>
      </c>
      <c r="J981" s="5"/>
      <c r="K981" s="6"/>
    </row>
    <row r="982" spans="1:15" x14ac:dyDescent="0.3">
      <c r="A982" t="s">
        <v>340</v>
      </c>
      <c r="B982">
        <v>30660651</v>
      </c>
      <c r="C982" t="s">
        <v>38</v>
      </c>
      <c r="D982" t="s">
        <v>343</v>
      </c>
      <c r="J982" s="5"/>
      <c r="K982" s="6"/>
    </row>
    <row r="983" spans="1:15" x14ac:dyDescent="0.3">
      <c r="A983" t="s">
        <v>340</v>
      </c>
      <c r="B983">
        <v>30660652</v>
      </c>
      <c r="C983" t="s">
        <v>311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30660653</v>
      </c>
      <c r="C984" t="s">
        <v>41</v>
      </c>
      <c r="D984" t="s">
        <v>343</v>
      </c>
      <c r="J984" s="5"/>
      <c r="K984" s="6"/>
      <c r="N984" s="5"/>
      <c r="O984" s="6"/>
    </row>
    <row r="985" spans="1:15" x14ac:dyDescent="0.3">
      <c r="A985" t="s">
        <v>340</v>
      </c>
      <c r="B985">
        <v>30660654</v>
      </c>
      <c r="C985" t="s">
        <v>1231</v>
      </c>
      <c r="D985" t="s">
        <v>343</v>
      </c>
      <c r="J985" s="5"/>
      <c r="K985" s="6"/>
    </row>
    <row r="986" spans="1:15" x14ac:dyDescent="0.3">
      <c r="A986" t="s">
        <v>340</v>
      </c>
      <c r="B986">
        <v>30660655</v>
      </c>
      <c r="C986" t="s">
        <v>1232</v>
      </c>
      <c r="D986" t="s">
        <v>343</v>
      </c>
      <c r="J986" s="5"/>
      <c r="K986" s="6"/>
    </row>
    <row r="987" spans="1:15" x14ac:dyDescent="0.3">
      <c r="A987" t="s">
        <v>340</v>
      </c>
      <c r="B987">
        <v>30660656</v>
      </c>
      <c r="C987" t="s">
        <v>1233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30660657</v>
      </c>
      <c r="C988" t="s">
        <v>1234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30660658</v>
      </c>
      <c r="C989" t="s">
        <v>1235</v>
      </c>
      <c r="D989" t="s">
        <v>343</v>
      </c>
      <c r="J989" s="5"/>
      <c r="K989" s="6"/>
    </row>
    <row r="990" spans="1:15" x14ac:dyDescent="0.3">
      <c r="A990" t="s">
        <v>340</v>
      </c>
      <c r="B990">
        <v>30660659</v>
      </c>
      <c r="C990" t="s">
        <v>1236</v>
      </c>
      <c r="D990" t="s">
        <v>343</v>
      </c>
      <c r="J990" s="5"/>
      <c r="K990" s="6"/>
    </row>
    <row r="991" spans="1:15" x14ac:dyDescent="0.3">
      <c r="A991" t="s">
        <v>340</v>
      </c>
      <c r="B991">
        <v>30660661</v>
      </c>
      <c r="C991" t="s">
        <v>1237</v>
      </c>
      <c r="D991" t="s">
        <v>343</v>
      </c>
      <c r="J991" s="5"/>
      <c r="K991" s="6"/>
    </row>
    <row r="992" spans="1:15" x14ac:dyDescent="0.3">
      <c r="A992" t="s">
        <v>340</v>
      </c>
      <c r="B992">
        <v>30660662</v>
      </c>
      <c r="C992" t="s">
        <v>1238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30660663</v>
      </c>
      <c r="C993" t="s">
        <v>1239</v>
      </c>
      <c r="D993" t="s">
        <v>343</v>
      </c>
      <c r="J993" s="5"/>
      <c r="K993" s="6"/>
    </row>
    <row r="994" spans="1:15" x14ac:dyDescent="0.3">
      <c r="A994" t="s">
        <v>340</v>
      </c>
      <c r="B994">
        <v>30660664</v>
      </c>
      <c r="C994" t="s">
        <v>1240</v>
      </c>
      <c r="D994" t="s">
        <v>343</v>
      </c>
      <c r="J994" s="5"/>
      <c r="K994" s="6"/>
    </row>
    <row r="995" spans="1:15" x14ac:dyDescent="0.3">
      <c r="A995" t="s">
        <v>340</v>
      </c>
      <c r="B995">
        <v>30660665</v>
      </c>
      <c r="C995" t="s">
        <v>1241</v>
      </c>
      <c r="D995" t="s">
        <v>343</v>
      </c>
      <c r="J995" s="5"/>
      <c r="K995" s="6"/>
      <c r="N995" s="5"/>
      <c r="O995" s="6"/>
    </row>
    <row r="996" spans="1:15" x14ac:dyDescent="0.3">
      <c r="A996" t="s">
        <v>340</v>
      </c>
      <c r="B996">
        <v>30660666</v>
      </c>
      <c r="C996" t="s">
        <v>1242</v>
      </c>
      <c r="D996" t="s">
        <v>343</v>
      </c>
      <c r="J996" s="5"/>
      <c r="K996" s="6"/>
    </row>
    <row r="997" spans="1:15" x14ac:dyDescent="0.3">
      <c r="A997" t="s">
        <v>340</v>
      </c>
      <c r="B997">
        <v>30660667</v>
      </c>
      <c r="C997" t="s">
        <v>1243</v>
      </c>
      <c r="D997" t="s">
        <v>343</v>
      </c>
      <c r="J997" s="5"/>
      <c r="K997" s="6"/>
    </row>
    <row r="998" spans="1:15" x14ac:dyDescent="0.3">
      <c r="A998" t="s">
        <v>340</v>
      </c>
      <c r="B998">
        <v>30660668</v>
      </c>
      <c r="C998" t="s">
        <v>1244</v>
      </c>
      <c r="D998" t="s">
        <v>343</v>
      </c>
      <c r="J998" s="5"/>
      <c r="K998" s="6"/>
    </row>
    <row r="999" spans="1:15" x14ac:dyDescent="0.3">
      <c r="A999" t="s">
        <v>340</v>
      </c>
      <c r="B999">
        <v>30660669</v>
      </c>
      <c r="C999" t="s">
        <v>1348</v>
      </c>
      <c r="D999" t="s">
        <v>343</v>
      </c>
      <c r="H999" s="1"/>
      <c r="J999" s="5"/>
      <c r="K999" s="6"/>
      <c r="N999" s="5"/>
      <c r="O999" s="6"/>
    </row>
    <row r="1000" spans="1:15" x14ac:dyDescent="0.3">
      <c r="A1000" t="s">
        <v>340</v>
      </c>
      <c r="B1000">
        <v>30660670</v>
      </c>
      <c r="C1000" t="s">
        <v>1245</v>
      </c>
      <c r="D1000" t="s">
        <v>343</v>
      </c>
      <c r="J1000" s="5"/>
      <c r="K1000" s="6"/>
      <c r="N1000" s="5"/>
      <c r="O1000" s="6"/>
    </row>
    <row r="1001" spans="1:15" x14ac:dyDescent="0.3">
      <c r="A1001" t="s">
        <v>340</v>
      </c>
      <c r="B1001">
        <v>30660671</v>
      </c>
      <c r="C1001" t="s">
        <v>110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30660672</v>
      </c>
      <c r="C1002" t="s">
        <v>1246</v>
      </c>
      <c r="D1002" t="s">
        <v>343</v>
      </c>
      <c r="J1002" s="5"/>
      <c r="K1002" s="6"/>
      <c r="N1002" s="5"/>
      <c r="O1002" s="6"/>
    </row>
    <row r="1003" spans="1:15" x14ac:dyDescent="0.3">
      <c r="A1003" t="s">
        <v>340</v>
      </c>
      <c r="B1003">
        <v>30660673</v>
      </c>
      <c r="C1003" t="s">
        <v>119</v>
      </c>
      <c r="D1003" t="s">
        <v>343</v>
      </c>
      <c r="J1003" s="5"/>
      <c r="K1003" s="6"/>
    </row>
    <row r="1004" spans="1:15" x14ac:dyDescent="0.3">
      <c r="A1004" t="s">
        <v>340</v>
      </c>
      <c r="B1004">
        <v>30660674</v>
      </c>
      <c r="C1004" t="s">
        <v>1247</v>
      </c>
      <c r="D1004" t="s">
        <v>343</v>
      </c>
      <c r="J1004" s="5"/>
      <c r="K1004" s="6"/>
    </row>
    <row r="1005" spans="1:15" x14ac:dyDescent="0.3">
      <c r="A1005" t="s">
        <v>340</v>
      </c>
      <c r="B1005">
        <v>30660675</v>
      </c>
      <c r="C1005" t="s">
        <v>1248</v>
      </c>
      <c r="D1005" t="s">
        <v>343</v>
      </c>
      <c r="J1005" s="5"/>
      <c r="K1005" s="6"/>
      <c r="N1005" s="5"/>
      <c r="O1005" s="6"/>
    </row>
    <row r="1006" spans="1:15" x14ac:dyDescent="0.3">
      <c r="A1006" t="s">
        <v>340</v>
      </c>
      <c r="B1006">
        <v>30660676</v>
      </c>
      <c r="C1006" t="s">
        <v>1249</v>
      </c>
      <c r="D1006" t="s">
        <v>343</v>
      </c>
      <c r="J1006" s="5"/>
      <c r="K1006" s="6"/>
      <c r="N1006" s="5"/>
      <c r="O1006" s="6"/>
    </row>
    <row r="1007" spans="1:15" x14ac:dyDescent="0.3">
      <c r="A1007" t="s">
        <v>340</v>
      </c>
      <c r="B1007">
        <v>30660677</v>
      </c>
      <c r="C1007" t="s">
        <v>1250</v>
      </c>
      <c r="D1007" t="s">
        <v>343</v>
      </c>
      <c r="J1007" s="5"/>
      <c r="K1007" s="6"/>
    </row>
    <row r="1008" spans="1:15" x14ac:dyDescent="0.3">
      <c r="A1008" t="s">
        <v>340</v>
      </c>
      <c r="B1008">
        <v>30660678</v>
      </c>
      <c r="C1008" t="s">
        <v>1251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30660679</v>
      </c>
      <c r="C1009" t="s">
        <v>1252</v>
      </c>
      <c r="D1009" t="s">
        <v>343</v>
      </c>
      <c r="J1009" s="5"/>
      <c r="K1009" s="6"/>
      <c r="N1009" s="5"/>
      <c r="O1009" s="6"/>
    </row>
    <row r="1010" spans="1:15" x14ac:dyDescent="0.3">
      <c r="A1010" t="s">
        <v>340</v>
      </c>
      <c r="B1010">
        <v>30660680</v>
      </c>
      <c r="C1010" t="s">
        <v>1253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30660681</v>
      </c>
      <c r="C1011" t="s">
        <v>1254</v>
      </c>
      <c r="D1011" t="s">
        <v>343</v>
      </c>
      <c r="J1011" s="5"/>
      <c r="K1011" s="6"/>
    </row>
    <row r="1012" spans="1:15" x14ac:dyDescent="0.3">
      <c r="A1012" t="s">
        <v>340</v>
      </c>
      <c r="B1012">
        <v>30660682</v>
      </c>
      <c r="C1012" t="s">
        <v>1255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30660683</v>
      </c>
      <c r="C1013" t="s">
        <v>1256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30660684</v>
      </c>
      <c r="C1014" t="s">
        <v>153</v>
      </c>
      <c r="D1014" t="s">
        <v>343</v>
      </c>
      <c r="J1014" s="5"/>
      <c r="K1014" s="6"/>
    </row>
    <row r="1015" spans="1:15" x14ac:dyDescent="0.3">
      <c r="A1015" t="s">
        <v>340</v>
      </c>
      <c r="B1015">
        <v>30660685</v>
      </c>
      <c r="C1015" t="s">
        <v>1349</v>
      </c>
      <c r="D1015" t="s">
        <v>343</v>
      </c>
      <c r="H1015" s="1"/>
      <c r="J1015" s="5"/>
      <c r="K1015" s="6"/>
      <c r="N1015" s="5"/>
      <c r="O1015" s="6"/>
    </row>
    <row r="1016" spans="1:15" x14ac:dyDescent="0.3">
      <c r="A1016" t="s">
        <v>340</v>
      </c>
      <c r="B1016">
        <v>30660686</v>
      </c>
      <c r="C1016" t="s">
        <v>1257</v>
      </c>
      <c r="D1016" t="s">
        <v>343</v>
      </c>
      <c r="J1016" s="5"/>
      <c r="K1016" s="6"/>
      <c r="N1016" s="5"/>
      <c r="O1016" s="6"/>
    </row>
    <row r="1017" spans="1:15" x14ac:dyDescent="0.3">
      <c r="A1017" t="s">
        <v>340</v>
      </c>
      <c r="B1017">
        <v>30660687</v>
      </c>
      <c r="C1017" t="s">
        <v>164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30660688</v>
      </c>
      <c r="C1018" t="s">
        <v>1258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30660689</v>
      </c>
      <c r="C1019" t="s">
        <v>1259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30660690</v>
      </c>
      <c r="C1020" t="s">
        <v>1350</v>
      </c>
      <c r="D1020" t="s">
        <v>343</v>
      </c>
      <c r="H1020" s="1"/>
      <c r="J1020" s="5"/>
      <c r="K1020" s="6"/>
    </row>
    <row r="1021" spans="1:15" x14ac:dyDescent="0.3">
      <c r="A1021" t="s">
        <v>340</v>
      </c>
      <c r="B1021">
        <v>30660691</v>
      </c>
      <c r="C1021" t="s">
        <v>1260</v>
      </c>
      <c r="D1021" t="s">
        <v>343</v>
      </c>
      <c r="J1021" s="5"/>
      <c r="K1021" s="6"/>
    </row>
    <row r="1022" spans="1:15" x14ac:dyDescent="0.3">
      <c r="A1022" t="s">
        <v>340</v>
      </c>
      <c r="B1022">
        <v>30660692</v>
      </c>
      <c r="C1022" t="s">
        <v>1261</v>
      </c>
      <c r="D1022" t="s">
        <v>343</v>
      </c>
      <c r="J1022" s="5"/>
      <c r="K1022" s="6"/>
      <c r="N1022" s="5"/>
      <c r="O1022" s="6"/>
    </row>
    <row r="1023" spans="1:15" x14ac:dyDescent="0.3">
      <c r="A1023" t="s">
        <v>340</v>
      </c>
      <c r="B1023">
        <v>30660693</v>
      </c>
      <c r="C1023" t="s">
        <v>184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30660694</v>
      </c>
      <c r="C1024" t="s">
        <v>1262</v>
      </c>
      <c r="D1024" t="s">
        <v>343</v>
      </c>
      <c r="J1024" s="5"/>
      <c r="K1024" s="6"/>
      <c r="N1024" s="5"/>
      <c r="O1024" s="6"/>
    </row>
    <row r="1025" spans="1:15" x14ac:dyDescent="0.3">
      <c r="A1025" t="s">
        <v>340</v>
      </c>
      <c r="B1025">
        <v>30660695</v>
      </c>
      <c r="C1025" t="s">
        <v>189</v>
      </c>
      <c r="D1025" t="s">
        <v>343</v>
      </c>
      <c r="J1025" s="5"/>
      <c r="K1025" s="6"/>
    </row>
    <row r="1026" spans="1:15" x14ac:dyDescent="0.3">
      <c r="A1026" t="s">
        <v>340</v>
      </c>
      <c r="B1026">
        <v>30660696</v>
      </c>
      <c r="C1026" t="s">
        <v>1263</v>
      </c>
      <c r="D1026" t="s">
        <v>343</v>
      </c>
      <c r="J1026" s="5"/>
      <c r="K1026" s="6"/>
      <c r="N1026" s="5"/>
      <c r="O1026" s="6"/>
    </row>
    <row r="1027" spans="1:15" x14ac:dyDescent="0.3">
      <c r="A1027" t="s">
        <v>340</v>
      </c>
      <c r="B1027">
        <v>30660697</v>
      </c>
      <c r="C1027" t="s">
        <v>1264</v>
      </c>
      <c r="D1027" t="s">
        <v>343</v>
      </c>
      <c r="J1027" s="5"/>
      <c r="K1027" s="6"/>
    </row>
    <row r="1028" spans="1:15" x14ac:dyDescent="0.3">
      <c r="A1028" t="s">
        <v>340</v>
      </c>
      <c r="B1028">
        <v>30660698</v>
      </c>
      <c r="C1028" t="s">
        <v>1265</v>
      </c>
      <c r="D1028" t="s">
        <v>343</v>
      </c>
      <c r="J1028" s="5"/>
      <c r="K1028" s="6"/>
    </row>
    <row r="1029" spans="1:15" x14ac:dyDescent="0.3">
      <c r="A1029" t="s">
        <v>340</v>
      </c>
      <c r="B1029">
        <v>30660699</v>
      </c>
      <c r="C1029" t="s">
        <v>1266</v>
      </c>
      <c r="D1029" t="s">
        <v>343</v>
      </c>
      <c r="J1029" s="5"/>
      <c r="K1029" s="6"/>
    </row>
    <row r="1030" spans="1:15" x14ac:dyDescent="0.3">
      <c r="A1030" t="s">
        <v>340</v>
      </c>
      <c r="B1030">
        <v>30660700</v>
      </c>
      <c r="C1030" t="s">
        <v>1267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30660701</v>
      </c>
      <c r="C1031" t="s">
        <v>1268</v>
      </c>
      <c r="D1031" t="s">
        <v>343</v>
      </c>
      <c r="J1031" s="5"/>
      <c r="K1031" s="6"/>
    </row>
    <row r="1032" spans="1:15" x14ac:dyDescent="0.3">
      <c r="A1032" t="s">
        <v>340</v>
      </c>
      <c r="B1032">
        <v>30660702</v>
      </c>
      <c r="C1032" t="s">
        <v>223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30660703</v>
      </c>
      <c r="C1033" t="s">
        <v>1269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30660704</v>
      </c>
      <c r="C1034" t="s">
        <v>1270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30660705</v>
      </c>
      <c r="C1035" t="s">
        <v>237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30660706</v>
      </c>
      <c r="C1036" t="s">
        <v>1271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30660707</v>
      </c>
      <c r="C1037" t="s">
        <v>1272</v>
      </c>
      <c r="D1037" t="s">
        <v>343</v>
      </c>
      <c r="J1037" s="5"/>
      <c r="K1037" s="6"/>
      <c r="N1037" s="5"/>
      <c r="O1037" s="6"/>
    </row>
    <row r="1038" spans="1:15" x14ac:dyDescent="0.3">
      <c r="A1038" t="s">
        <v>340</v>
      </c>
      <c r="B1038">
        <v>30660708</v>
      </c>
      <c r="C1038" t="s">
        <v>255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30660709</v>
      </c>
      <c r="C1039" t="s">
        <v>1273</v>
      </c>
      <c r="D1039" t="s">
        <v>343</v>
      </c>
      <c r="J1039" s="5"/>
      <c r="K1039" s="6"/>
    </row>
    <row r="1040" spans="1:15" x14ac:dyDescent="0.3">
      <c r="A1040" t="s">
        <v>288</v>
      </c>
      <c r="B1040">
        <v>30660710</v>
      </c>
      <c r="C1040" t="s">
        <v>3</v>
      </c>
      <c r="D1040" t="s">
        <v>343</v>
      </c>
      <c r="J1040" s="5"/>
      <c r="K1040" s="6"/>
      <c r="N1040" s="5"/>
      <c r="O1040" s="6"/>
    </row>
    <row r="1041" spans="1:15" x14ac:dyDescent="0.3">
      <c r="A1041" t="s">
        <v>288</v>
      </c>
      <c r="B1041">
        <v>30660711</v>
      </c>
      <c r="C1041" t="s">
        <v>5</v>
      </c>
      <c r="D1041" t="s">
        <v>343</v>
      </c>
      <c r="J1041" s="5"/>
      <c r="K1041" s="6"/>
    </row>
    <row r="1042" spans="1:15" x14ac:dyDescent="0.3">
      <c r="A1042" t="s">
        <v>288</v>
      </c>
      <c r="B1042">
        <v>30660713</v>
      </c>
      <c r="C1042" t="s">
        <v>37</v>
      </c>
      <c r="D1042" t="s">
        <v>343</v>
      </c>
      <c r="J1042" s="5"/>
      <c r="K1042" s="6"/>
      <c r="N1042" s="5"/>
      <c r="O1042" s="6"/>
    </row>
    <row r="1043" spans="1:15" x14ac:dyDescent="0.3">
      <c r="A1043" t="s">
        <v>288</v>
      </c>
      <c r="B1043">
        <v>30660714</v>
      </c>
      <c r="C1043" t="s">
        <v>45</v>
      </c>
      <c r="D1043" t="s">
        <v>343</v>
      </c>
      <c r="J1043" s="5"/>
      <c r="K1043" s="6"/>
    </row>
    <row r="1044" spans="1:15" x14ac:dyDescent="0.3">
      <c r="A1044" t="s">
        <v>288</v>
      </c>
      <c r="B1044">
        <v>30660715</v>
      </c>
      <c r="C1044" t="s">
        <v>46</v>
      </c>
      <c r="D1044" t="s">
        <v>343</v>
      </c>
      <c r="J1044" s="5"/>
      <c r="K1044" s="6"/>
    </row>
    <row r="1045" spans="1:15" x14ac:dyDescent="0.3">
      <c r="A1045" t="s">
        <v>288</v>
      </c>
      <c r="B1045">
        <v>30660716</v>
      </c>
      <c r="C1045" t="s">
        <v>59</v>
      </c>
      <c r="D1045" t="s">
        <v>343</v>
      </c>
      <c r="J1045" s="5"/>
      <c r="K1045" s="6"/>
    </row>
    <row r="1046" spans="1:15" x14ac:dyDescent="0.3">
      <c r="A1046" t="s">
        <v>288</v>
      </c>
      <c r="B1046">
        <v>30660717</v>
      </c>
      <c r="C1046" t="s">
        <v>63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30660718</v>
      </c>
      <c r="C1047" t="s">
        <v>81</v>
      </c>
      <c r="D1047" t="s">
        <v>343</v>
      </c>
      <c r="J1047" s="5"/>
      <c r="K1047" s="6"/>
      <c r="N1047" s="5"/>
      <c r="O1047" s="6"/>
    </row>
    <row r="1048" spans="1:15" x14ac:dyDescent="0.3">
      <c r="A1048" t="s">
        <v>288</v>
      </c>
      <c r="B1048">
        <v>30660719</v>
      </c>
      <c r="C1048" t="s">
        <v>91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30660720</v>
      </c>
      <c r="C1049" t="s">
        <v>94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30660721</v>
      </c>
      <c r="C1050" t="s">
        <v>101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30660722</v>
      </c>
      <c r="C1051" t="s">
        <v>113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30660723</v>
      </c>
      <c r="C1052" t="s">
        <v>114</v>
      </c>
      <c r="D1052" t="s">
        <v>343</v>
      </c>
      <c r="J1052" s="5"/>
      <c r="K1052" s="6"/>
      <c r="N1052" s="5"/>
      <c r="O1052" s="6"/>
    </row>
    <row r="1053" spans="1:15" x14ac:dyDescent="0.3">
      <c r="A1053" t="s">
        <v>288</v>
      </c>
      <c r="B1053">
        <v>30660724</v>
      </c>
      <c r="C1053" t="s">
        <v>117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30660725</v>
      </c>
      <c r="C1054" t="s">
        <v>120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30660726</v>
      </c>
      <c r="C1055" t="s">
        <v>123</v>
      </c>
      <c r="D1055" t="s">
        <v>343</v>
      </c>
      <c r="J1055" s="5"/>
      <c r="K1055" s="6"/>
      <c r="N1055" s="5"/>
      <c r="O1055" s="6"/>
    </row>
    <row r="1056" spans="1:15" x14ac:dyDescent="0.3">
      <c r="A1056" t="s">
        <v>288</v>
      </c>
      <c r="B1056">
        <v>30660727</v>
      </c>
      <c r="C1056" t="s">
        <v>130</v>
      </c>
      <c r="D1056" t="s">
        <v>343</v>
      </c>
      <c r="J1056" s="5"/>
      <c r="K1056" s="6"/>
      <c r="N1056" s="5"/>
      <c r="O1056" s="6"/>
    </row>
    <row r="1057" spans="1:15" x14ac:dyDescent="0.3">
      <c r="A1057" t="s">
        <v>288</v>
      </c>
      <c r="B1057">
        <v>30660728</v>
      </c>
      <c r="C1057" t="s">
        <v>132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30660729</v>
      </c>
      <c r="C1058" t="s">
        <v>141</v>
      </c>
      <c r="D1058" t="s">
        <v>343</v>
      </c>
      <c r="J1058" s="5"/>
      <c r="K1058" s="6"/>
      <c r="N1058" s="5"/>
      <c r="O1058" s="6"/>
    </row>
    <row r="1059" spans="1:15" x14ac:dyDescent="0.3">
      <c r="A1059" t="s">
        <v>288</v>
      </c>
      <c r="B1059">
        <v>30660731</v>
      </c>
      <c r="C1059" t="s">
        <v>144</v>
      </c>
      <c r="D1059" t="s">
        <v>343</v>
      </c>
      <c r="J1059" s="5"/>
      <c r="K1059" s="6"/>
    </row>
    <row r="1060" spans="1:15" x14ac:dyDescent="0.3">
      <c r="A1060" t="s">
        <v>288</v>
      </c>
      <c r="B1060">
        <v>30660732</v>
      </c>
      <c r="C1060" t="s">
        <v>161</v>
      </c>
      <c r="D1060" t="s">
        <v>343</v>
      </c>
      <c r="J1060" s="5"/>
      <c r="K1060" s="6"/>
    </row>
    <row r="1061" spans="1:15" x14ac:dyDescent="0.3">
      <c r="A1061" t="s">
        <v>288</v>
      </c>
      <c r="B1061">
        <v>30660733</v>
      </c>
      <c r="C1061" t="s">
        <v>280</v>
      </c>
      <c r="D1061" t="s">
        <v>343</v>
      </c>
      <c r="J1061" s="5"/>
      <c r="K1061" s="6"/>
    </row>
    <row r="1062" spans="1:15" x14ac:dyDescent="0.3">
      <c r="A1062" t="s">
        <v>288</v>
      </c>
      <c r="B1062">
        <v>30660735</v>
      </c>
      <c r="C1062" t="s">
        <v>169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30660736</v>
      </c>
      <c r="C1063" t="s">
        <v>178</v>
      </c>
      <c r="D1063" t="s">
        <v>343</v>
      </c>
      <c r="J1063" s="5"/>
      <c r="K1063" s="6"/>
    </row>
    <row r="1064" spans="1:15" x14ac:dyDescent="0.3">
      <c r="A1064" t="s">
        <v>288</v>
      </c>
      <c r="B1064">
        <v>30660737</v>
      </c>
      <c r="C1064" t="s">
        <v>179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30660738</v>
      </c>
      <c r="C1065" t="s">
        <v>180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30660739</v>
      </c>
      <c r="C1066" t="s">
        <v>185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30660740</v>
      </c>
      <c r="C1067" t="s">
        <v>225</v>
      </c>
      <c r="D1067" t="s">
        <v>343</v>
      </c>
      <c r="J1067" s="5"/>
      <c r="K1067" s="6"/>
      <c r="N1067" s="5"/>
      <c r="O1067" s="6"/>
    </row>
    <row r="1068" spans="1:15" x14ac:dyDescent="0.3">
      <c r="A1068" t="s">
        <v>288</v>
      </c>
      <c r="B1068">
        <v>30660741</v>
      </c>
      <c r="C1068" t="s">
        <v>187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30660742</v>
      </c>
      <c r="C1069" t="s">
        <v>188</v>
      </c>
      <c r="D1069" t="s">
        <v>343</v>
      </c>
      <c r="J1069" s="5"/>
      <c r="K1069" s="6"/>
      <c r="N1069" s="5"/>
      <c r="O1069" s="6"/>
    </row>
    <row r="1070" spans="1:15" x14ac:dyDescent="0.3">
      <c r="A1070" t="s">
        <v>288</v>
      </c>
      <c r="B1070">
        <v>30660743</v>
      </c>
      <c r="C1070" t="s">
        <v>198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30660744</v>
      </c>
      <c r="C1071" t="s">
        <v>202</v>
      </c>
      <c r="D1071" t="s">
        <v>343</v>
      </c>
      <c r="J1071" s="5"/>
      <c r="K1071" s="6"/>
      <c r="N1071" s="5"/>
      <c r="O1071" s="6"/>
    </row>
    <row r="1072" spans="1:15" x14ac:dyDescent="0.3">
      <c r="A1072" t="s">
        <v>288</v>
      </c>
      <c r="B1072">
        <v>30660745</v>
      </c>
      <c r="C1072" t="s">
        <v>322</v>
      </c>
      <c r="D1072" t="s">
        <v>343</v>
      </c>
      <c r="J1072" s="5"/>
      <c r="K1072" s="6"/>
    </row>
    <row r="1073" spans="1:15" x14ac:dyDescent="0.3">
      <c r="A1073" t="s">
        <v>288</v>
      </c>
      <c r="B1073">
        <v>30660747</v>
      </c>
      <c r="C1073" t="s">
        <v>238</v>
      </c>
      <c r="D1073" t="s">
        <v>343</v>
      </c>
      <c r="J1073" s="5"/>
      <c r="K1073" s="6"/>
    </row>
    <row r="1074" spans="1:15" x14ac:dyDescent="0.3">
      <c r="A1074" t="s">
        <v>288</v>
      </c>
      <c r="B1074">
        <v>30660748</v>
      </c>
      <c r="C1074" t="s">
        <v>240</v>
      </c>
      <c r="D1074" t="s">
        <v>343</v>
      </c>
      <c r="J1074" s="5"/>
      <c r="K1074" s="6"/>
    </row>
    <row r="1075" spans="1:15" x14ac:dyDescent="0.3">
      <c r="A1075" t="s">
        <v>288</v>
      </c>
      <c r="B1075">
        <v>30660749</v>
      </c>
      <c r="C1075" t="s">
        <v>257</v>
      </c>
      <c r="D1075" t="s">
        <v>343</v>
      </c>
      <c r="J1075" s="5"/>
      <c r="K1075" s="6"/>
    </row>
    <row r="1076" spans="1:15" x14ac:dyDescent="0.3">
      <c r="A1076" t="s">
        <v>287</v>
      </c>
      <c r="B1076">
        <v>30660750</v>
      </c>
      <c r="C1076" t="s">
        <v>1274</v>
      </c>
      <c r="D1076" t="s">
        <v>343</v>
      </c>
      <c r="J1076" s="5"/>
      <c r="K1076" s="6"/>
      <c r="N1076" s="5"/>
      <c r="O1076" s="6"/>
    </row>
    <row r="1077" spans="1:15" x14ac:dyDescent="0.3">
      <c r="A1077" t="s">
        <v>287</v>
      </c>
      <c r="B1077">
        <v>30660752</v>
      </c>
      <c r="C1077" t="s">
        <v>1275</v>
      </c>
      <c r="D1077" t="s">
        <v>343</v>
      </c>
      <c r="J1077" s="5"/>
      <c r="K1077" s="6"/>
      <c r="N1077" s="5"/>
      <c r="O1077" s="6"/>
    </row>
    <row r="1078" spans="1:15" x14ac:dyDescent="0.3">
      <c r="A1078" t="s">
        <v>287</v>
      </c>
      <c r="B1078">
        <v>30660753</v>
      </c>
      <c r="C1078" t="s">
        <v>1276</v>
      </c>
      <c r="D1078" t="s">
        <v>343</v>
      </c>
      <c r="J1078" s="5"/>
      <c r="K1078" s="6"/>
      <c r="N1078" s="5"/>
      <c r="O1078" s="6"/>
    </row>
    <row r="1079" spans="1:15" x14ac:dyDescent="0.3">
      <c r="A1079" t="s">
        <v>287</v>
      </c>
      <c r="B1079">
        <v>30660754</v>
      </c>
      <c r="C1079" t="s">
        <v>1277</v>
      </c>
      <c r="D1079" t="s">
        <v>343</v>
      </c>
      <c r="J1079" s="5"/>
      <c r="K1079" s="6"/>
      <c r="N1079" s="5"/>
      <c r="O1079" s="6"/>
    </row>
    <row r="1080" spans="1:15" x14ac:dyDescent="0.3">
      <c r="A1080" t="s">
        <v>287</v>
      </c>
      <c r="B1080">
        <v>30660755</v>
      </c>
      <c r="C1080" t="s">
        <v>1278</v>
      </c>
      <c r="D1080" t="s">
        <v>343</v>
      </c>
      <c r="J1080" s="5"/>
      <c r="K1080" s="6"/>
      <c r="N1080" s="5"/>
      <c r="O1080" s="6"/>
    </row>
    <row r="1081" spans="1:15" x14ac:dyDescent="0.3">
      <c r="A1081" t="s">
        <v>287</v>
      </c>
      <c r="B1081">
        <v>30660756</v>
      </c>
      <c r="C1081" t="s">
        <v>1279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30660757</v>
      </c>
      <c r="C1082" t="s">
        <v>36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30660758</v>
      </c>
      <c r="C1083" t="s">
        <v>1280</v>
      </c>
      <c r="D1083" t="s">
        <v>343</v>
      </c>
      <c r="J1083" s="5"/>
      <c r="K1083" s="6"/>
    </row>
    <row r="1084" spans="1:15" x14ac:dyDescent="0.3">
      <c r="A1084" t="s">
        <v>287</v>
      </c>
      <c r="B1084">
        <v>30660759</v>
      </c>
      <c r="C1084" t="s">
        <v>1281</v>
      </c>
      <c r="D1084" t="s">
        <v>343</v>
      </c>
      <c r="J1084" s="5"/>
      <c r="K1084" s="6"/>
    </row>
    <row r="1085" spans="1:15" x14ac:dyDescent="0.3">
      <c r="A1085" t="s">
        <v>287</v>
      </c>
      <c r="B1085">
        <v>30660760</v>
      </c>
      <c r="C1085" t="s">
        <v>1282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30660761</v>
      </c>
      <c r="C1086" t="s">
        <v>1283</v>
      </c>
      <c r="D1086" t="s">
        <v>343</v>
      </c>
      <c r="J1086" s="5"/>
      <c r="K1086" s="6"/>
    </row>
    <row r="1087" spans="1:15" x14ac:dyDescent="0.3">
      <c r="A1087" t="s">
        <v>287</v>
      </c>
      <c r="B1087">
        <v>30660762</v>
      </c>
      <c r="C1087" t="s">
        <v>1351</v>
      </c>
      <c r="D1087" t="s">
        <v>343</v>
      </c>
      <c r="H1087" s="1"/>
      <c r="J1087" s="5"/>
      <c r="K1087" s="6"/>
      <c r="N1087" s="5"/>
      <c r="O1087" s="6"/>
    </row>
    <row r="1088" spans="1:15" x14ac:dyDescent="0.3">
      <c r="A1088" t="s">
        <v>287</v>
      </c>
      <c r="B1088">
        <v>30660763</v>
      </c>
      <c r="C1088" t="s">
        <v>1284</v>
      </c>
      <c r="D1088" t="s">
        <v>343</v>
      </c>
      <c r="J1088" s="5"/>
      <c r="K1088" s="6"/>
      <c r="N1088" s="5"/>
      <c r="O1088" s="6"/>
    </row>
    <row r="1089" spans="1:15" x14ac:dyDescent="0.3">
      <c r="A1089" t="s">
        <v>287</v>
      </c>
      <c r="B1089">
        <v>30660764</v>
      </c>
      <c r="C1089" t="s">
        <v>1285</v>
      </c>
      <c r="D1089" t="s">
        <v>343</v>
      </c>
      <c r="J1089" s="5"/>
      <c r="K1089" s="6"/>
    </row>
    <row r="1090" spans="1:15" x14ac:dyDescent="0.3">
      <c r="A1090" t="s">
        <v>287</v>
      </c>
      <c r="B1090">
        <v>30660765</v>
      </c>
      <c r="C1090" t="s">
        <v>1286</v>
      </c>
      <c r="D1090" t="s">
        <v>343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30660766</v>
      </c>
      <c r="C1091" t="s">
        <v>1287</v>
      </c>
      <c r="D1091" t="s">
        <v>343</v>
      </c>
      <c r="J1091" s="5"/>
      <c r="K1091" s="6"/>
    </row>
    <row r="1092" spans="1:15" x14ac:dyDescent="0.3">
      <c r="A1092" t="s">
        <v>287</v>
      </c>
      <c r="B1092">
        <v>30660767</v>
      </c>
      <c r="C1092" t="s">
        <v>1288</v>
      </c>
      <c r="D1092" t="s">
        <v>343</v>
      </c>
      <c r="J1092" s="5"/>
      <c r="K1092" s="6"/>
      <c r="N1092" s="5"/>
      <c r="O1092" s="6"/>
    </row>
    <row r="1093" spans="1:15" x14ac:dyDescent="0.3">
      <c r="A1093" t="s">
        <v>287</v>
      </c>
      <c r="B1093">
        <v>30660768</v>
      </c>
      <c r="C1093" t="s">
        <v>1289</v>
      </c>
      <c r="D1093" t="s">
        <v>343</v>
      </c>
      <c r="J1093" s="5"/>
      <c r="K1093" s="6"/>
    </row>
    <row r="1094" spans="1:15" x14ac:dyDescent="0.3">
      <c r="A1094" t="s">
        <v>287</v>
      </c>
      <c r="B1094">
        <v>30660769</v>
      </c>
      <c r="C1094" t="s">
        <v>1290</v>
      </c>
      <c r="D1094" t="s">
        <v>343</v>
      </c>
      <c r="J1094" s="5"/>
      <c r="K1094" s="6"/>
      <c r="N1094" s="5"/>
      <c r="O1094" s="6"/>
    </row>
    <row r="1095" spans="1:15" x14ac:dyDescent="0.3">
      <c r="A1095" t="s">
        <v>287</v>
      </c>
      <c r="B1095">
        <v>30660770</v>
      </c>
      <c r="C1095" t="s">
        <v>1291</v>
      </c>
      <c r="D1095" t="s">
        <v>343</v>
      </c>
      <c r="J1095" s="5"/>
      <c r="K1095" s="6"/>
    </row>
    <row r="1096" spans="1:15" x14ac:dyDescent="0.3">
      <c r="A1096" t="s">
        <v>287</v>
      </c>
      <c r="B1096">
        <v>30660771</v>
      </c>
      <c r="C1096" t="s">
        <v>1292</v>
      </c>
      <c r="D1096" t="s">
        <v>343</v>
      </c>
      <c r="J1096" s="5"/>
      <c r="K1096" s="6"/>
      <c r="N1096" s="5"/>
      <c r="O1096" s="6"/>
    </row>
    <row r="1097" spans="1:15" x14ac:dyDescent="0.3">
      <c r="A1097" t="s">
        <v>287</v>
      </c>
      <c r="B1097">
        <v>30660772</v>
      </c>
      <c r="C1097" t="s">
        <v>1293</v>
      </c>
      <c r="D1097" t="s">
        <v>343</v>
      </c>
      <c r="J1097" s="5"/>
      <c r="K1097" s="6"/>
    </row>
    <row r="1098" spans="1:15" x14ac:dyDescent="0.3">
      <c r="A1098" t="s">
        <v>287</v>
      </c>
      <c r="B1098">
        <v>30660773</v>
      </c>
      <c r="C1098" t="s">
        <v>1294</v>
      </c>
      <c r="D1098" t="s">
        <v>343</v>
      </c>
      <c r="J1098" s="5"/>
      <c r="K1098" s="6"/>
    </row>
    <row r="1099" spans="1:15" x14ac:dyDescent="0.3">
      <c r="A1099" t="s">
        <v>287</v>
      </c>
      <c r="B1099">
        <v>30660774</v>
      </c>
      <c r="C1099" t="s">
        <v>1295</v>
      </c>
      <c r="D1099" t="s">
        <v>343</v>
      </c>
      <c r="J1099" s="5"/>
      <c r="K1099" s="6"/>
      <c r="N1099" s="5"/>
      <c r="O1099" s="6"/>
    </row>
    <row r="1100" spans="1:15" x14ac:dyDescent="0.3">
      <c r="A1100" t="s">
        <v>287</v>
      </c>
      <c r="B1100">
        <v>30660775</v>
      </c>
      <c r="C1100" t="s">
        <v>1296</v>
      </c>
      <c r="D1100" t="s">
        <v>343</v>
      </c>
      <c r="J1100" s="5"/>
      <c r="K1100" s="6"/>
    </row>
    <row r="1101" spans="1:15" x14ac:dyDescent="0.3">
      <c r="A1101" t="s">
        <v>287</v>
      </c>
      <c r="B1101">
        <v>30660776</v>
      </c>
      <c r="C1101" t="s">
        <v>1297</v>
      </c>
      <c r="D1101" t="s">
        <v>343</v>
      </c>
      <c r="J1101" s="5"/>
      <c r="K1101" s="6"/>
    </row>
    <row r="1102" spans="1:15" x14ac:dyDescent="0.3">
      <c r="A1102" t="s">
        <v>287</v>
      </c>
      <c r="B1102">
        <v>30660777</v>
      </c>
      <c r="C1102" t="s">
        <v>169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30660778</v>
      </c>
      <c r="C1103" t="s">
        <v>1298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30660779</v>
      </c>
      <c r="C1104" t="s">
        <v>1299</v>
      </c>
      <c r="D1104" t="s">
        <v>343</v>
      </c>
      <c r="J1104" s="5"/>
      <c r="K1104" s="6"/>
      <c r="N1104" s="5"/>
      <c r="O1104" s="6"/>
    </row>
    <row r="1105" spans="1:15" x14ac:dyDescent="0.3">
      <c r="A1105" t="s">
        <v>287</v>
      </c>
      <c r="B1105">
        <v>30660780</v>
      </c>
      <c r="C1105" t="s">
        <v>1352</v>
      </c>
      <c r="D1105" t="s">
        <v>343</v>
      </c>
      <c r="H1105" s="1"/>
      <c r="J1105" s="5"/>
      <c r="K1105" s="6"/>
    </row>
    <row r="1106" spans="1:15" x14ac:dyDescent="0.3">
      <c r="A1106" t="s">
        <v>287</v>
      </c>
      <c r="B1106">
        <v>30660781</v>
      </c>
      <c r="C1106" t="s">
        <v>1300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30660782</v>
      </c>
      <c r="C1107" t="s">
        <v>1301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30660783</v>
      </c>
      <c r="C1108" t="s">
        <v>1302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30660784</v>
      </c>
      <c r="C1109" t="s">
        <v>1303</v>
      </c>
      <c r="D1109" t="s">
        <v>343</v>
      </c>
      <c r="J1109" s="5"/>
      <c r="K1109" s="6"/>
    </row>
    <row r="1110" spans="1:15" x14ac:dyDescent="0.3">
      <c r="A1110" t="s">
        <v>287</v>
      </c>
      <c r="B1110">
        <v>30660785</v>
      </c>
      <c r="C1110" t="s">
        <v>1304</v>
      </c>
      <c r="D1110" t="s">
        <v>343</v>
      </c>
      <c r="J1110" s="5"/>
      <c r="K1110" s="6"/>
      <c r="N1110" s="5"/>
      <c r="O1110" s="6"/>
    </row>
    <row r="1111" spans="1:15" x14ac:dyDescent="0.3">
      <c r="A1111" t="s">
        <v>287</v>
      </c>
      <c r="B1111">
        <v>30660786</v>
      </c>
      <c r="C1111" t="s">
        <v>1305</v>
      </c>
      <c r="D1111" t="s">
        <v>343</v>
      </c>
      <c r="J1111" s="5"/>
      <c r="K1111" s="6"/>
      <c r="N1111" s="5"/>
      <c r="O1111" s="6"/>
    </row>
    <row r="1112" spans="1:15" x14ac:dyDescent="0.3">
      <c r="A1112" t="s">
        <v>287</v>
      </c>
      <c r="B1112">
        <v>30660787</v>
      </c>
      <c r="C1112" t="s">
        <v>1306</v>
      </c>
      <c r="D1112" t="s">
        <v>343</v>
      </c>
      <c r="J1112" s="5"/>
      <c r="K1112" s="6"/>
      <c r="N1112" s="5"/>
      <c r="O1112" s="6"/>
    </row>
    <row r="1113" spans="1:15" x14ac:dyDescent="0.3">
      <c r="A1113" t="s">
        <v>287</v>
      </c>
      <c r="B1113">
        <v>30660789</v>
      </c>
      <c r="C1113" t="s">
        <v>1307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30660790</v>
      </c>
      <c r="C1114" t="s">
        <v>1308</v>
      </c>
      <c r="D1114" t="s">
        <v>343</v>
      </c>
      <c r="J1114" s="5"/>
      <c r="K1114" s="6"/>
    </row>
    <row r="1115" spans="1:15" x14ac:dyDescent="0.3">
      <c r="A1115" t="s">
        <v>287</v>
      </c>
      <c r="B1115">
        <v>30660791</v>
      </c>
      <c r="C1115" t="s">
        <v>1309</v>
      </c>
      <c r="D1115" t="s">
        <v>343</v>
      </c>
      <c r="J1115" s="5"/>
      <c r="K1115" s="6"/>
    </row>
    <row r="1116" spans="1:15" x14ac:dyDescent="0.3">
      <c r="A1116" t="s">
        <v>287</v>
      </c>
      <c r="B1116">
        <v>30660792</v>
      </c>
      <c r="C1116" t="s">
        <v>1310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30660793</v>
      </c>
      <c r="C1117" t="s">
        <v>1311</v>
      </c>
      <c r="D1117" t="s">
        <v>343</v>
      </c>
      <c r="J1117" s="5"/>
      <c r="K1117" s="6"/>
      <c r="N1117" s="5"/>
      <c r="O1117" s="6"/>
    </row>
    <row r="1118" spans="1:15" x14ac:dyDescent="0.3">
      <c r="A1118" t="s">
        <v>287</v>
      </c>
      <c r="B1118">
        <v>30660794</v>
      </c>
      <c r="C1118" t="s">
        <v>1312</v>
      </c>
      <c r="D1118" t="s">
        <v>343</v>
      </c>
      <c r="J1118" s="5"/>
      <c r="K1118" s="6"/>
    </row>
    <row r="1119" spans="1:15" x14ac:dyDescent="0.3">
      <c r="A1119" t="s">
        <v>340</v>
      </c>
      <c r="B1119">
        <v>30660795</v>
      </c>
      <c r="C1119" t="s">
        <v>13</v>
      </c>
      <c r="D1119" t="s">
        <v>343</v>
      </c>
      <c r="J1119" s="5"/>
      <c r="K1119" s="6"/>
      <c r="N1119" s="5"/>
      <c r="O1119" s="6"/>
    </row>
    <row r="1120" spans="1:15" x14ac:dyDescent="0.3">
      <c r="A1120" t="s">
        <v>289</v>
      </c>
      <c r="B1120">
        <v>30660567</v>
      </c>
      <c r="C1120" t="s">
        <v>1200</v>
      </c>
      <c r="D1120" t="s">
        <v>343</v>
      </c>
      <c r="J1120" s="5"/>
      <c r="K1120" s="6"/>
      <c r="N1120" s="5"/>
      <c r="O1120" s="6"/>
    </row>
    <row r="1121" spans="1:15" x14ac:dyDescent="0.3">
      <c r="A1121" t="s">
        <v>289</v>
      </c>
      <c r="B1121">
        <v>30660568</v>
      </c>
      <c r="C1121" t="s">
        <v>1201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289</v>
      </c>
      <c r="B1122">
        <v>30660569</v>
      </c>
      <c r="C1122" t="s">
        <v>1202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289</v>
      </c>
      <c r="B1123">
        <v>30660570</v>
      </c>
      <c r="C1123" t="s">
        <v>1203</v>
      </c>
      <c r="D1123" t="s">
        <v>343</v>
      </c>
      <c r="J1123" s="5"/>
      <c r="K1123" s="6"/>
      <c r="N1123" s="5"/>
      <c r="O1123" s="6"/>
    </row>
    <row r="1124" spans="1:15" x14ac:dyDescent="0.3">
      <c r="A1124" t="s">
        <v>279</v>
      </c>
      <c r="B1124">
        <v>30680008</v>
      </c>
      <c r="C1124" t="s">
        <v>1315</v>
      </c>
      <c r="D1124" t="s">
        <v>1316</v>
      </c>
      <c r="J1124" s="5"/>
      <c r="K1124" s="6"/>
    </row>
    <row r="1125" spans="1:15" x14ac:dyDescent="0.3">
      <c r="A1125" t="s">
        <v>279</v>
      </c>
      <c r="B1125">
        <v>30680009</v>
      </c>
      <c r="C1125" t="s">
        <v>1317</v>
      </c>
      <c r="D1125" t="s">
        <v>1316</v>
      </c>
      <c r="J1125" s="5"/>
      <c r="K1125" s="6"/>
    </row>
    <row r="1126" spans="1:15" x14ac:dyDescent="0.3">
      <c r="A1126" t="s">
        <v>279</v>
      </c>
      <c r="B1126">
        <v>30680010</v>
      </c>
      <c r="C1126" t="s">
        <v>1318</v>
      </c>
      <c r="D1126" t="s">
        <v>1316</v>
      </c>
      <c r="K1126" s="6"/>
    </row>
    <row r="1127" spans="1:15" x14ac:dyDescent="0.3">
      <c r="A1127" t="s">
        <v>279</v>
      </c>
      <c r="B1127">
        <v>30680012</v>
      </c>
      <c r="C1127" t="s">
        <v>1319</v>
      </c>
      <c r="D1127" t="s">
        <v>1316</v>
      </c>
      <c r="K1127" s="6"/>
    </row>
    <row r="1128" spans="1:15" x14ac:dyDescent="0.3">
      <c r="A1128" t="s">
        <v>1126</v>
      </c>
      <c r="B1128">
        <v>30840001</v>
      </c>
      <c r="C1128" t="s">
        <v>1320</v>
      </c>
      <c r="D1128" t="s">
        <v>1321</v>
      </c>
      <c r="J1128" s="5"/>
      <c r="K1128" s="6"/>
    </row>
    <row r="1129" spans="1:15" x14ac:dyDescent="0.3">
      <c r="A1129" t="s">
        <v>340</v>
      </c>
      <c r="B1129">
        <v>30840002</v>
      </c>
      <c r="C1129" t="s">
        <v>1322</v>
      </c>
      <c r="D1129" t="s">
        <v>1321</v>
      </c>
      <c r="J1129" s="5"/>
      <c r="K1129" s="6"/>
    </row>
    <row r="1130" spans="1:15" x14ac:dyDescent="0.3">
      <c r="A1130" t="s">
        <v>349</v>
      </c>
      <c r="B1130">
        <v>30840004</v>
      </c>
      <c r="C1130" t="s">
        <v>1323</v>
      </c>
      <c r="D1130" t="s">
        <v>1321</v>
      </c>
      <c r="K1130" s="6"/>
    </row>
    <row r="1131" spans="1:15" x14ac:dyDescent="0.3">
      <c r="A1131" t="s">
        <v>340</v>
      </c>
      <c r="B1131">
        <v>30840006</v>
      </c>
      <c r="C1131" t="s">
        <v>1324</v>
      </c>
      <c r="D1131" t="s">
        <v>1321</v>
      </c>
      <c r="J1131" s="5"/>
      <c r="K1131" s="6"/>
    </row>
    <row r="1132" spans="1:15" x14ac:dyDescent="0.3">
      <c r="A1132" t="s">
        <v>289</v>
      </c>
      <c r="B1132">
        <v>30660571</v>
      </c>
      <c r="C1132" t="s">
        <v>1353</v>
      </c>
      <c r="D1132" t="s">
        <v>343</v>
      </c>
      <c r="J1132" s="5"/>
      <c r="K1132" s="6"/>
    </row>
    <row r="1133" spans="1:15" x14ac:dyDescent="0.3">
      <c r="A1133" t="s">
        <v>289</v>
      </c>
      <c r="B1133">
        <v>30660572</v>
      </c>
      <c r="C1133" t="s">
        <v>1204</v>
      </c>
      <c r="D1133" t="s">
        <v>343</v>
      </c>
      <c r="J1133" s="5"/>
      <c r="K1133" s="6"/>
    </row>
    <row r="1134" spans="1:15" x14ac:dyDescent="0.3">
      <c r="A1134" t="s">
        <v>289</v>
      </c>
      <c r="B1134">
        <v>30660573</v>
      </c>
      <c r="C1134" t="s">
        <v>1205</v>
      </c>
      <c r="D1134" t="s">
        <v>343</v>
      </c>
      <c r="J1134" s="5"/>
      <c r="K1134" s="6"/>
    </row>
    <row r="1135" spans="1:15" x14ac:dyDescent="0.3">
      <c r="A1135" t="s">
        <v>340</v>
      </c>
      <c r="B1135">
        <v>30840011</v>
      </c>
      <c r="C1135" t="s">
        <v>1328</v>
      </c>
      <c r="D1135" t="s">
        <v>1321</v>
      </c>
      <c r="J1135" s="5"/>
      <c r="K1135" s="6"/>
    </row>
    <row r="1136" spans="1:15" x14ac:dyDescent="0.3">
      <c r="A1136" t="s">
        <v>340</v>
      </c>
      <c r="B1136">
        <v>30840012</v>
      </c>
      <c r="C1136" t="s">
        <v>1329</v>
      </c>
      <c r="D1136" t="s">
        <v>1321</v>
      </c>
      <c r="J1136" s="5"/>
      <c r="K1136" s="6"/>
    </row>
    <row r="1137" spans="1:11" x14ac:dyDescent="0.3">
      <c r="A1137" t="s">
        <v>287</v>
      </c>
      <c r="B1137">
        <v>30840013</v>
      </c>
      <c r="C1137" t="s">
        <v>333</v>
      </c>
      <c r="D1137" t="s">
        <v>1321</v>
      </c>
      <c r="J1137" s="5"/>
      <c r="K1137" s="6"/>
    </row>
    <row r="1138" spans="1:11" x14ac:dyDescent="0.3">
      <c r="A1138" t="s">
        <v>288</v>
      </c>
      <c r="B1138">
        <v>11661529</v>
      </c>
      <c r="C1138" t="s">
        <v>1685</v>
      </c>
      <c r="D1138" t="s">
        <v>343</v>
      </c>
    </row>
  </sheetData>
  <autoFilter ref="A1:D1137" xr:uid="{981197F2-B1EF-403A-9D35-4E48646A71B0}"/>
  <conditionalFormatting sqref="H873">
    <cfRule type="duplicateValues" dxfId="5" priority="7"/>
  </conditionalFormatting>
  <conditionalFormatting sqref="H874">
    <cfRule type="duplicateValues" dxfId="4" priority="6"/>
  </conditionalFormatting>
  <conditionalFormatting sqref="H901">
    <cfRule type="duplicateValues" dxfId="3" priority="5"/>
  </conditionalFormatting>
  <conditionalFormatting sqref="H908">
    <cfRule type="duplicateValues" dxfId="2" priority="4"/>
  </conditionalFormatting>
  <conditionalFormatting sqref="H942">
    <cfRule type="duplicateValues" dxfId="1" priority="1"/>
  </conditionalFormatting>
  <conditionalFormatting sqref="H943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Inspector Posts Technology</cp:lastModifiedBy>
  <dcterms:created xsi:type="dcterms:W3CDTF">2025-11-26T07:53:54Z</dcterms:created>
  <dcterms:modified xsi:type="dcterms:W3CDTF">2026-08-12T06:26:13Z</dcterms:modified>
</cp:coreProperties>
</file>