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6A70CCCA-2B4F-4432-8B1A-6B305E541095}"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externalReferences>
    <externalReference r:id="rId8"/>
  </externalReference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 name="x">AND(AND(AND((AND(OR(AND(AND(IF(COUNTIF(CONDITION_LIST_6, [1]Template!$BE1)&gt;0,FALSE,TRUE)),AND(IF(COUNTIF(CONDITION_LIST_6, [1]Template!$BF1)&gt;0,FALSE,TRUE)),AND(IF(COUNTIF(CONDITION_LIST_6, [1]Template!$BG1)&gt;0,FALSE,TRUE)),AND(IF(COUNTIF(CONDITION_LIST_6, [1]Template!$BH1)&gt;0,FALSE,TRUE)),AND(IF(COUNTIF(CONDITION_LIST_6, [1]Template!$BI1)&gt;0,FALSE,TRUE)))),[1]Template!$A1&lt;&gt;"")),1=1)),1=1)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<sst xmlns="http://schemas.openxmlformats.org/spreadsheetml/2006/main" count="30108" uniqueCount="9211">
  <si>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</si>
  <si>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</si>
  <si>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</si>
  <si>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</si>
  <si>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</si>
  <si>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</si>
  <si>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</si>
  <si>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</si>
  <si>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</si>
  <si>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</si>
  <si>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</si>
  <si>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</si>
  <si>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</si>
  <si>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</si>
  <si>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</si>
  <si>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</si>
  <si>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</si>
  <si>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</si>
  <si>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</si>
  <si>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</si>
  <si>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</si>
  <si>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</si>
  <si>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</si>
  <si>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</si>
  <si>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</si>
  <si>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</si>
  <si>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</si>
  <si>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</si>
  <si>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</si>
  <si>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</si>
  <si>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</si>
  <si>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</si>
  <si>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</si>
  <si>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</si>
  <si>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</si>
  <si>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</si>
  <si>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</si>
  <si>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</si>
  <si>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</si>
  <si>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</si>
  <si>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</si>
  <si>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</si>
  <si>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</si>
  <si>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</si>
  <si>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</si>
  <si>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</si>
  <si>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</si>
  <si>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</si>
  <si>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</si>
  <si>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</si>
  <si>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</si>
  <si>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</si>
  <si>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</si>
  <si>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</si>
  <si>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</si>
  <si>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</si>
  <si>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</si>
  <si>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</si>
  <si>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</si>
  <si>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</si>
  <si>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</si>
  <si>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</si>
  <si>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</si>
  <si>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</si>
  <si>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</si>
  <si>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</si>
  <si>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</si>
  <si>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</si>
  <si>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</si>
  <si>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</si>
  <si>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</si>
  <si>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</si>
  <si>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</si>
  <si>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</si>
  <si>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</si>
  <si>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</si>
  <si>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</si>
  <si>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</si>
  <si>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</si>
  <si>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</si>
  <si>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</si>
  <si>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</si>
  <si>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</si>
  <si>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</si>
  <si>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</si>
  <si>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</si>
  <si>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</si>
  <si>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</si>
  <si>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</si>
  <si>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</si>
  <si>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</si>
  <si>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</si>
  <si>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</si>
  <si>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</si>
  <si>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</si>
  <si>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</si>
  <si>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</si>
  <si>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</si>
  <si>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</si>
  <si>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</si>
  <si>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</si>
  <si>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</si>
  <si>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</si>
  <si>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</si>
  <si>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</si>
  <si>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</si>
  <si>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</si>
  <si>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</si>
  <si>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</si>
  <si>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</si>
  <si>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</si>
  <si>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</si>
  <si>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</si>
  <si>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</si>
  <si>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</si>
  <si>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</si>
  <si>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</si>
  <si>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</si>
  <si>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</si>
  <si>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</si>
  <si>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</si>
  <si>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</si>
  <si>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</si>
  <si>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</si>
  <si>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</si>
  <si>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</si>
  <si>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</si>
  <si>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</si>
  <si>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</si>
  <si>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</si>
  <si>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</si>
  <si>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</si>
  <si>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</si>
  <si>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</si>
  <si>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</si>
  <si>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</si>
  <si>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</si>
  <si>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</si>
  <si>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</si>
  <si>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</si>
  <si>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</si>
  <si>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</si>
  <si>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</si>
  <si>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</si>
  <si>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</si>
  <si>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</si>
  <si>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</si>
  <si>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</si>
  <si>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</si>
  <si>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</si>
  <si>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</si>
  <si>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</si>
  <si>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</si>
  <si>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</si>
  <si>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</si>
  <si>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</si>
  <si>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</si>
  <si>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</si>
  <si>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</si>
  <si>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</si>
  <si>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</si>
  <si>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</si>
  <si>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</si>
  <si>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</si>
  <si>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</si>
  <si>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</si>
  <si>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</si>
  <si>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</si>
  <si>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</si>
  <si>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</si>
  <si>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</si>
  <si>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</si>
  <si>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</si>
  <si>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</si>
  <si>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</si>
  <si>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</si>
  <si>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</si>
  <si>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</si>
  <si>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</si>
  <si>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</si>
  <si>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</si>
  <si>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</si>
  <si>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</si>
  <si>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</si>
  <si>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</si>
  <si>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</si>
  <si>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</si>
  <si>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</si>
  <si>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</si>
  <si>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</si>
  <si>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</si>
  <si>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</si>
  <si>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</si>
  <si>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</si>
  <si>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</si>
  <si>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</si>
  <si>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</si>
  <si>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</si>
  <si>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</si>
  <si>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</si>
  <si>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</si>
  <si>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</si>
  <si>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</si>
  <si>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</si>
  <si>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</si>
  <si>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</si>
  <si>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</si>
  <si>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</si>
  <si>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</si>
  <si>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</si>
  <si>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</si>
  <si>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</si>
  <si>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</si>
  <si>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</si>
  <si>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</si>
  <si>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</si>
  <si>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</si>
  <si>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</si>
  <si>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</si>
  <si>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</si>
  <si>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</si>
  <si>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</si>
  <si>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</si>
  <si>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</si>
  <si>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</si>
  <si>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</si>
  <si>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</si>
  <si>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</si>
  <si>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</si>
  <si>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</si>
  <si>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</si>
  <si>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</si>
  <si>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</si>
  <si>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</si>
  <si>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</si>
  <si>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</si>
  <si>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</si>
  <si>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</si>
  <si>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</si>
  <si>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</si>
  <si>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</si>
  <si>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</si>
  <si>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</si>
  <si>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</si>
  <si>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</si>
  <si>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</si>
  <si>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</si>
  <si>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</si>
  <si>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</si>
  <si>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</si>
  <si>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</si>
  <si>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</si>
  <si>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</si>
  <si>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</si>
  <si>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</si>
  <si>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</si>
  <si>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</si>
  <si>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</si>
  <si>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</si>
  <si>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</si>
  <si>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</si>
  <si>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</si>
  <si>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</si>
  <si>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</si>
  <si>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</si>
  <si>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</si>
  <si>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</si>
  <si>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</si>
  <si>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</si>
  <si>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</si>
  <si>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</si>
  <si>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</si>
  <si>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</si>
  <si>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</si>
  <si>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</si>
  <si>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</si>
  <si>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</si>
  <si>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</si>
  <si>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</si>
  <si>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</si>
  <si>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</si>
  <si>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</si>
  <si>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</si>
  <si>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</si>
  <si>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</si>
  <si>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</si>
  <si>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</si>
  <si>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</si>
  <si>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</si>
  <si>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</si>
  <si>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</si>
  <si>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</si>
  <si>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</si>
  <si>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</si>
  <si>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</si>
  <si>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</si>
  <si>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</si>
  <si>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</si>
  <si>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</si>
  <si>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</si>
  <si>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</si>
  <si>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</si>
  <si>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</si>
  <si>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</si>
  <si>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</si>
  <si>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</si>
  <si>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</si>
  <si>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</si>
  <si>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</si>
  <si>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</si>
  <si>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</si>
  <si>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</si>
  <si>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</si>
  <si>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</si>
  <si>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</si>
  <si>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</si>
  <si>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</si>
  <si>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</si>
  <si>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</si>
  <si>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</si>
  <si>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</si>
  <si>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</si>
  <si>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</si>
  <si>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</si>
  <si>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</si>
  <si>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</si>
  <si>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</si>
  <si>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</si>
  <si>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</si>
  <si>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</si>
  <si>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</si>
  <si>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</si>
  <si>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</si>
  <si>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</si>
  <si>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</si>
  <si>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</si>
  <si>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</si>
  <si>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</si>
  <si>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</si>
  <si>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</si>
  <si>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</si>
  <si>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</si>
  <si>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</si>
  <si>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</si>
  <si>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</si>
  <si>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</si>
  <si>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</si>
  <si>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</si>
  <si>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</si>
  <si>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</si>
  <si>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</si>
  <si>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</si>
  <si>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</si>
  <si>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</si>
  <si>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</si>
  <si>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</si>
  <si>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</si>
  <si>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</si>
  <si>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</si>
  <si>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</si>
  <si>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</si>
  <si>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</si>
  <si>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</si>
  <si>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</si>
  <si>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</si>
  <si>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</si>
  <si>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</si>
  <si>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</si>
  <si>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</si>
  <si>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</si>
  <si>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</si>
  <si>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</si>
  <si>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</si>
  <si>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</si>
  <si>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</si>
  <si>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</si>
  <si>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</si>
  <si>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</si>
  <si>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</si>
  <si>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</si>
  <si>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</si>
  <si>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</si>
  <si>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</si>
  <si>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</si>
  <si>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</si>
  <si>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</si>
  <si>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</si>
  <si>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</si>
  <si>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</si>
  <si>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</si>
  <si>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</si>
  <si>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</si>
  <si>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</si>
  <si>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</si>
  <si>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</si>
  <si>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</si>
  <si>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</si>
  <si>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</si>
  <si>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</si>
  <si>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</si>
  <si>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</si>
  <si>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</si>
  <si>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</si>
  <si>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</si>
  <si>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</si>
  <si>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</si>
  <si>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</si>
  <si>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</si>
  <si>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</si>
  <si>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</si>
  <si>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</si>
  <si>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</si>
  <si>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</si>
  <si>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</si>
  <si>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</si>
  <si>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</si>
  <si>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</si>
  <si>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</si>
  <si>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</si>
  <si>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</si>
  <si>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</si>
  <si>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</si>
  <si>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</si>
  <si>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</si>
  <si>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</si>
  <si>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</si>
  <si>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</si>
  <si>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</si>
  <si>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</si>
  <si>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</si>
  <si>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</si>
  <si>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</si>
  <si>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</si>
  <si>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</si>
  <si>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</si>
  <si>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</si>
  <si>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</si>
  <si>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</si>
  <si>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</si>
  <si>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</si>
  <si>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</si>
  <si>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</si>
  <si>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</si>
  <si>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</si>
  <si>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</si>
  <si>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</si>
  <si>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</si>
  <si>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</si>
  <si>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</si>
  <si>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</si>
  <si>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</si>
  <si>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</si>
  <si>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</si>
  <si>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</si>
  <si>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</si>
  <si>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</si>
  <si>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</si>
  <si>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</si>
  <si>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</si>
  <si>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</si>
  <si>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</si>
  <si>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</si>
  <si>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</si>
  <si>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</si>
  <si>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</si>
  <si>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</si>
  <si>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</si>
  <si>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</si>
  <si>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</si>
  <si>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</si>
  <si>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</si>
  <si>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</si>
  <si>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</si>
  <si>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</si>
  <si>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</si>
  <si>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</si>
  <si>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</si>
  <si>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</si>
  <si>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</si>
  <si>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</si>
  <si>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</si>
  <si>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</si>
  <si>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</si>
  <si>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</si>
  <si>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</si>
  <si>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</si>
  <si>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</si>
  <si>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</si>
  <si>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</si>
  <si>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</si>
  <si>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</si>
  <si>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</si>
  <si>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</si>
  <si>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</si>
  <si>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</si>
  <si>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</si>
  <si>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</si>
  <si>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</si>
  <si>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</si>
  <si>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</si>
  <si>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</si>
  <si>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</si>
  <si>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</si>
  <si>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</si>
  <si>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</si>
  <si>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</si>
  <si>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</si>
  <si>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</si>
  <si>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</si>
  <si>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</si>
  <si>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</si>
  <si>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</si>
  <si>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</si>
  <si>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</si>
  <si>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</si>
  <si>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</si>
  <si>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</si>
  <si>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</si>
  <si>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</si>
  <si>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</si>
  <si>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</si>
  <si>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</si>
  <si>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</si>
  <si>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</si>
  <si>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</si>
  <si>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</si>
  <si>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</si>
  <si>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</si>
  <si>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</si>
  <si>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</si>
  <si>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</si>
  <si>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</si>
  <si>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</si>
  <si>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</si>
  <si>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</si>
  <si>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</si>
  <si>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</si>
  <si>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</si>
  <si>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</si>
  <si>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</si>
  <si>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</si>
  <si>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</si>
  <si>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</si>
  <si>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</si>
  <si>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</si>
  <si>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</si>
  <si>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</si>
  <si>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</si>
  <si>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</si>
  <si>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</si>
  <si>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</si>
  <si>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</si>
  <si>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</si>
  <si>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</si>
  <si>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</si>
  <si>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</si>
  <si>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</si>
  <si>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</si>
  <si>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</si>
  <si>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</si>
  <si>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</si>
  <si>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</si>
  <si>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</si>
  <si>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</si>
  <si>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</si>
  <si>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</si>
  <si>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</si>
  <si>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</si>
  <si>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</si>
  <si>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</si>
  <si>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</si>
  <si>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</si>
  <si>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</si>
  <si>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</si>
  <si>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</si>
  <si>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</si>
  <si>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</si>
  <si>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</si>
  <si>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</si>
  <si>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</si>
  <si>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</si>
  <si>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</si>
  <si>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</si>
  <si>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</si>
  <si>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</si>
  <si>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</si>
  <si>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</si>
  <si>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</si>
  <si>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</si>
  <si>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</si>
  <si>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</si>
  <si>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</si>
  <si>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</si>
  <si>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</si>
  <si>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</si>
  <si>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</si>
  <si>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</si>
  <si>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</si>
  <si>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</si>
  <si>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</si>
  <si>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</si>
  <si>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</si>
  <si>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</si>
  <si>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</si>
  <si>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</si>
  <si>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</si>
  <si>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</si>
  <si>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</si>
  <si>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</si>
  <si>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</si>
  <si>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</si>
  <si>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</si>
  <si>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</si>
  <si>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</si>
  <si>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</si>
  <si>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</si>
  <si>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</si>
  <si>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</si>
  <si>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</si>
  <si>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</si>
  <si>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</si>
  <si>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</si>
  <si>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</si>
  <si>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</si>
  <si>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</si>
  <si>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</si>
  <si>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</si>
  <si>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</si>
  <si>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</si>
  <si>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</si>
  <si>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</si>
  <si>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</si>
  <si>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</si>
  <si>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</si>
  <si>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</si>
  <si>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</si>
  <si>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</si>
  <si>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</si>
  <si>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</si>
  <si>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</si>
  <si>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</si>
  <si>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</si>
  <si>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</si>
  <si>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</si>
  <si>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</si>
  <si>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</si>
  <si>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</si>
  <si>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</si>
  <si>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</si>
  <si>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</si>
  <si>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</si>
  <si>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</si>
  <si>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</si>
  <si>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</si>
  <si>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</si>
  <si>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</si>
  <si>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</si>
  <si>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</si>
  <si>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</si>
  <si>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</si>
  <si>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</si>
  <si>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</si>
  <si>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</si>
  <si>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</si>
  <si>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</si>
  <si>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</si>
  <si>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</si>
  <si>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</si>
  <si>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</si>
  <si>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</si>
  <si>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</si>
  <si>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</si>
  <si>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</si>
  <si>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</si>
  <si>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</si>
  <si>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</si>
  <si>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</si>
  <si>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</si>
  <si>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</si>
  <si>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</si>
  <si>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</si>
  <si>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</si>
  <si>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</si>
  <si>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</si>
  <si>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</si>
  <si>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</si>
  <si>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</si>
  <si>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</si>
  <si>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</si>
  <si>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</si>
  <si>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</si>
  <si>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</si>
  <si>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</si>
  <si>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</si>
  <si>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</si>
  <si>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</si>
  <si>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</si>
  <si>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</si>
  <si>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</si>
  <si>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</si>
  <si>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</si>
  <si>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</si>
  <si>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</si>
  <si>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</si>
  <si>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</si>
  <si>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</si>
  <si>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</si>
  <si>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</si>
  <si>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</si>
  <si>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</si>
  <si>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</si>
  <si>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</si>
  <si>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</si>
  <si>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</si>
  <si>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</si>
  <si>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</si>
  <si>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</si>
  <si>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</si>
  <si>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</si>
  <si>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</si>
  <si>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</si>
  <si>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</si>
  <si>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</si>
  <si>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</si>
  <si>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</si>
  <si>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</si>
  <si>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</si>
  <si>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</si>
  <si>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</si>
  <si>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</si>
  <si>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</si>
  <si>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</si>
  <si>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</si>
  <si>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</si>
  <si>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</si>
  <si>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</si>
  <si>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</si>
  <si>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</si>
  <si>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</si>
  <si>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</si>
  <si>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</si>
  <si>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</si>
  <si>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</si>
  <si>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</si>
  <si>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</si>
  <si>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</si>
  <si>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</si>
  <si>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</si>
  <si>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</si>
  <si>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</si>
  <si>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</si>
  <si>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</si>
  <si>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</si>
  <si>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</si>
  <si>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</si>
  <si>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</si>
  <si>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</si>
  <si>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</si>
  <si>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</si>
  <si>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</si>
  <si>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</si>
  <si>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</si>
  <si>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</si>
  <si>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</si>
  <si>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</si>
  <si>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</si>
  <si>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</si>
  <si>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</si>
  <si>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</si>
  <si>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</si>
  <si>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</si>
  <si>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</si>
  <si>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</si>
  <si>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</si>
  <si>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</si>
  <si>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</si>
  <si>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</si>
  <si>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</si>
  <si>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</si>
  <si>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</si>
  <si>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</si>
  <si>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</si>
  <si>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</si>
  <si>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</si>
  <si>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</si>
  <si>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</si>
  <si>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</si>
  <si>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</si>
  <si>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</si>
  <si>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</si>
  <si>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</si>
  <si>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</si>
  <si>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</si>
  <si>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</si>
  <si>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</si>
  <si>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</si>
  <si>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</si>
  <si>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</si>
  <si>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</si>
  <si>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</si>
  <si>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</si>
  <si>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</si>
  <si>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</si>
  <si>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</si>
  <si>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</si>
  <si>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</si>
  <si>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</si>
  <si>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</si>
  <si>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</si>
  <si>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</si>
  <si>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</si>
  <si>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</si>
  <si>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</si>
  <si>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</si>
  <si>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</si>
  <si>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</si>
  <si>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</si>
  <si>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</si>
  <si>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</si>
  <si>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</si>
  <si>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</si>
  <si>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</si>
  <si>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</si>
  <si>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</si>
  <si>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</si>
  <si>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</si>
  <si>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</si>
  <si>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</si>
  <si>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</si>
  <si>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</si>
  <si>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</si>
  <si>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</si>
  <si>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</si>
  <si>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</si>
  <si>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</si>
  <si>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</si>
  <si>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</si>
  <si>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</si>
  <si>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</si>
  <si>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</si>
  <si>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</si>
  <si>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</si>
  <si>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</si>
  <si>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</si>
  <si>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</si>
  <si>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</si>
  <si>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</si>
  <si>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</si>
  <si>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</si>
  <si>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</si>
  <si>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</si>
  <si>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</si>
  <si>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</si>
  <si>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</si>
  <si>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</si>
  <si>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</si>
  <si>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</si>
  <si>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</si>
  <si>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</si>
  <si>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</si>
  <si>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</si>
  <si>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</si>
  <si>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</si>
  <si>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</si>
  <si>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</si>
  <si>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</si>
  <si>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</si>
  <si>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</si>
  <si>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</si>
  <si>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</si>
  <si>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</si>
  <si>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</si>
  <si>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</si>
  <si>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</si>
  <si>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</si>
  <si>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</si>
  <si>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</si>
  <si>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</si>
  <si>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</si>
  <si>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</si>
  <si>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</si>
  <si>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</si>
  <si>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</si>
  <si>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</si>
  <si>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</si>
  <si>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</si>
  <si>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</si>
  <si>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</si>
  <si>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</si>
  <si>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</si>
  <si>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</si>
  <si>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</si>
  <si>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</si>
  <si>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</si>
  <si>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</si>
  <si>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</si>
  <si>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</si>
  <si>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</si>
  <si>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</si>
  <si>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</si>
  <si>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</si>
  <si>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</si>
  <si>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</si>
  <si>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</si>
  <si>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</si>
  <si>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</si>
  <si>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</si>
  <si>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</si>
  <si>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</si>
  <si>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</si>
  <si>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</si>
  <si>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</si>
  <si>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</si>
  <si>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</si>
  <si>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</si>
  <si>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</si>
  <si>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</si>
  <si>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</si>
  <si>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</si>
  <si>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</si>
  <si>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</si>
  <si>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</si>
  <si>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</si>
  <si>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</si>
  <si>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</si>
  <si>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</si>
  <si>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</si>
  <si>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</si>
  <si>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</si>
  <si>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</si>
  <si>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</si>
  <si>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</si>
  <si>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</si>
  <si>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</si>
  <si>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</si>
  <si>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</si>
  <si>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</si>
  <si>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</si>
  <si>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</si>
  <si>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</si>
  <si>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</si>
  <si>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</si>
  <si>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</si>
  <si>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</si>
  <si>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</si>
  <si>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</si>
  <si>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</si>
  <si>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</si>
  <si>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</si>
  <si>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</si>
  <si>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</si>
  <si>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</si>
  <si>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</si>
  <si>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</si>
  <si>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</si>
  <si>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</si>
  <si>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</si>
  <si>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</si>
  <si>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</si>
  <si>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</si>
  <si>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</si>
  <si>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</si>
  <si>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</si>
  <si>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</si>
  <si>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</si>
  <si>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</si>
  <si>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</si>
  <si>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</si>
  <si>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</si>
  <si>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</si>
  <si>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</si>
  <si>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</si>
  <si>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</si>
  <si>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</si>
  <si>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</si>
  <si>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</si>
  <si>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</si>
  <si>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</si>
  <si>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</si>
  <si>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</si>
  <si>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</si>
  <si>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</si>
  <si>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</si>
  <si>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</si>
  <si>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</si>
  <si>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</si>
  <si>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</si>
  <si>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</si>
  <si>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</si>
  <si>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</si>
  <si>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</si>
  <si>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</si>
  <si>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</si>
  <si>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</si>
  <si>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</si>
  <si>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</si>
  <si>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</si>
  <si>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</si>
  <si>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</si>
  <si>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</si>
  <si>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</si>
  <si>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</si>
  <si>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</si>
  <si>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</si>
  <si>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</si>
  <si>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</si>
  <si>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</si>
  <si>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</si>
  <si>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</si>
  <si>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</si>
  <si>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</si>
  <si>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</si>
  <si>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</si>
  <si>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</si>
  <si>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</si>
  <si>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</si>
  <si>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</si>
  <si>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</si>
  <si>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</si>
  <si>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</si>
  <si>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</si>
  <si>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</si>
  <si>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</si>
  <si>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</si>
  <si>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</si>
  <si>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</si>
  <si>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</si>
  <si>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</si>
  <si>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</si>
  <si>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</si>
  <si>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</si>
  <si>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</si>
  <si>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</si>
  <si>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</si>
  <si>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</si>
  <si>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</si>
  <si>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</si>
  <si>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</si>
  <si>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</si>
  <si>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</si>
  <si>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</si>
  <si>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</si>
  <si>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</si>
  <si>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</si>
  <si>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</si>
  <si>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</si>
  <si>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</si>
  <si>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</si>
  <si>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</si>
  <si>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</si>
  <si>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</si>
  <si>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</si>
  <si>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</si>
  <si>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</si>
  <si>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</si>
  <si>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</si>
  <si>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</si>
  <si>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</si>
  <si>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</si>
  <si>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</si>
  <si>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</si>
  <si>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</si>
  <si>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</si>
  <si>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</si>
  <si>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</si>
  <si>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</si>
  <si>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</si>
  <si>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</si>
  <si>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</si>
  <si>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</si>
  <si>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</si>
  <si>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</si>
  <si>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</si>
  <si>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</si>
  <si>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</si>
  <si>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</si>
  <si>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</si>
  <si>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</si>
  <si>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</si>
  <si>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</si>
  <si>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</si>
  <si>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</si>
  <si>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</si>
  <si>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</si>
  <si>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</si>
  <si>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</si>
  <si>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</si>
  <si>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</si>
  <si>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</si>
  <si>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</si>
  <si>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</si>
  <si>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</si>
  <si>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</si>
  <si>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</si>
  <si>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</si>
  <si>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</si>
  <si>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</si>
  <si>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</si>
  <si>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</si>
  <si>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</si>
  <si>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</si>
  <si>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</si>
  <si>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</si>
  <si>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</si>
  <si>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</si>
  <si>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</si>
  <si>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</si>
  <si>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</si>
  <si>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</si>
  <si>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</si>
  <si>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</si>
  <si>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</si>
  <si>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</si>
  <si>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</si>
  <si>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</si>
  <si>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</si>
  <si>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</si>
  <si>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</si>
  <si>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</si>
  <si>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</si>
  <si>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</si>
  <si>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</si>
  <si>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</si>
  <si>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</si>
  <si>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</si>
  <si>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</si>
  <si>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</si>
  <si>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</si>
  <si>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</si>
  <si>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</si>
  <si>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</si>
  <si>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</si>
  <si>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</si>
  <si>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</si>
  <si>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</si>
  <si>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</si>
  <si>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</si>
  <si>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</si>
  <si>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</si>
  <si>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</si>
  <si>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</si>
  <si>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</si>
  <si>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</si>
  <si>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</si>
  <si>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</si>
  <si>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</si>
  <si>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</si>
  <si>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</si>
  <si>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</si>
  <si>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</si>
  <si>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</si>
  <si>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</si>
  <si>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</si>
  <si>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</si>
  <si>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</si>
  <si>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</si>
  <si>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</si>
  <si>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</si>
  <si>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</si>
  <si>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</si>
  <si>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</si>
  <si>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</si>
  <si>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</si>
  <si>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</si>
  <si>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</si>
  <si>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</si>
  <si>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</si>
  <si>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</si>
  <si>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</si>
  <si>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</si>
  <si>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</si>
  <si>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</si>
  <si>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</si>
  <si>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</si>
  <si>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</si>
  <si>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</si>
  <si>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</si>
  <si>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</si>
  <si>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</si>
  <si>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</si>
  <si>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</si>
  <si>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</si>
  <si>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</si>
  <si>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</si>
  <si>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</si>
  <si>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</si>
  <si>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</si>
  <si>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</si>
  <si>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</si>
  <si>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</si>
  <si>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</si>
  <si>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</si>
  <si>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</si>
  <si>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</si>
  <si>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</si>
  <si>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</si>
  <si>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</si>
  <si>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</si>
  <si>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</si>
  <si>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</si>
  <si>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</si>
  <si>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</si>
  <si>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</si>
  <si>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</si>
  <si>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</si>
  <si>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</si>
  <si>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</si>
  <si>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</si>
  <si>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</si>
  <si>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</si>
  <si>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</si>
  <si>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</si>
  <si>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</si>
  <si>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</si>
  <si>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</si>
  <si>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</si>
  <si>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</si>
  <si>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</si>
  <si>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</si>
  <si>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</si>
  <si>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</si>
  <si>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</si>
  <si>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</si>
  <si>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</si>
  <si>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</si>
  <si>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</si>
  <si>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</si>
  <si>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</si>
  <si>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</si>
  <si>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</si>
  <si>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</si>
  <si>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</si>
  <si>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</si>
  <si>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</si>
  <si>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</si>
  <si>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</si>
  <si>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</si>
  <si>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</si>
  <si>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</si>
  <si>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</si>
  <si>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</si>
  <si>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</si>
  <si>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</si>
  <si>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</si>
  <si>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</si>
  <si>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</si>
  <si>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</si>
  <si>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</si>
  <si>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</si>
  <si>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</si>
  <si>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</si>
  <si>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</si>
  <si>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</si>
  <si>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</si>
  <si>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</si>
  <si>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</si>
  <si>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</si>
  <si>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</si>
  <si>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</si>
  <si>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</si>
  <si>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</si>
  <si>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</si>
  <si>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</si>
  <si>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</si>
  <si>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</si>
  <si>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</si>
  <si>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</si>
  <si>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</si>
  <si>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</si>
  <si>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</si>
  <si>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</si>
  <si>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</si>
  <si>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</si>
  <si>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</si>
  <si>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</si>
  <si>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</si>
  <si>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</si>
  <si>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</si>
  <si>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</si>
  <si>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</si>
  <si>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</si>
  <si>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</si>
  <si>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</si>
  <si>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</si>
  <si>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</si>
  <si>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</si>
  <si>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</si>
  <si>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</si>
  <si>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</si>
  <si>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</si>
  <si>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</si>
  <si>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</si>
  <si>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</si>
  <si>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</si>
  <si>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</si>
  <si>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</si>
  <si>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</si>
  <si>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</si>
  <si>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</si>
  <si>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</si>
  <si>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</si>
  <si>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</si>
  <si>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</si>
  <si>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</si>
  <si>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</si>
  <si>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</si>
  <si>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</si>
  <si>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</si>
  <si>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</si>
  <si>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</si>
  <si>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</si>
  <si>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</si>
  <si>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</si>
  <si>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</si>
  <si>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</si>
  <si>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</si>
  <si>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</si>
  <si>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</si>
  <si>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</si>
  <si>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</si>
  <si>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</si>
  <si>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</si>
  <si>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</si>
  <si>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</si>
  <si>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</si>
  <si>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</si>
  <si>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</si>
  <si>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</si>
  <si>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</si>
  <si>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</si>
  <si>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</si>
  <si>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</si>
  <si>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</si>
  <si>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</si>
  <si>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</si>
  <si>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</si>
  <si>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</si>
  <si>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</si>
  <si>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</si>
  <si>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</si>
  <si>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</si>
  <si>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</si>
  <si>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</si>
  <si>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</si>
  <si>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</si>
  <si>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</si>
  <si>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</si>
  <si>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</si>
  <si>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</si>
  <si>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</si>
  <si>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</si>
  <si>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</si>
  <si>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</si>
  <si>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</si>
  <si>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</si>
  <si>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</si>
  <si>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</si>
  <si>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</si>
  <si>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</si>
  <si>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</si>
  <si>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</si>
  <si>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</si>
  <si>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</si>
  <si>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</si>
  <si>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</si>
  <si>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</si>
  <si>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</si>
  <si>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</si>
  <si>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</si>
  <si>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</si>
  <si>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</si>
  <si>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</si>
  <si>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</si>
  <si>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</si>
  <si>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</si>
  <si>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</si>
  <si>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</si>
  <si>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</si>
  <si>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</si>
  <si>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</si>
  <si>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</si>
  <si>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</si>
  <si>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</si>
  <si>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</si>
  <si>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</si>
  <si>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</si>
  <si>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</si>
  <si>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</si>
  <si>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</si>
  <si>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</si>
  <si>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</si>
  <si>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</si>
  <si>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</si>
  <si>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</si>
  <si>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</si>
  <si>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</si>
  <si>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</si>
  <si>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</si>
  <si>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</si>
  <si>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</si>
  <si>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</si>
  <si>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</si>
  <si>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</si>
  <si>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</si>
  <si>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</si>
  <si>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</si>
  <si>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</si>
  <si>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</si>
  <si>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</si>
  <si>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</si>
  <si>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</si>
  <si>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</si>
  <si>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</si>
  <si>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</si>
  <si>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</si>
  <si>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</si>
  <si>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</si>
  <si>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</si>
  <si>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</si>
  <si>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</si>
  <si>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</si>
  <si>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</si>
  <si>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</si>
  <si>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</si>
  <si>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</si>
  <si>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</si>
  <si>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</si>
  <si>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</si>
  <si>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</si>
  <si>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</si>
  <si>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</si>
  <si>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</si>
  <si>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</si>
  <si>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</si>
  <si>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</si>
  <si>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</si>
  <si>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</si>
  <si>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</si>
  <si>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</si>
  <si>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</si>
  <si>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</si>
  <si>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</si>
  <si>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</si>
  <si>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</si>
  <si>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</si>
  <si>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</si>
  <si>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</si>
  <si>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</si>
  <si>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</si>
  <si>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</si>
  <si>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</si>
  <si>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</si>
  <si>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</si>
  <si>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</si>
  <si>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</si>
  <si>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</si>
  <si>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</si>
  <si>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</si>
  <si>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</si>
  <si>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</si>
  <si>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</si>
  <si>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</si>
  <si>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</si>
  <si>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</si>
  <si>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</si>
  <si>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</si>
  <si>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</si>
  <si>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</si>
  <si>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</si>
  <si>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</si>
  <si>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</si>
  <si>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</si>
  <si>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</si>
  <si>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</si>
  <si>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</si>
  <si>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</si>
  <si>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</si>
  <si>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</si>
  <si>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</si>
  <si>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</si>
  <si>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</si>
  <si>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</si>
  <si>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</si>
  <si>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</si>
  <si>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</si>
  <si>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</si>
  <si>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</si>
  <si>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</si>
  <si>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</si>
  <si>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</si>
  <si>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</si>
  <si>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</si>
  <si>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</si>
  <si>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</si>
  <si>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</si>
  <si>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</si>
  <si>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</si>
  <si>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</si>
  <si>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</si>
  <si>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</si>
  <si>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</si>
  <si>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</si>
  <si>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</si>
  <si>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</si>
  <si>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</si>
  <si>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</si>
  <si>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</si>
  <si>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</si>
  <si>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</si>
  <si>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</si>
  <si>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</si>
  <si>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</si>
  <si>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</si>
  <si>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</si>
  <si>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</si>
  <si>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</si>
  <si>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</si>
  <si>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</si>
  <si>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</si>
  <si>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</si>
  <si>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</si>
  <si>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</si>
  <si>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</si>
  <si>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</si>
  <si>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</si>
  <si>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</si>
  <si>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</si>
  <si>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</si>
  <si>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</si>
  <si>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</si>
  <si>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</si>
  <si>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</si>
  <si>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</si>
  <si>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</si>
  <si>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</si>
  <si>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</si>
  <si>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</si>
  <si>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</si>
  <si>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</si>
  <si>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</si>
  <si>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</si>
  <si>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</si>
  <si>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</si>
  <si>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</si>
  <si>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</si>
  <si>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</si>
  <si>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</si>
  <si>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</si>
  <si>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</si>
  <si>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</si>
  <si>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</si>
  <si>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</si>
  <si>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</si>
  <si>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</si>
  <si>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</si>
  <si>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</si>
  <si>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</si>
  <si>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</si>
  <si>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</si>
  <si>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</si>
  <si>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</si>
  <si>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</si>
  <si>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</si>
  <si>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</si>
  <si>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</si>
  <si>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</si>
  <si>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</si>
  <si>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</si>
  <si>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</si>
  <si>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</si>
  <si>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</si>
  <si>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</si>
  <si>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</si>
  <si>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</si>
  <si>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</si>
  <si>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</si>
  <si>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</si>
  <si>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</si>
  <si>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</si>
  <si>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</si>
  <si>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</si>
  <si>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</si>
  <si>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</si>
  <si>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</si>
  <si>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</si>
  <si>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</si>
  <si>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</si>
  <si>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</si>
  <si>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</si>
  <si>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</si>
  <si>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</si>
  <si>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</si>
  <si>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</si>
  <si>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</si>
  <si>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</si>
  <si>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</si>
  <si>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</si>
  <si>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</si>
  <si>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</si>
  <si>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</si>
  <si>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</si>
  <si>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</si>
  <si>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</si>
  <si>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</si>
  <si>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</si>
  <si>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</si>
  <si>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</si>
  <si>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</si>
  <si>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</si>
  <si>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</si>
  <si>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</si>
  <si>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</si>
  <si>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</si>
  <si>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</si>
  <si>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</si>
  <si>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</si>
  <si>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</si>
  <si>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</si>
  <si>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</si>
  <si>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</si>
  <si>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</si>
  <si>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</si>
  <si>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</si>
  <si>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</si>
  <si>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</si>
  <si>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</si>
  <si>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</si>
  <si>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</si>
  <si>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</si>
  <si>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</si>
  <si>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</si>
  <si>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</si>
  <si>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</si>
  <si>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</si>
  <si>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</si>
  <si>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</si>
  <si>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</si>
  <si>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</si>
  <si>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</si>
  <si>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</si>
  <si>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</si>
  <si>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</si>
  <si>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</si>
  <si>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</si>
  <si>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</si>
  <si>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</si>
  <si>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</si>
  <si>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</si>
  <si>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</si>
  <si>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</si>
  <si>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</si>
  <si>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</si>
  <si>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</si>
  <si>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</si>
  <si>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</si>
  <si>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</si>
  <si>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</si>
  <si>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</si>
  <si>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</si>
  <si>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</si>
  <si>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</si>
  <si>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</si>
  <si>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</si>
  <si>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</si>
  <si>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</si>
  <si>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</si>
  <si>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</si>
  <si>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</si>
  <si>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</si>
  <si>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</si>
  <si>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</si>
  <si>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</si>
  <si>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</si>
  <si>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</si>
  <si>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</si>
  <si>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</si>
  <si>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</si>
  <si>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</si>
  <si>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</si>
  <si>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</si>
  <si>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</si>
  <si>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</si>
  <si>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</si>
  <si>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</si>
  <si>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</si>
  <si>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</si>
  <si>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</si>
  <si>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</si>
  <si>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</si>
  <si>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</si>
  <si>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</si>
  <si>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</si>
  <si>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</si>
  <si>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</si>
  <si>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</si>
  <si>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</si>
  <si>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</si>
  <si>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</si>
  <si>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</si>
  <si>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</si>
  <si>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</si>
  <si>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</si>
  <si>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</si>
  <si>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</si>
  <si>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</si>
  <si>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</si>
  <si>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</si>
  <si>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</si>
  <si>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</si>
  <si>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</si>
  <si>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</si>
  <si>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</si>
  <si>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</si>
  <si>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</si>
  <si>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</si>
  <si>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</si>
  <si>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</si>
  <si>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</si>
  <si>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</si>
  <si>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</si>
  <si>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</si>
  <si>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</si>
  <si>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</si>
  <si>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</si>
  <si>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</si>
  <si>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</si>
  <si>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</si>
  <si>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</si>
  <si>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</si>
  <si>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</si>
  <si>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</si>
  <si>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</si>
  <si>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</si>
  <si>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</si>
  <si>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</si>
  <si>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</si>
  <si>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</si>
  <si>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</si>
  <si>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</si>
  <si>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</si>
  <si>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</si>
  <si>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</si>
  <si>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</si>
  <si>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</si>
  <si>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</si>
  <si>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</si>
  <si>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</si>
  <si>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</si>
  <si>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</si>
  <si>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</si>
  <si>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</si>
  <si>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B000UYT82C</t>
  </si>
  <si>
    <t>B000KBOPI2</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</si>
  <si>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</si>
  <si>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</si>
  <si>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</si>
  <si>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</si>
  <si>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</si>
  <si>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</si>
  <si>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</si>
  <si>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</si>
  <si>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</si>
  <si>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</si>
  <si>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</si>
  <si>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</si>
  <si>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</si>
  <si>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</si>
  <si>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</si>
  <si>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</si>
  <si>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</si>
  <si>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</si>
  <si>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</si>
  <si>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</si>
  <si>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</si>
  <si>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</si>
  <si>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</si>
  <si>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</si>
  <si>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</si>
  <si>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</si>
  <si>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</si>
  <si>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</si>
  <si>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</si>
  <si>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</si>
  <si>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</si>
  <si>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</si>
  <si>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</si>
  <si>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</si>
  <si>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</si>
  <si>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</si>
  <si>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</si>
  <si>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</si>
  <si>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</si>
  <si>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</si>
  <si>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</si>
  <si>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</si>
  <si>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</si>
  <si>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</si>
  <si>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</si>
  <si>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</si>
  <si>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</si>
  <si>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</si>
  <si>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</si>
  <si>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</si>
  <si>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</si>
  <si>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</si>
  <si>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</si>
  <si>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</si>
  <si>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</si>
  <si>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</si>
  <si>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</si>
  <si>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</si>
  <si>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</si>
  <si>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</si>
  <si>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</si>
  <si>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</si>
  <si>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</si>
  <si>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</si>
  <si>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</si>
  <si>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</si>
  <si>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</si>
  <si>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</si>
  <si>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</si>
  <si>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</si>
  <si>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</si>
  <si>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</si>
  <si>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</si>
  <si>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</si>
  <si>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</si>
  <si>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</si>
  <si>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</si>
  <si>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</si>
  <si>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</si>
  <si>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</si>
  <si>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</si>
  <si>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</si>
  <si>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</si>
  <si>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</si>
  <si>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</si>
  <si>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</si>
  <si>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</si>
  <si>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</si>
  <si>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</si>
  <si>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</si>
  <si>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</si>
  <si>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</si>
  <si>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</si>
  <si>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</si>
  <si>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</si>
  <si>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</si>
  <si>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</si>
  <si>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</si>
  <si>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</si>
  <si>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</si>
  <si>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</si>
  <si>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</si>
  <si>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</si>
  <si>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</si>
  <si>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</si>
  <si>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</si>
  <si>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</si>
  <si>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</si>
  <si>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</si>
  <si>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</si>
  <si>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</si>
  <si>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</si>
  <si>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</si>
  <si>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</si>
  <si>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</si>
  <si>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</si>
  <si>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</si>
  <si>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</si>
  <si>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</si>
  <si>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</si>
  <si>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</si>
  <si>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</si>
  <si>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</si>
  <si>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</si>
  <si>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</si>
  <si>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</si>
  <si>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</si>
  <si>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</si>
  <si>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</si>
  <si>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</si>
  <si>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</si>
  <si>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</si>
  <si>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</si>
  <si>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</si>
  <si>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</si>
  <si>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</si>
  <si>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</si>
  <si>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</si>
  <si>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</si>
  <si>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</si>
  <si>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</si>
  <si>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</si>
  <si>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</si>
  <si>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</si>
  <si>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</si>
  <si>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</si>
  <si>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</si>
  <si>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</si>
  <si>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</si>
  <si>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</si>
  <si>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</si>
  <si>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</si>
  <si>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</si>
  <si>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</si>
  <si>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</si>
  <si>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</si>
  <si>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</si>
  <si>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</si>
  <si>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</si>
  <si>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</si>
  <si>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</si>
  <si>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</si>
  <si>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</si>
  <si>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</si>
  <si>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</si>
  <si>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</si>
  <si>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</si>
  <si>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</si>
  <si>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</si>
  <si>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</si>
  <si>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</si>
  <si>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</si>
  <si>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</si>
  <si>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</si>
  <si>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</si>
  <si>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</si>
  <si>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</si>
  <si>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</si>
  <si>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</si>
  <si>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</si>
  <si>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</si>
  <si>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</si>
  <si>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</si>
  <si>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</si>
  <si>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</si>
  <si>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</si>
  <si>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</si>
  <si>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</si>
  <si>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</si>
  <si>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</si>
  <si>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</si>
  <si>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</si>
  <si>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</si>
  <si>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</si>
  <si>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</si>
  <si>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</si>
  <si>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</si>
  <si>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</si>
  <si>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</si>
  <si>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</si>
  <si>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</si>
  <si>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</si>
  <si>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</si>
  <si>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</si>
  <si>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</si>
  <si>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</si>
  <si>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</si>
  <si>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</si>
  <si>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</si>
  <si>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</si>
  <si>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</si>
  <si>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</si>
  <si>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</si>
  <si>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</si>
  <si>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</si>
  <si>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</si>
  <si>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</si>
  <si>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</si>
  <si>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</si>
  <si>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</si>
  <si>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</si>
  <si>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</si>
  <si>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</si>
  <si>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</si>
  <si>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</si>
  <si>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</si>
  <si>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</si>
  <si>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</si>
  <si>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</si>
  <si>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</si>
  <si>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</si>
  <si>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</si>
  <si>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</si>
  <si>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</si>
  <si>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</si>
  <si>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</si>
  <si>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</si>
  <si>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</si>
  <si>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</si>
  <si>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</si>
  <si>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</si>
  <si>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</si>
  <si>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</si>
  <si>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</si>
  <si>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</si>
  <si>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</si>
  <si>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</si>
  <si>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</si>
  <si>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</si>
  <si>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</si>
  <si>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</si>
  <si>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</si>
  <si>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</si>
  <si>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</si>
  <si>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</si>
  <si>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</si>
  <si>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</si>
  <si>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</si>
  <si>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</si>
  <si>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</si>
  <si>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</si>
  <si>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</si>
  <si>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</si>
  <si>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</si>
  <si>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</si>
  <si>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</si>
  <si>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</si>
  <si>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</si>
  <si>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</si>
  <si>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</si>
  <si>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</si>
  <si>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</si>
  <si>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</si>
  <si>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</si>
  <si>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</si>
  <si>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</si>
  <si>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</si>
  <si>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</si>
  <si>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</si>
  <si>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</si>
  <si>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</si>
  <si>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</si>
  <si>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</si>
  <si>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</si>
  <si>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</si>
  <si>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</si>
  <si>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</si>
  <si>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</si>
  <si>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</si>
  <si>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</si>
  <si>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</si>
  <si>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</si>
  <si>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</si>
  <si>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</si>
  <si>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</si>
  <si>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</si>
  <si>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</si>
  <si>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</si>
  <si>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</si>
  <si>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</si>
  <si>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</si>
  <si>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</si>
  <si>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</si>
  <si>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</si>
  <si>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</si>
  <si>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</si>
  <si>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</si>
  <si>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</si>
  <si>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</si>
  <si>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</si>
  <si>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</si>
  <si>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</si>
  <si>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</si>
  <si>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</si>
  <si>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</si>
  <si>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</si>
  <si>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</si>
  <si>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</si>
  <si>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</si>
  <si>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</si>
  <si>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</si>
  <si>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</si>
  <si>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</si>
  <si>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</si>
  <si>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</si>
  <si>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</si>
  <si>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</si>
  <si>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</si>
  <si>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</si>
  <si>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</si>
  <si>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</si>
  <si>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</si>
  <si>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</si>
  <si>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</si>
  <si>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</si>
  <si>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</si>
  <si>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</si>
  <si>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</si>
  <si>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</si>
  <si>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</si>
  <si>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</si>
  <si>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</si>
  <si>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</si>
  <si>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</si>
  <si>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</si>
  <si>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</si>
  <si>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</si>
  <si>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</si>
  <si>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</si>
  <si>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</si>
  <si>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</si>
  <si>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</si>
  <si>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</si>
  <si>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</si>
  <si>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</si>
  <si>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</si>
  <si>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</si>
  <si>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</si>
  <si>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</si>
  <si>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</si>
  <si>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</si>
  <si>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</si>
  <si>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</si>
  <si>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</si>
  <si>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</si>
  <si>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</si>
  <si>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</si>
  <si>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</si>
  <si>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</si>
  <si>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</si>
  <si>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</si>
  <si>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</si>
  <si>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</si>
  <si>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</si>
  <si>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</si>
  <si>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</si>
  <si>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</si>
  <si>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</si>
  <si>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</si>
  <si>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</si>
  <si>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</si>
  <si>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</si>
  <si>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</si>
  <si>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</si>
  <si>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</si>
  <si>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</si>
  <si>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</si>
  <si>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</si>
  <si>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</si>
  <si>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</si>
  <si>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</si>
  <si>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</si>
  <si>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</si>
  <si>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</si>
  <si>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</si>
  <si>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</si>
  <si>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</si>
  <si>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</si>
  <si>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</si>
  <si>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</si>
  <si>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</si>
  <si>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</si>
  <si>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</si>
  <si>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</si>
  <si>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</si>
  <si>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</si>
  <si>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</si>
  <si>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</si>
  <si>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</si>
  <si>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</si>
  <si>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</si>
  <si>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</si>
  <si>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</si>
  <si>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</si>
  <si>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</si>
  <si>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</si>
  <si>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</si>
  <si>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</si>
  <si>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</si>
  <si>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</si>
  <si>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</si>
  <si>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</si>
  <si>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</si>
  <si>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</si>
  <si>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</si>
  <si>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</si>
  <si>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</si>
  <si>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</si>
  <si>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</si>
  <si>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</si>
  <si>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</si>
  <si>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</si>
  <si>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</si>
  <si>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</si>
  <si>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</si>
  <si>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</si>
  <si>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</si>
  <si>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</si>
  <si>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</si>
  <si>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</si>
  <si>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</si>
  <si>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</si>
  <si>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</si>
  <si>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</si>
  <si>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</si>
  <si>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</si>
  <si>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</si>
  <si>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</si>
  <si>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</si>
  <si>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</si>
  <si>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</si>
  <si>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</si>
  <si>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</si>
  <si>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</si>
  <si>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</si>
  <si>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</si>
  <si>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</si>
  <si>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</si>
  <si>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</si>
  <si>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</si>
  <si>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</si>
  <si>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</si>
  <si>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</si>
  <si>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</si>
  <si>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</si>
  <si>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</si>
  <si>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</si>
  <si>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</si>
  <si>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</si>
  <si>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</si>
  <si>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</si>
  <si>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</si>
  <si>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</si>
  <si>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</si>
  <si>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</si>
  <si>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</si>
  <si>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</si>
  <si>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</si>
  <si>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</si>
  <si>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</si>
  <si>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</si>
  <si>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</si>
  <si>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</si>
  <si>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</si>
  <si>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</si>
  <si>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</si>
  <si>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</si>
  <si>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</si>
  <si>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</si>
  <si>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</si>
  <si>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</si>
  <si>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</si>
  <si>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</si>
  <si>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</si>
  <si>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</si>
  <si>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</si>
  <si>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</si>
  <si>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</si>
  <si>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</si>
  <si>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</si>
  <si>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</si>
  <si>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</si>
  <si>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</si>
  <si>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</si>
  <si>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</si>
  <si>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</si>
  <si>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</si>
  <si>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</si>
  <si>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</si>
  <si>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</si>
  <si>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</si>
  <si>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</si>
  <si>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</si>
  <si>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</si>
  <si>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</si>
  <si>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</si>
  <si>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</si>
  <si>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</si>
  <si>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</si>
  <si>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</si>
  <si>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</si>
  <si>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</si>
  <si>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</si>
  <si>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</si>
  <si>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</si>
  <si>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</si>
  <si>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</si>
  <si>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</si>
  <si>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</si>
  <si>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</si>
  <si>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</si>
  <si>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</si>
  <si>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</si>
  <si>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</si>
  <si>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</si>
  <si>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</si>
  <si>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</si>
  <si>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</si>
  <si>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</si>
  <si>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</si>
  <si>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</si>
  <si>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</si>
  <si>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</si>
  <si>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</si>
  <si>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</si>
  <si>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</si>
  <si>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</si>
  <si>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</si>
  <si>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</si>
  <si>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</si>
  <si>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</si>
  <si>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</si>
  <si>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</si>
  <si>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</si>
  <si>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</si>
  <si>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</si>
  <si>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</si>
  <si>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</si>
  <si>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</si>
  <si>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</si>
  <si>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</si>
  <si>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</si>
  <si>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</si>
  <si>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</si>
  <si>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</si>
  <si>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</si>
  <si>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</si>
  <si>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</si>
  <si>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</si>
  <si>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</si>
  <si>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</si>
  <si>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</si>
  <si>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</si>
  <si>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</si>
  <si>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</si>
  <si>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</si>
  <si>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</si>
  <si>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</si>
  <si>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</si>
  <si>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</si>
  <si>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</si>
  <si>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</si>
  <si>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</si>
  <si>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</si>
  <si>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</si>
  <si>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</si>
  <si>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</si>
  <si>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</si>
  <si>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</si>
  <si>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</si>
  <si>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</si>
  <si>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</si>
  <si>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</si>
  <si>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</si>
  <si>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</si>
  <si>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</si>
  <si>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</si>
  <si>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</si>
  <si>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</si>
  <si>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</si>
  <si>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</si>
  <si>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</si>
  <si>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</si>
  <si>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</si>
  <si>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</si>
  <si>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</si>
  <si>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</si>
  <si>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</si>
  <si>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</si>
  <si>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</si>
  <si>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</si>
  <si>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</si>
  <si>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</si>
  <si>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</si>
  <si>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</si>
  <si>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</si>
  <si>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</si>
  <si>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</si>
  <si>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</si>
  <si>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</si>
  <si>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</si>
  <si>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</si>
  <si>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</si>
  <si>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</si>
  <si>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</si>
  <si>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</si>
  <si>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</si>
  <si>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</si>
  <si>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</si>
  <si>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</si>
  <si>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</si>
  <si>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</si>
  <si>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</si>
  <si>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</si>
  <si>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</si>
  <si>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</si>
  <si>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</si>
  <si>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</si>
  <si>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</si>
  <si>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</si>
  <si>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</si>
  <si>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</si>
  <si>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</si>
  <si>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</si>
  <si>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</si>
  <si>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</si>
  <si>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</si>
  <si>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</si>
  <si>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</si>
  <si>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</si>
  <si>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</si>
  <si>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</si>
  <si>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</si>
  <si>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</si>
  <si>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</si>
  <si>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</si>
  <si>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</si>
  <si>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</si>
  <si>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</si>
  <si>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</si>
  <si>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</si>
  <si>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</si>
  <si>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</si>
  <si>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</si>
  <si>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</si>
  <si>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</si>
  <si>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</si>
  <si>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</si>
  <si>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</si>
  <si>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</si>
  <si>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</si>
  <si>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</si>
  <si>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</si>
  <si>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</si>
  <si>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</si>
  <si>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</si>
  <si>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</si>
  <si>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</si>
  <si>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</si>
  <si>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</si>
  <si>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</si>
  <si>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</si>
  <si>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</si>
  <si>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</si>
  <si>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</si>
  <si>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</si>
  <si>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</si>
  <si>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</si>
  <si>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</si>
  <si>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</si>
  <si>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</si>
  <si>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</si>
  <si>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</si>
  <si>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</si>
  <si>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</si>
  <si>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</si>
  <si>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</si>
  <si>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</si>
  <si>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</si>
  <si>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</si>
  <si>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</si>
  <si>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</si>
  <si>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</si>
  <si>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</si>
  <si>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</si>
  <si>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</si>
  <si>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</si>
  <si>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</si>
  <si>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</si>
  <si>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</si>
  <si>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</si>
  <si>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</si>
  <si>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</si>
  <si>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</si>
  <si>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</si>
  <si>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</si>
  <si>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</si>
  <si>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</si>
  <si>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</si>
  <si>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</si>
  <si>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</si>
  <si>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</si>
  <si>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</si>
  <si>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</si>
  <si>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</si>
  <si>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</si>
  <si>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</si>
  <si>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</si>
  <si>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</si>
  <si>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</si>
  <si>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</si>
  <si>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</si>
  <si>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</si>
  <si>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</si>
  <si>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</si>
  <si>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</si>
  <si>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</si>
  <si>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</si>
  <si>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</si>
  <si>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</si>
  <si>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</si>
  <si>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</si>
  <si>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</si>
  <si>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</si>
  <si>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</si>
  <si>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</si>
  <si>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</si>
  <si>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</si>
  <si>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</si>
  <si>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</si>
  <si>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</si>
  <si>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</si>
  <si>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</si>
  <si>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</si>
  <si>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</si>
  <si>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</si>
  <si>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</si>
  <si>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</si>
  <si>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</si>
  <si>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</si>
  <si>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</si>
  <si>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</si>
  <si>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</si>
  <si>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</si>
  <si>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</si>
  <si>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</si>
  <si>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</si>
  <si>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</si>
  <si>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</si>
  <si>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</si>
  <si>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</si>
  <si>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</si>
  <si>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</si>
  <si>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</si>
  <si>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</si>
  <si>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</si>
  <si>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</si>
  <si>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</si>
  <si>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</si>
  <si>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</si>
  <si>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</si>
  <si>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</si>
  <si>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</si>
  <si>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</si>
  <si>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</si>
  <si>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</si>
  <si>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</si>
  <si>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</si>
  <si>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</si>
  <si>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</si>
  <si>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</si>
  <si>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</si>
  <si>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</si>
  <si>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</si>
  <si>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</si>
  <si>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</si>
  <si>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</si>
  <si>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</si>
  <si>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</si>
  <si>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</si>
  <si>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</si>
  <si>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</si>
  <si>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</si>
  <si>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</si>
  <si>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</si>
  <si>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</si>
  <si>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</si>
  <si>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</si>
  <si>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</si>
  <si>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</si>
  <si>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</si>
  <si>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</si>
  <si>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</si>
  <si>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</si>
  <si>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</si>
  <si>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</si>
  <si>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</si>
  <si>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</si>
  <si>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</si>
  <si>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</si>
  <si>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</si>
  <si>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</si>
  <si>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</si>
  <si>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</si>
  <si>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</si>
  <si>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</si>
  <si>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</si>
  <si>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</si>
  <si>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</si>
  <si>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</si>
  <si>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</si>
  <si>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</si>
  <si>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</si>
  <si>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</si>
  <si>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</si>
  <si>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</si>
  <si>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</si>
  <si>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</si>
  <si>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</si>
  <si>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</si>
  <si>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</si>
  <si>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</si>
  <si>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</si>
  <si>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</si>
  <si>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</si>
  <si>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</si>
  <si>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</si>
  <si>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</si>
  <si>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</si>
  <si>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</si>
  <si>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</si>
  <si>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</si>
  <si>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</si>
  <si>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</si>
  <si>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</si>
  <si>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</si>
  <si>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</si>
  <si>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</si>
  <si>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</si>
  <si>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</si>
  <si>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</si>
  <si>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</si>
  <si>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</si>
  <si>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</si>
  <si>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</si>
  <si>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</si>
  <si>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</si>
  <si>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</si>
  <si>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</si>
  <si>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</si>
  <si>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</si>
  <si>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</si>
  <si>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</si>
  <si>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</si>
  <si>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</si>
  <si>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</si>
  <si>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</si>
  <si>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</si>
  <si>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</si>
  <si>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</si>
  <si>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</si>
  <si>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</si>
  <si>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</si>
  <si>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</si>
  <si>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</si>
  <si>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</si>
  <si>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</si>
  <si>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</si>
  <si>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</si>
  <si>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</si>
  <si>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</si>
  <si>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</si>
  <si>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</si>
  <si>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</si>
  <si>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</si>
  <si>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</si>
  <si>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</si>
  <si>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</si>
  <si>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</si>
  <si>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</si>
  <si>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</si>
  <si>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</si>
  <si>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</si>
  <si>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</si>
  <si>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</si>
  <si>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</si>
  <si>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</si>
  <si>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</si>
  <si>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</si>
  <si>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</si>
  <si>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</si>
  <si>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</si>
  <si>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</si>
  <si>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</si>
  <si>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</si>
  <si>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</si>
  <si>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</si>
  <si>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</si>
  <si>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</si>
  <si>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</si>
  <si>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</si>
  <si>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</si>
  <si>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</si>
  <si>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</si>
  <si>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</si>
  <si>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</si>
  <si>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</si>
  <si>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</si>
  <si>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</si>
  <si>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</si>
  <si>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</si>
  <si>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</si>
  <si>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</si>
  <si>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</si>
  <si>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</si>
  <si>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</si>
  <si>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</si>
  <si>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</si>
  <si>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</si>
  <si>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</si>
  <si>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</si>
  <si>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</si>
  <si>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</si>
  <si>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</si>
  <si>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</si>
  <si>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</si>
  <si>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</si>
  <si>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</si>
  <si>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</si>
  <si>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</si>
  <si>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</si>
  <si>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</si>
  <si>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</si>
  <si>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</si>
  <si>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</si>
  <si>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</si>
  <si>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</si>
  <si>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</si>
  <si>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</si>
  <si>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</si>
  <si>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</si>
  <si>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</si>
  <si>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</si>
  <si>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</si>
  <si>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</si>
  <si>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</si>
  <si>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</si>
  <si>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</si>
  <si>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</si>
  <si>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</si>
  <si>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</si>
  <si>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</si>
  <si>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</si>
  <si>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</si>
  <si>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</si>
  <si>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</si>
  <si>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</si>
  <si>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</si>
  <si>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</si>
  <si>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</si>
  <si>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</si>
  <si>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</si>
  <si>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</si>
  <si>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</si>
  <si>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</si>
  <si>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</si>
  <si>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</si>
  <si>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</si>
  <si>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</si>
  <si>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</si>
  <si>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</si>
  <si>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</si>
  <si>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</si>
  <si>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</si>
  <si>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</si>
  <si>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</si>
  <si>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</si>
  <si>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</si>
  <si>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</si>
  <si>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</si>
  <si>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</si>
  <si>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</si>
  <si>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</si>
  <si>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</si>
  <si>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</si>
  <si>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</si>
  <si>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</si>
  <si>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</si>
  <si>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</si>
  <si>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</si>
  <si>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</si>
  <si>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</si>
  <si>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</si>
  <si>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</si>
  <si>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</si>
  <si>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</si>
  <si>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</si>
  <si>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</si>
  <si>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</si>
  <si>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</si>
  <si>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</si>
  <si>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</si>
  <si>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</si>
  <si>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</si>
  <si>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</si>
  <si>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</si>
  <si>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</si>
  <si>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</si>
  <si>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</si>
  <si>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</si>
  <si>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</si>
  <si>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</si>
  <si>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</si>
  <si>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</si>
  <si>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</si>
  <si>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</si>
  <si>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</si>
  <si>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</si>
  <si>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</si>
  <si>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</si>
  <si>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</si>
  <si>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</si>
  <si>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</si>
  <si>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</si>
  <si>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</si>
  <si>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</si>
  <si>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</si>
  <si>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</si>
  <si>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</si>
  <si>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</si>
  <si>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</si>
  <si>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</si>
  <si>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</si>
  <si>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</si>
  <si>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</si>
  <si>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</si>
  <si>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</si>
  <si>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</si>
  <si>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</si>
  <si>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</si>
  <si>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</si>
  <si>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</si>
  <si>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</si>
  <si>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</si>
  <si>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</si>
  <si>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</si>
  <si>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</si>
  <si>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</si>
  <si>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</si>
  <si>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</si>
  <si>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</si>
  <si>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</si>
  <si>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</si>
  <si>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</si>
  <si>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</si>
  <si>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</si>
  <si>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</si>
  <si>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</si>
  <si>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</si>
  <si>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</si>
  <si>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</si>
  <si>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</si>
  <si>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</si>
  <si>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</si>
  <si>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</si>
  <si>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</si>
  <si>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</si>
  <si>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</si>
  <si>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</si>
  <si>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</si>
  <si>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</si>
  <si>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</si>
  <si>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</si>
  <si>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</si>
  <si>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</si>
  <si>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</si>
  <si>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</si>
  <si>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</si>
  <si>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</si>
  <si>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</si>
  <si>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</si>
  <si>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</si>
  <si>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</si>
  <si>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</si>
  <si>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</si>
  <si>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</si>
  <si>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</si>
  <si>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</si>
  <si>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</si>
  <si>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</si>
  <si>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</si>
  <si>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</si>
  <si>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</si>
  <si>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</si>
  <si>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</si>
  <si>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</si>
  <si>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</si>
  <si>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</si>
  <si>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</si>
  <si>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</si>
  <si>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</si>
  <si>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</si>
  <si>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</si>
  <si>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</si>
  <si>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</si>
  <si>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</si>
  <si>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</si>
  <si>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</si>
  <si>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</si>
  <si>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</si>
  <si>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</si>
  <si>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</si>
  <si>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</si>
  <si>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</si>
  <si>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</si>
  <si>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</si>
  <si>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</si>
  <si>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</si>
  <si>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</si>
  <si>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</si>
  <si>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</si>
  <si>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</si>
  <si>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</si>
  <si>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</si>
  <si>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</si>
  <si>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</si>
  <si>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</si>
  <si>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</si>
  <si>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</si>
  <si>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</si>
  <si>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</si>
  <si>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</si>
  <si>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</si>
  <si>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</si>
  <si>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</si>
  <si>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</si>
  <si>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</si>
  <si>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</si>
  <si>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</si>
  <si>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</si>
  <si>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</si>
  <si>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</si>
  <si>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</si>
  <si>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</si>
  <si>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</si>
  <si>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</si>
  <si>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</si>
  <si>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</si>
  <si>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</si>
  <si>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</si>
  <si>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</si>
  <si>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</si>
  <si>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</si>
  <si>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</si>
  <si>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</si>
  <si>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</si>
  <si>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</si>
  <si>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</si>
  <si>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</si>
  <si>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</si>
  <si>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</si>
  <si>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</si>
  <si>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</si>
  <si>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</si>
  <si>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</si>
  <si>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</si>
  <si>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</si>
  <si>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</si>
  <si>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</si>
  <si>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</si>
  <si>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</si>
  <si>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</si>
  <si>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</si>
  <si>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</si>
  <si>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</si>
  <si>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</si>
  <si>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</si>
  <si>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</si>
  <si>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</si>
  <si>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</si>
  <si>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</si>
  <si>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</si>
  <si>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</si>
  <si>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</si>
  <si>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</si>
  <si>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</si>
  <si>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</si>
  <si>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</si>
  <si>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</si>
  <si>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</si>
  <si>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</si>
  <si>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</si>
  <si>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</si>
  <si>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</si>
  <si>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</si>
  <si>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</si>
  <si>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</si>
  <si>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</si>
  <si>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</si>
  <si>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</si>
  <si>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</si>
  <si>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</si>
  <si>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</si>
  <si>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</si>
  <si>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</si>
  <si>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</si>
  <si>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</si>
  <si>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</si>
  <si>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</si>
  <si>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</si>
  <si>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</si>
  <si>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</si>
  <si>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</si>
  <si>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</si>
  <si>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</si>
  <si>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</si>
  <si>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</si>
  <si>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</si>
  <si>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</si>
  <si>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</si>
  <si>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</si>
  <si>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</si>
  <si>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</si>
  <si>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</si>
  <si>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</si>
  <si>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</si>
  <si>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</si>
  <si>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</si>
  <si>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</si>
  <si>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</si>
  <si>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</si>
  <si>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</si>
  <si>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</si>
  <si>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</si>
  <si>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</si>
  <si>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</si>
  <si>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</si>
  <si>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</si>
  <si>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</si>
  <si>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</si>
  <si>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</si>
  <si>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</si>
  <si>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</si>
  <si>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</si>
  <si>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</si>
  <si>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</si>
  <si>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</si>
  <si>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</si>
  <si>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</si>
  <si>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</si>
  <si>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</si>
  <si>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</si>
  <si>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</si>
  <si>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</si>
  <si>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</si>
  <si>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</si>
  <si>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</si>
  <si>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</si>
  <si>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</si>
  <si>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</si>
  <si>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</si>
  <si>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</si>
  <si>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</si>
  <si>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</si>
  <si>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</si>
  <si>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</si>
  <si>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</si>
  <si>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</si>
  <si>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</si>
  <si>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</si>
  <si>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</si>
  <si>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</si>
  <si>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</si>
  <si>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</si>
  <si>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</si>
  <si>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</si>
  <si>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</si>
  <si>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</si>
  <si>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</si>
  <si>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</si>
  <si>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</si>
  <si>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</si>
  <si>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</si>
  <si>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</si>
  <si>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</si>
  <si>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</si>
  <si>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</si>
  <si>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</si>
  <si>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</si>
  <si>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</si>
  <si>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</si>
  <si>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</si>
  <si>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</si>
  <si>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</si>
  <si>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</si>
  <si>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</si>
  <si>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</si>
  <si>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</si>
  <si>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</si>
  <si>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</si>
  <si>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</si>
  <si>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</si>
  <si>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</si>
  <si>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</si>
  <si>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</si>
  <si>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</si>
  <si>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</si>
  <si>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</si>
  <si>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</si>
  <si>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</si>
  <si>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</si>
  <si>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</si>
  <si>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</si>
  <si>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</si>
  <si>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</si>
  <si>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</si>
  <si>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</si>
  <si>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</si>
  <si>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</si>
  <si>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</si>
  <si>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</si>
  <si>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</si>
  <si>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</si>
  <si>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</si>
  <si>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</si>
  <si>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</si>
  <si>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</si>
  <si>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</si>
  <si>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</si>
  <si>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</si>
  <si>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</si>
  <si>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</si>
  <si>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</si>
  <si>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</si>
  <si>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</si>
  <si>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</si>
  <si>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</si>
  <si>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</si>
  <si>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</si>
  <si>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</si>
  <si>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</si>
  <si>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</si>
  <si>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</si>
  <si>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</si>
  <si>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</si>
  <si>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</si>
  <si>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</si>
  <si>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</si>
  <si>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</si>
  <si>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</si>
  <si>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</si>
  <si>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</si>
  <si>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</si>
  <si>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</si>
  <si>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</si>
  <si>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</si>
  <si>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</si>
  <si>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</si>
  <si>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</si>
  <si>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</si>
  <si>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</si>
  <si>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</si>
  <si>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</si>
  <si>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</si>
  <si>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</si>
  <si>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</si>
  <si>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</si>
  <si>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</si>
  <si>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</si>
  <si>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</si>
  <si>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</si>
  <si>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</si>
  <si>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</si>
  <si>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</si>
  <si>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</si>
  <si>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</si>
  <si>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</si>
  <si>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</si>
  <si>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</si>
  <si>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</si>
  <si>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</si>
  <si>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</si>
  <si>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</si>
  <si>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</si>
  <si>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</si>
  <si>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</si>
  <si>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</si>
  <si>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</si>
  <si>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</si>
  <si>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</si>
  <si>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</si>
  <si>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</si>
  <si>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</si>
  <si>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</si>
  <si>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</si>
  <si>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</si>
  <si>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</si>
  <si>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</si>
  <si>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</si>
  <si>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</si>
  <si>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</si>
  <si>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</si>
  <si>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</si>
  <si>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</si>
  <si>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</si>
  <si>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</si>
  <si>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</si>
  <si>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</si>
  <si>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</si>
  <si>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</si>
  <si>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</si>
  <si>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</si>
  <si>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</si>
  <si>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</si>
  <si>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</si>
  <si>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</si>
  <si>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</si>
  <si>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</si>
  <si>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</si>
  <si>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</si>
  <si>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</si>
  <si>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</si>
  <si>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</si>
  <si>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</si>
  <si>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</si>
  <si>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</si>
  <si>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</si>
  <si>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</si>
  <si>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</si>
  <si>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</si>
  <si>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</si>
  <si>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</si>
  <si>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</si>
  <si>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</si>
  <si>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</si>
  <si>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</si>
  <si>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</si>
  <si>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</si>
  <si>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</si>
  <si>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</si>
  <si>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</si>
  <si>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</si>
  <si>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</si>
  <si>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</si>
  <si>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</si>
  <si>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</si>
  <si>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</si>
  <si>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</si>
  <si>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</si>
  <si>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</si>
  <si>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</si>
  <si>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</si>
  <si>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</si>
  <si>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</si>
  <si>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</si>
  <si>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</si>
  <si>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</si>
  <si>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</si>
  <si>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</si>
  <si>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</si>
  <si>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</si>
  <si>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</si>
  <si>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</si>
  <si>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</si>
  <si>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</si>
  <si>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</si>
  <si>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</si>
  <si>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</si>
  <si>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</si>
  <si>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</si>
  <si>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</si>
  <si>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</si>
  <si>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</si>
  <si>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</si>
  <si>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</si>
  <si>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</si>
  <si>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</si>
  <si>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</si>
  <si>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</si>
  <si>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</si>
  <si>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</si>
  <si>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</si>
  <si>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</si>
  <si>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</si>
  <si>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</si>
  <si>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</si>
  <si>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</si>
  <si>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</si>
  <si>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</si>
  <si>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</si>
  <si>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</si>
  <si>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</si>
  <si>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</si>
  <si>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</si>
  <si>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</si>
  <si>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</si>
  <si>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</si>
  <si>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</si>
  <si>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</si>
  <si>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</si>
  <si>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</si>
  <si>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</si>
  <si>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</si>
  <si>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</si>
  <si>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</si>
  <si>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</si>
  <si>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</si>
  <si>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</si>
  <si>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</si>
  <si>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</si>
  <si>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</si>
  <si>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</si>
  <si>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</si>
  <si>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</si>
  <si>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</si>
  <si>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</si>
  <si>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</si>
  <si>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</si>
  <si>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</si>
  <si>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</si>
  <si>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</si>
  <si>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</si>
  <si>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</si>
  <si>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</si>
  <si>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</si>
  <si>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</si>
  <si>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</si>
  <si>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</si>
  <si>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</si>
  <si>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</si>
  <si>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</si>
  <si>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</si>
  <si>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</si>
  <si>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</si>
  <si>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</si>
  <si>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</si>
  <si>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</si>
  <si>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</si>
  <si>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</si>
  <si>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</si>
  <si>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</si>
  <si>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</si>
  <si>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</si>
  <si>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</si>
  <si>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</si>
  <si>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</si>
  <si>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</si>
  <si>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</si>
  <si>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</si>
  <si>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</si>
  <si>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</si>
  <si>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</si>
  <si>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</si>
  <si>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</si>
  <si>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</si>
  <si>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</si>
  <si>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</si>
  <si>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</si>
  <si>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</si>
  <si>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</si>
  <si>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</si>
  <si>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</si>
  <si>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</si>
  <si>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</si>
  <si>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</si>
  <si>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</si>
  <si>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</si>
  <si>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</si>
  <si>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</si>
  <si>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</si>
  <si>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</si>
  <si>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</si>
  <si>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</si>
  <si>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</si>
  <si>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</si>
  <si>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</si>
  <si>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</si>
  <si>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</si>
  <si>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</si>
  <si>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</si>
  <si>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</si>
  <si>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</si>
  <si>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</si>
  <si>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</si>
  <si>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</si>
  <si>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</si>
  <si>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</si>
  <si>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</si>
  <si>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</si>
  <si>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</si>
  <si>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</si>
  <si>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</si>
  <si>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</si>
  <si>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</si>
  <si>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</si>
  <si>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</si>
  <si>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</si>
  <si>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</si>
  <si>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</si>
  <si>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</si>
  <si>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</si>
  <si>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</si>
  <si>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</si>
  <si>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</si>
  <si>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</si>
  <si>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</si>
  <si>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</si>
  <si>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</si>
  <si>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</si>
  <si>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</si>
  <si>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</si>
  <si>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</si>
  <si>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</si>
  <si>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</si>
  <si>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</si>
  <si>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</si>
  <si>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</si>
  <si>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</si>
  <si>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</si>
  <si>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</si>
  <si>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</si>
  <si>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</si>
  <si>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</si>
  <si>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</si>
  <si>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</si>
  <si>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</si>
  <si>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</si>
  <si>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</si>
  <si>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</si>
  <si>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</si>
  <si>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</si>
  <si>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</si>
  <si>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</si>
  <si>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</si>
  <si>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</si>
  <si>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</si>
  <si>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</si>
  <si>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</si>
  <si>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</si>
  <si>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</si>
  <si>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</si>
  <si>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</si>
  <si>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</si>
  <si>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</si>
  <si>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</si>
  <si>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</si>
  <si>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</si>
  <si>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</si>
  <si>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</si>
  <si>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</si>
  <si>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</si>
  <si>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</si>
  <si>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</si>
  <si>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</si>
  <si>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</si>
  <si>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</si>
  <si>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</si>
  <si>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</si>
  <si>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</si>
  <si>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</si>
  <si>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</si>
  <si>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</si>
  <si>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</si>
  <si>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</si>
  <si>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</si>
  <si>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</si>
  <si>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</si>
  <si>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</si>
  <si>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</si>
  <si>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</si>
  <si>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</si>
  <si>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</si>
  <si>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</si>
  <si>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GB0809410143266, 4040714143262</t>
  </si>
  <si>
    <t>GB0809410146090, 4040714146096</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</si>
  <si>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</si>
  <si>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</si>
  <si>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</si>
  <si>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</si>
  <si>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</si>
  <si>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</si>
  <si>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</si>
  <si>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</si>
  <si>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</si>
  <si>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</si>
  <si>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</si>
  <si>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</si>
  <si>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</si>
  <si>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</si>
  <si>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</si>
  <si>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</si>
  <si>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</si>
  <si>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</si>
  <si>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</si>
  <si>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</si>
  <si>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</si>
  <si>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</si>
  <si>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</si>
  <si>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</si>
  <si>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</si>
  <si>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</si>
  <si>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</si>
  <si>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</si>
  <si>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</si>
  <si>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</si>
  <si>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</si>
  <si>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</si>
  <si>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</si>
  <si>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</si>
  <si>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</si>
  <si>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</si>
  <si>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</si>
  <si>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</si>
  <si>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</si>
  <si>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</si>
  <si>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</si>
  <si>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</si>
  <si>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</si>
  <si>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</si>
  <si>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</si>
  <si>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</si>
  <si>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</si>
  <si>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</si>
  <si>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</si>
  <si>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</si>
  <si>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</si>
  <si>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</si>
  <si>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</si>
  <si>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</si>
  <si>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</si>
  <si>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</si>
  <si>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</si>
  <si>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</si>
  <si>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</si>
  <si>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</si>
  <si>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</si>
  <si>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</si>
  <si>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</si>
  <si>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</si>
  <si>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</si>
  <si>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</si>
  <si>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</si>
  <si>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</si>
  <si>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</si>
  <si>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</si>
  <si>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</si>
  <si>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</si>
  <si>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</si>
  <si>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</si>
  <si>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</si>
  <si>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</si>
  <si>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</si>
  <si>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</si>
  <si>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</si>
  <si>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</si>
  <si>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</si>
  <si>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</si>
  <si>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</si>
  <si>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</si>
  <si>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</si>
  <si>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</si>
  <si>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</si>
  <si>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</si>
  <si>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</si>
  <si>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</si>
  <si>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</si>
  <si>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</si>
  <si>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</si>
  <si>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</si>
  <si>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</si>
  <si>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</si>
  <si>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</si>
  <si>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</si>
  <si>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</si>
  <si>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</si>
  <si>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</si>
  <si>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</si>
  <si>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</si>
  <si>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</si>
  <si>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</si>
  <si>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</si>
  <si>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</si>
  <si>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</si>
  <si>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</si>
  <si>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</si>
  <si>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</si>
  <si>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</si>
  <si>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</si>
  <si>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</si>
  <si>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</si>
  <si>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</si>
  <si>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</si>
  <si>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</si>
  <si>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</si>
  <si>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</si>
  <si>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</si>
  <si>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</si>
  <si>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</si>
  <si>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</si>
  <si>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</si>
  <si>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</si>
  <si>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</si>
  <si>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</si>
  <si>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</si>
  <si>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</si>
  <si>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</si>
  <si>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</si>
  <si>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</si>
  <si>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</si>
  <si>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</si>
  <si>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</si>
  <si>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</si>
  <si>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</si>
  <si>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</si>
  <si>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</si>
  <si>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</si>
  <si>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</si>
  <si>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</si>
  <si>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</si>
  <si>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</si>
  <si>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</si>
  <si>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</si>
  <si>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</si>
  <si>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</si>
  <si>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</si>
  <si>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</si>
  <si>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</si>
  <si>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</si>
  <si>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</si>
  <si>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</si>
  <si>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</si>
  <si>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</si>
  <si>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</si>
  <si>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</si>
  <si>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</si>
  <si>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</si>
  <si>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</si>
  <si>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</si>
  <si>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</si>
  <si>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</si>
  <si>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</si>
  <si>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</si>
  <si>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</si>
  <si>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</si>
  <si>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</si>
  <si>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</si>
  <si>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</si>
  <si>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</si>
  <si>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</si>
  <si>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</si>
  <si>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</si>
  <si>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</si>
  <si>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</si>
  <si>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</si>
  <si>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</si>
  <si>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</si>
  <si>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</si>
  <si>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</si>
  <si>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</si>
  <si>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</si>
  <si>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</si>
  <si>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</si>
  <si>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</si>
  <si>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</si>
  <si>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</si>
  <si>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</si>
  <si>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</si>
  <si>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</si>
  <si>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</si>
  <si>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</si>
  <si>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</si>
  <si>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</si>
  <si>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</si>
  <si>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</si>
  <si>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</si>
  <si>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</si>
  <si>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</si>
  <si>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</si>
  <si>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</si>
  <si>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</si>
  <si>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</si>
  <si>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</si>
  <si>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</si>
  <si>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</si>
  <si>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</si>
  <si>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</si>
  <si>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</si>
  <si>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</si>
  <si>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</si>
  <si>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</si>
  <si>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</si>
  <si>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</si>
  <si>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</si>
  <si>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</si>
  <si>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</si>
  <si>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</si>
  <si>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</si>
  <si>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</si>
  <si>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</si>
  <si>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</si>
  <si>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</si>
  <si>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</si>
  <si>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</si>
  <si>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</si>
  <si>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</si>
  <si>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</si>
  <si>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</si>
  <si>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</si>
  <si>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</si>
  <si>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</si>
  <si>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</si>
  <si>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</si>
  <si>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</si>
  <si>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</si>
  <si>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</si>
  <si>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</si>
  <si>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</si>
  <si>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</si>
  <si>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</si>
  <si>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</si>
  <si>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</si>
  <si>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</si>
  <si>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</si>
  <si>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</si>
  <si>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</si>
  <si>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</si>
  <si>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</si>
  <si>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</si>
  <si>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</si>
  <si>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</si>
  <si>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</si>
  <si>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</si>
  <si>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</si>
  <si>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</si>
  <si>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</si>
  <si>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</si>
  <si>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</si>
  <si>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</si>
  <si>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</si>
  <si>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</si>
  <si>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</si>
  <si>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</si>
  <si>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</si>
  <si>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</si>
  <si>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</si>
  <si>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</si>
  <si>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</si>
  <si>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</si>
  <si>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</si>
  <si>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</si>
  <si>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</si>
  <si>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</si>
  <si>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</si>
  <si>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</si>
  <si>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</si>
  <si>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</si>
  <si>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</si>
  <si>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</si>
  <si>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</si>
  <si>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</si>
  <si>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</si>
  <si>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</si>
  <si>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</si>
  <si>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</si>
  <si>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</si>
  <si>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</si>
  <si>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</si>
  <si>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</si>
  <si>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</si>
  <si>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</si>
  <si>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</si>
  <si>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</si>
  <si>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</si>
  <si>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</si>
  <si>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</si>
  <si>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</si>
  <si>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</si>
  <si>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</si>
  <si>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</si>
  <si>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</si>
  <si>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</si>
  <si>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</si>
  <si>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</si>
  <si>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</si>
  <si>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</si>
  <si>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</si>
  <si>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</si>
  <si>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</si>
  <si>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</si>
  <si>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</si>
  <si>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</si>
  <si>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</si>
  <si>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</si>
  <si>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</si>
  <si>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</si>
  <si>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</si>
  <si>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</si>
  <si>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</si>
  <si>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</si>
  <si>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</si>
  <si>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</si>
  <si>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</si>
  <si>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</si>
  <si>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</si>
  <si>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</si>
  <si>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</si>
  <si>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</si>
  <si>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</si>
  <si>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</si>
  <si>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</si>
  <si>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</si>
  <si>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</si>
  <si>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</si>
  <si>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</si>
  <si>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</si>
  <si>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</si>
  <si>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</si>
  <si>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</si>
  <si>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</si>
  <si>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</si>
  <si>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</si>
  <si>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</si>
  <si>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</si>
  <si>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</si>
  <si>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</si>
  <si>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</si>
  <si>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</si>
  <si>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</si>
  <si>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</si>
  <si>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</si>
  <si>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</si>
  <si>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</si>
  <si>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</si>
  <si>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</si>
  <si>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</si>
  <si>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</si>
  <si>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</si>
  <si>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</si>
  <si>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</si>
  <si>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</si>
  <si>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</si>
  <si>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</si>
  <si>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</si>
  <si>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</si>
  <si>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</si>
  <si>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</si>
  <si>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</si>
  <si>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</si>
  <si>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</si>
  <si>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</si>
  <si>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</si>
  <si>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</si>
  <si>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</si>
  <si>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</si>
  <si>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</si>
  <si>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</si>
  <si>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</si>
  <si>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</si>
  <si>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</si>
  <si>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</si>
  <si>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</si>
  <si>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</si>
  <si>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</si>
  <si>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</si>
  <si>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</si>
  <si>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</si>
  <si>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</si>
  <si>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</si>
  <si>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</si>
  <si>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</si>
  <si>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</si>
  <si>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</si>
  <si>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</si>
  <si>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</si>
  <si>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</si>
  <si>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</si>
  <si>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</si>
  <si>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</si>
  <si>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</si>
  <si>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</si>
  <si>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</si>
  <si>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</si>
  <si>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</si>
  <si>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</si>
  <si>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</si>
  <si>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</si>
  <si>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</si>
  <si>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</si>
  <si>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</si>
  <si>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</si>
  <si>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</si>
  <si>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</si>
  <si>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</si>
  <si>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</si>
  <si>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</si>
  <si>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</si>
  <si>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</si>
  <si>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</si>
  <si>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</si>
  <si>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</si>
  <si>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</si>
  <si>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</si>
  <si>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</si>
  <si>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</si>
  <si>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</si>
  <si>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</si>
  <si>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</si>
  <si>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</si>
  <si>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</si>
  <si>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</si>
  <si>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</si>
  <si>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</si>
  <si>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</si>
  <si>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</si>
  <si>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</si>
  <si>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</si>
  <si>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</si>
  <si>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</si>
  <si>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</si>
  <si>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</si>
  <si>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</si>
  <si>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</si>
  <si>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</si>
  <si>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</si>
  <si>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</si>
  <si>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</si>
  <si>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</si>
  <si>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</si>
  <si>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</si>
  <si>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</si>
  <si>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</si>
  <si>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</si>
  <si>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</si>
  <si>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</si>
  <si>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</si>
  <si>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</si>
  <si>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</si>
  <si>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</si>
  <si>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</si>
  <si>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</si>
  <si>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</si>
  <si>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</si>
  <si>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</si>
  <si>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</si>
  <si>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</si>
  <si>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</si>
  <si>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</si>
  <si>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</si>
  <si>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</si>
  <si>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</si>
  <si>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</si>
  <si>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</si>
  <si>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</si>
  <si>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</si>
  <si>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</si>
  <si>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</si>
  <si>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</si>
  <si>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</si>
  <si>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</si>
  <si>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</si>
  <si>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</si>
  <si>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</si>
  <si>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</si>
  <si>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</si>
  <si>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</si>
  <si>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</si>
  <si>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</si>
  <si>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</si>
  <si>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</si>
  <si>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</si>
  <si>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</si>
  <si>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</si>
  <si>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</si>
  <si>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</si>
  <si>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</si>
  <si>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</si>
  <si>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</si>
  <si>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</si>
  <si>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</si>
  <si>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</si>
  <si>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</si>
  <si>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</si>
  <si>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</si>
  <si>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</si>
  <si>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</si>
  <si>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</si>
  <si>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</si>
  <si>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</si>
  <si>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</si>
  <si>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</si>
  <si>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</si>
  <si>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</si>
  <si>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</si>
  <si>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</si>
  <si>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</si>
  <si>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</si>
  <si>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</si>
  <si>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</si>
  <si>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</si>
  <si>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</si>
  <si>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</si>
  <si>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</si>
  <si>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</si>
  <si>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</si>
  <si>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</si>
  <si>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</si>
  <si>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</si>
  <si>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</si>
  <si>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</si>
  <si>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</si>
  <si>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</si>
  <si>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</si>
  <si>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</si>
  <si>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</si>
  <si>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</si>
  <si>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</si>
  <si>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</si>
  <si>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</si>
  <si>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</si>
  <si>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</si>
  <si>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</si>
  <si>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</si>
  <si>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</si>
  <si>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</si>
  <si>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</si>
  <si>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</si>
  <si>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</si>
  <si>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</si>
  <si>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</si>
  <si>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</si>
  <si>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</si>
  <si>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</si>
  <si>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</si>
  <si>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</si>
  <si>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</si>
  <si>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</si>
  <si>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</si>
  <si>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</si>
  <si>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</si>
  <si>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</si>
  <si>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</si>
  <si>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</si>
  <si>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</si>
  <si>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</si>
  <si>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</si>
  <si>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</si>
  <si>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</si>
  <si>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</si>
  <si>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</si>
  <si>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</si>
  <si>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</si>
  <si>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</si>
  <si>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</si>
  <si>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</si>
  <si>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</si>
  <si>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</si>
  <si>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</si>
  <si>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</si>
  <si>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</si>
  <si>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</si>
  <si>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</si>
  <si>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</si>
  <si>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</si>
  <si>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</si>
  <si>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</si>
  <si>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</si>
  <si>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</si>
  <si>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</si>
  <si>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</si>
  <si>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</si>
  <si>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</si>
  <si>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</si>
  <si>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</si>
  <si>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</si>
  <si>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</si>
  <si>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</si>
  <si>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</si>
  <si>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</si>
  <si>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</si>
  <si>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</si>
  <si>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</si>
  <si>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</si>
  <si>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</si>
  <si>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</si>
  <si>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</si>
  <si>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</si>
  <si>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</si>
  <si>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</si>
  <si>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</si>
  <si>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</si>
  <si>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</si>
  <si>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</si>
  <si>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</si>
  <si>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</si>
  <si>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</si>
  <si>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</si>
  <si>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</si>
  <si>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</si>
  <si>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</si>
  <si>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</si>
  <si>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</si>
  <si>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</si>
  <si>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</si>
  <si>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</si>
  <si>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</si>
  <si>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</si>
  <si>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</si>
  <si>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</si>
  <si>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</si>
  <si>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</si>
  <si>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</si>
  <si>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</si>
  <si>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</si>
  <si>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</si>
  <si>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</si>
  <si>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</si>
  <si>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</si>
  <si>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</si>
  <si>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</si>
  <si>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</si>
  <si>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</si>
  <si>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</si>
  <si>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</si>
  <si>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</si>
  <si>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</si>
  <si>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</si>
  <si>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</si>
  <si>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</si>
  <si>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</si>
  <si>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</si>
  <si>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</si>
  <si>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</si>
  <si>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</si>
  <si>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</si>
  <si>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</si>
  <si>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</si>
  <si>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</si>
  <si>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</si>
  <si>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</si>
  <si>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</si>
  <si>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</si>
  <si>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</si>
  <si>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</si>
  <si>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</si>
  <si>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</si>
  <si>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</si>
  <si>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</si>
  <si>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</si>
  <si>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</si>
  <si>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</si>
  <si>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</si>
  <si>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</si>
  <si>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</si>
  <si>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</si>
  <si>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</si>
  <si>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</si>
  <si>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</si>
  <si>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</si>
  <si>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</si>
  <si>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</si>
  <si>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</si>
  <si>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</si>
  <si>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</si>
  <si>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</si>
  <si>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</si>
  <si>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</si>
  <si>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</si>
  <si>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</si>
  <si>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</si>
  <si>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</si>
  <si>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</si>
  <si>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</si>
  <si>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</si>
  <si>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</si>
  <si>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</si>
  <si>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</si>
  <si>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</si>
  <si>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</si>
  <si>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</si>
  <si>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</si>
  <si>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</si>
  <si>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</si>
  <si>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</si>
  <si>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</si>
  <si>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</si>
  <si>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</si>
  <si>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</si>
  <si>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</si>
  <si>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</si>
  <si>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</si>
  <si>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</si>
  <si>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</si>
  <si>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</si>
  <si>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</si>
  <si>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</si>
  <si>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</si>
  <si>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</si>
  <si>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</si>
  <si>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</si>
  <si>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</si>
  <si>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</si>
  <si>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</si>
  <si>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</si>
  <si>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</si>
  <si>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</si>
  <si>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</si>
  <si>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</si>
  <si>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</si>
  <si>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</si>
  <si>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</si>
  <si>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</si>
  <si>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</si>
  <si>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</si>
  <si>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</si>
  <si>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</si>
  <si>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</si>
  <si>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</si>
  <si>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</si>
  <si>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</si>
  <si>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</si>
  <si>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</si>
  <si>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</si>
  <si>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</si>
  <si>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</si>
  <si>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</si>
  <si>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</si>
  <si>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</si>
  <si>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</si>
  <si>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</si>
  <si>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</si>
  <si>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</si>
  <si>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</si>
  <si>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</si>
  <si>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</si>
  <si>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</si>
  <si>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</si>
  <si>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</si>
  <si>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</si>
  <si>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</si>
  <si>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</si>
  <si>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</si>
  <si>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</si>
  <si>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</si>
  <si>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</si>
  <si>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</si>
  <si>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</si>
  <si>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</si>
  <si>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</si>
  <si>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</si>
  <si>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</si>
  <si>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</si>
  <si>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</si>
  <si>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</si>
  <si>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</si>
  <si>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</si>
  <si>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</si>
  <si>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</si>
  <si>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</si>
  <si>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</si>
  <si>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</si>
  <si>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</si>
  <si>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</si>
  <si>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</si>
  <si>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</si>
  <si>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</si>
  <si>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</si>
  <si>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</si>
  <si>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</si>
  <si>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</si>
  <si>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</si>
  <si>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</si>
  <si>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</si>
  <si>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</si>
  <si>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</si>
  <si>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</si>
  <si>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</si>
  <si>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</si>
  <si>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</si>
  <si>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</si>
  <si>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</si>
  <si>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</si>
  <si>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</si>
  <si>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</si>
  <si>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</si>
  <si>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</si>
  <si>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</si>
  <si>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</si>
  <si>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</si>
  <si>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</si>
  <si>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</si>
  <si>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</si>
  <si>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</si>
  <si>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</si>
  <si>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</si>
  <si>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</si>
  <si>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</si>
  <si>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</si>
  <si>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</si>
  <si>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</si>
  <si>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</si>
  <si>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</si>
  <si>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</si>
  <si>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</si>
  <si>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</si>
  <si>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</si>
  <si>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</si>
  <si>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</si>
  <si>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</si>
  <si>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</si>
  <si>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</si>
  <si>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</si>
  <si>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</si>
  <si>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</si>
  <si>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</si>
  <si>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</si>
  <si>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</si>
  <si>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</si>
  <si>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</si>
  <si>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</si>
  <si>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</si>
  <si>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</si>
  <si>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</si>
  <si>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</si>
  <si>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</si>
  <si>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</si>
  <si>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</si>
  <si>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</si>
  <si>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</si>
  <si>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</si>
  <si>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</si>
  <si>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</si>
  <si>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</si>
  <si>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</si>
  <si>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</si>
  <si>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</si>
  <si>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</si>
  <si>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</si>
  <si>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</si>
  <si>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</si>
  <si>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</si>
  <si>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</si>
  <si>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</si>
  <si>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</si>
  <si>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</si>
  <si>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</si>
  <si>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</si>
  <si>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</si>
  <si>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</si>
  <si>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</si>
  <si>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</si>
  <si>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</si>
  <si>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</si>
  <si>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</si>
  <si>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</si>
  <si>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</si>
  <si>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</si>
  <si>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</si>
  <si>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</si>
  <si>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</si>
  <si>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</si>
  <si>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</si>
  <si>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</si>
  <si>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</si>
  <si>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</si>
  <si>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</si>
  <si>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</si>
  <si>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</si>
  <si>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</si>
  <si>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</si>
  <si>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</si>
  <si>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</si>
  <si>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</si>
  <si>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</si>
  <si>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</si>
  <si>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</si>
  <si>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</si>
  <si>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</si>
  <si>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</si>
  <si>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</si>
  <si>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</si>
  <si>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</si>
  <si>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</si>
  <si>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</si>
  <si>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</si>
  <si>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</si>
  <si>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</si>
  <si>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</si>
  <si>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</si>
  <si>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</si>
  <si>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</si>
  <si>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</si>
  <si>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</si>
  <si>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</si>
  <si>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</si>
  <si>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</si>
  <si>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</si>
  <si>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</si>
  <si>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</si>
  <si>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</si>
  <si>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</si>
  <si>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</si>
  <si>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</si>
  <si>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</si>
  <si>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</si>
  <si>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</si>
  <si>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</si>
  <si>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</si>
  <si>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</si>
  <si>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</si>
  <si>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</si>
  <si>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</si>
  <si>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</si>
  <si>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</si>
  <si>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</si>
  <si>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</si>
  <si>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</si>
  <si>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</si>
  <si>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</si>
  <si>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</si>
  <si>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</si>
  <si>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</si>
  <si>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</si>
  <si>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</si>
  <si>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</si>
  <si>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</si>
  <si>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</si>
  <si>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</si>
  <si>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</si>
  <si>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</si>
  <si>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</si>
  <si>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</si>
  <si>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</si>
  <si>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</si>
  <si>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</si>
  <si>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</si>
  <si>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</si>
  <si>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</si>
  <si>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</si>
  <si>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</si>
  <si>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</si>
  <si>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</si>
  <si>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</si>
  <si>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</si>
  <si>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</si>
  <si>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</si>
  <si>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</si>
  <si>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</si>
  <si>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</si>
  <si>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</si>
  <si>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</si>
  <si>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</si>
  <si>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</si>
  <si>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</si>
  <si>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</si>
  <si>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</si>
  <si>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</si>
  <si>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</si>
  <si>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</si>
  <si>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</si>
  <si>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</si>
  <si>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</si>
  <si>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</si>
  <si>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</si>
  <si>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</si>
  <si>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</si>
  <si>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</si>
  <si>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</si>
  <si>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</si>
  <si>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</si>
  <si>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</si>
  <si>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</si>
  <si>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</si>
  <si>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</si>
  <si>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</si>
  <si>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</si>
  <si>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</si>
  <si>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</si>
  <si>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</si>
  <si>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</si>
  <si>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</si>
  <si>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</si>
  <si>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</si>
  <si>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</si>
  <si>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</si>
  <si>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</si>
  <si>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</si>
  <si>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</si>
  <si>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</si>
  <si>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</si>
  <si>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</si>
  <si>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</si>
  <si>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</si>
  <si>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</si>
  <si>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</si>
  <si>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</si>
  <si>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</si>
  <si>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</si>
  <si>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</si>
  <si>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</si>
  <si>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</si>
  <si>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</si>
  <si>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</si>
  <si>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</si>
  <si>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</si>
  <si>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</si>
  <si>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</si>
  <si>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</si>
  <si>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</si>
  <si>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</si>
  <si>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</si>
  <si>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</si>
  <si>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</si>
  <si>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</si>
  <si>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</si>
  <si>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</si>
  <si>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</si>
  <si>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</si>
  <si>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</si>
  <si>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</si>
  <si>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</si>
  <si>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</si>
  <si>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</si>
  <si>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</si>
  <si>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</si>
  <si>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</si>
  <si>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</si>
  <si>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</si>
  <si>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</si>
  <si>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</si>
  <si>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</si>
  <si>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</si>
  <si>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</si>
  <si>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</si>
  <si>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</si>
  <si>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</si>
  <si>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</si>
  <si>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</si>
  <si>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</si>
  <si>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</si>
  <si>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</si>
  <si>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</si>
  <si>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</si>
  <si>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</si>
  <si>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</si>
  <si>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</si>
  <si>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</si>
  <si>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</si>
  <si>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</si>
  <si>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</si>
  <si>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</si>
  <si>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</si>
  <si>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</si>
  <si>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</si>
  <si>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</si>
  <si>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</si>
  <si>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</si>
  <si>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</si>
  <si>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</si>
  <si>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</si>
  <si>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</si>
  <si>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</si>
  <si>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</si>
  <si>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</si>
  <si>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</si>
  <si>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</si>
  <si>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</si>
  <si>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</si>
  <si>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</si>
  <si>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</si>
  <si>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</si>
  <si>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</si>
  <si>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</si>
  <si>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</si>
  <si>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</si>
  <si>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</si>
  <si>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</si>
  <si>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</si>
  <si>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</si>
  <si>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</si>
  <si>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</si>
  <si>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</si>
  <si>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</si>
  <si>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</si>
  <si>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</si>
  <si>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</si>
  <si>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</si>
  <si>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</si>
  <si>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</si>
  <si>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</si>
  <si>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</si>
  <si>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</si>
  <si>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</si>
  <si>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</si>
  <si>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</si>
  <si>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</si>
  <si>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</si>
  <si>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</si>
  <si>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</si>
  <si>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</si>
  <si>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</si>
  <si>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</si>
  <si>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</si>
  <si>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</si>
  <si>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</si>
  <si>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</si>
  <si>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</si>
  <si>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</si>
  <si>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</si>
  <si>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</si>
  <si>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</si>
  <si>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</si>
  <si>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</si>
  <si>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</si>
  <si>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</si>
  <si>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</si>
  <si>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</si>
  <si>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</si>
  <si>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</si>
  <si>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</si>
  <si>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</si>
  <si>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</si>
  <si>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</si>
  <si>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</si>
  <si>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</si>
  <si>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</si>
  <si>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</si>
  <si>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</si>
  <si>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</si>
  <si>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</si>
  <si>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</si>
  <si>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</si>
  <si>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</si>
  <si>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</si>
  <si>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</si>
  <si>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</si>
  <si>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</si>
  <si>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</si>
  <si>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</si>
  <si>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</si>
  <si>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</si>
  <si>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</si>
  <si>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</si>
  <si>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</si>
  <si>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</si>
  <si>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</si>
  <si>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</si>
  <si>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</si>
  <si>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</si>
  <si>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</si>
  <si>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</si>
  <si>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</si>
  <si>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</si>
  <si>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</si>
  <si>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</si>
  <si>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</si>
  <si>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</si>
  <si>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</si>
  <si>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</si>
  <si>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</si>
  <si>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</si>
  <si>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</si>
  <si>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</si>
  <si>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</si>
  <si>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</si>
  <si>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</si>
  <si>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</si>
  <si>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</si>
  <si>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</si>
  <si>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</si>
  <si>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</si>
  <si>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</si>
  <si>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</si>
  <si>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</si>
  <si>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</si>
  <si>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</si>
  <si>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</si>
  <si>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</si>
  <si>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</si>
  <si>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</si>
  <si>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</si>
  <si>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</si>
  <si>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</si>
  <si>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</si>
  <si>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</si>
  <si>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</si>
  <si>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</si>
  <si>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</si>
  <si>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</si>
  <si>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</si>
  <si>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</si>
  <si>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</si>
  <si>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</si>
  <si>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</si>
  <si>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</si>
  <si>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</si>
  <si>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</si>
  <si>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</si>
  <si>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</si>
  <si>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</si>
  <si>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</si>
  <si>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</si>
  <si>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</si>
  <si>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</si>
  <si>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</si>
  <si>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</si>
  <si>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</si>
  <si>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</si>
  <si>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</si>
  <si>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</si>
  <si>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</si>
  <si>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</si>
  <si>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</si>
  <si>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</si>
  <si>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</si>
  <si>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</si>
  <si>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</si>
  <si>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</si>
  <si>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</si>
  <si>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</si>
  <si>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</si>
  <si>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</si>
  <si>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</si>
  <si>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</si>
  <si>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</si>
  <si>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</si>
  <si>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</si>
  <si>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</si>
  <si>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</si>
  <si>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</si>
  <si>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</si>
  <si>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</si>
  <si>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</si>
  <si>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</si>
  <si>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</si>
  <si>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</si>
  <si>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</si>
  <si>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</si>
  <si>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</si>
  <si>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</si>
  <si>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</si>
  <si>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</si>
  <si>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</si>
  <si>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</si>
  <si>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</si>
  <si>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</si>
  <si>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</si>
  <si>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</si>
  <si>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</si>
  <si>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</si>
  <si>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</si>
  <si>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</si>
  <si>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</si>
  <si>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</si>
  <si>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</si>
  <si>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</si>
  <si>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</si>
  <si>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</si>
  <si>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</si>
  <si>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</si>
  <si>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</si>
  <si>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</si>
  <si>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</si>
  <si>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</si>
  <si>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</si>
  <si>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</si>
  <si>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</si>
  <si>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</si>
  <si>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</si>
  <si>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</si>
  <si>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</si>
  <si>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</si>
  <si>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</si>
  <si>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</si>
  <si>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</si>
  <si>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</si>
  <si>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</si>
  <si>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</si>
  <si>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</si>
  <si>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</si>
  <si>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</si>
  <si>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</si>
  <si>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</si>
  <si>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</si>
  <si>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</si>
  <si>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</si>
  <si>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</si>
  <si>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</si>
  <si>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</si>
  <si>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</si>
  <si>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</si>
  <si>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</si>
  <si>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</si>
  <si>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</si>
  <si>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</si>
  <si>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</si>
  <si>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</si>
  <si>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</si>
  <si>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</si>
  <si>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</si>
  <si>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</si>
  <si>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</si>
  <si>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</si>
  <si>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</si>
  <si>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</si>
  <si>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</si>
  <si>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</si>
  <si>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</si>
  <si>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</si>
  <si>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</si>
  <si>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</si>
  <si>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</si>
  <si>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</si>
  <si>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</si>
  <si>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</si>
  <si>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</si>
  <si>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</si>
  <si>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</si>
  <si>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</si>
  <si>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</si>
  <si>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</si>
  <si>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</si>
  <si>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</si>
  <si>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</si>
  <si>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</si>
  <si>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</si>
  <si>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</si>
  <si>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</si>
  <si>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</si>
  <si>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</si>
  <si>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</si>
  <si>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</si>
  <si>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</si>
  <si>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</si>
  <si>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</si>
  <si>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</si>
  <si>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</si>
  <si>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</si>
  <si>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</si>
  <si>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</si>
  <si>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</si>
  <si>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</si>
  <si>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</si>
  <si>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</si>
  <si>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</si>
  <si>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</si>
  <si>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</si>
  <si>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</si>
  <si>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</si>
  <si>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</si>
  <si>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</si>
  <si>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</si>
  <si>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</si>
  <si>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</si>
  <si>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</si>
  <si>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</si>
  <si>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</si>
  <si>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</si>
  <si>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</si>
  <si>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</si>
  <si>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</si>
  <si>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</si>
  <si>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</si>
  <si>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</si>
  <si>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</si>
  <si>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</si>
  <si>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</si>
  <si>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</si>
  <si>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</si>
  <si>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</si>
  <si>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</si>
  <si>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</si>
  <si>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</si>
  <si>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</si>
  <si>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</si>
  <si>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</si>
  <si>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</si>
  <si>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</si>
  <si>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</si>
  <si>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</si>
  <si>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</si>
  <si>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</si>
  <si>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</si>
  <si>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</si>
  <si>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</si>
  <si>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</si>
  <si>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</si>
  <si>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</si>
  <si>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</si>
  <si>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</si>
  <si>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</si>
  <si>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</si>
  <si>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</si>
  <si>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</si>
  <si>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</si>
  <si>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</si>
  <si>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</si>
  <si>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</si>
  <si>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</si>
  <si>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</si>
  <si>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</si>
  <si>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</si>
  <si>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</si>
  <si>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</si>
  <si>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</si>
  <si>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</si>
  <si>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</si>
  <si>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</si>
  <si>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</si>
  <si>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</si>
  <si>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</si>
  <si>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</si>
  <si>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</si>
  <si>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</si>
  <si>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</si>
  <si>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</si>
  <si>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</si>
  <si>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</si>
  <si>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</si>
  <si>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</si>
  <si>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</si>
  <si>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</si>
  <si>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</si>
  <si>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</si>
  <si>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</si>
  <si>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</si>
  <si>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</si>
  <si>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</si>
  <si>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</si>
  <si>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</si>
  <si>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</si>
  <si>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</si>
  <si>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</si>
  <si>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</si>
  <si>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</si>
  <si>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</si>
  <si>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</si>
  <si>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</si>
  <si>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</si>
  <si>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</si>
  <si>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</si>
  <si>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</si>
  <si>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</si>
  <si>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</si>
  <si>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</si>
  <si>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</si>
  <si>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</si>
  <si>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</si>
  <si>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</si>
  <si>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</si>
  <si>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</si>
  <si>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</si>
  <si>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</si>
  <si>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</si>
  <si>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</si>
  <si>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</si>
  <si>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</si>
  <si>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</si>
  <si>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</si>
  <si>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</si>
  <si>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</si>
  <si>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</si>
  <si>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</si>
  <si>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</si>
  <si>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</si>
  <si>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</si>
  <si>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</si>
  <si>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</si>
  <si>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</si>
  <si>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</si>
  <si>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</si>
  <si>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</si>
  <si>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</si>
  <si>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</si>
  <si>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</si>
  <si>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</si>
  <si>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</si>
  <si>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</si>
  <si>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</si>
  <si>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</si>
  <si>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</si>
  <si>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</si>
  <si>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</si>
  <si>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</si>
  <si>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</si>
  <si>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</si>
  <si>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</si>
  <si>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</si>
  <si>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</si>
  <si>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</si>
  <si>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</si>
  <si>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</si>
  <si>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</si>
  <si>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</si>
  <si>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</si>
  <si>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</si>
  <si>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</si>
  <si>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</si>
  <si>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</si>
  <si>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</si>
  <si>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</si>
  <si>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</si>
  <si>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</si>
  <si>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</si>
  <si>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</si>
  <si>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</si>
  <si>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</si>
  <si>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</si>
  <si>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</si>
  <si>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</si>
  <si>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</si>
  <si>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</si>
  <si>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</si>
  <si>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</si>
  <si>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</si>
  <si>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</si>
  <si>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</si>
  <si>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</si>
  <si>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</si>
  <si>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</si>
  <si>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</si>
  <si>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</si>
  <si>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</si>
  <si>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</si>
  <si>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</si>
  <si>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</si>
  <si>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</si>
  <si>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</si>
  <si>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</si>
  <si>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</si>
  <si>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</si>
  <si>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</si>
  <si>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</si>
  <si>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</si>
  <si>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</si>
  <si>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</si>
  <si>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</si>
  <si>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</si>
  <si>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</si>
  <si>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</si>
  <si>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</si>
  <si>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</si>
  <si>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</si>
  <si>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</si>
  <si>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</si>
  <si>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</si>
  <si>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</si>
  <si>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</si>
  <si>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</si>
  <si>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</si>
  <si>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</si>
  <si>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</si>
  <si>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</si>
  <si>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</si>
  <si>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</si>
  <si>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</si>
  <si>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</si>
  <si>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</si>
  <si>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</si>
  <si>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</si>
  <si>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</si>
  <si>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</si>
  <si>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</si>
  <si>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</si>
  <si>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</si>
  <si>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</si>
  <si>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</si>
  <si>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</si>
  <si>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</si>
  <si>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</si>
  <si>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</si>
  <si>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</si>
  <si>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</si>
  <si>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</si>
  <si>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</si>
  <si>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</si>
  <si>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</si>
  <si>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</si>
  <si>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</si>
  <si>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</si>
  <si>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</si>
  <si>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</si>
  <si>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</si>
  <si>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</si>
  <si>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</si>
  <si>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</si>
  <si>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</si>
  <si>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</si>
  <si>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</si>
  <si>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</si>
  <si>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</si>
  <si>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</si>
  <si>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</si>
  <si>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</si>
  <si>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</si>
  <si>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</si>
  <si>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</si>
  <si>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</si>
  <si>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</si>
  <si>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</si>
  <si>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</si>
  <si>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</si>
  <si>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</si>
  <si>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</si>
  <si>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</si>
  <si>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</si>
  <si>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</si>
  <si>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</si>
  <si>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</si>
  <si>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</si>
  <si>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</si>
  <si>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</si>
  <si>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</si>
  <si>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</si>
  <si>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</si>
  <si>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</si>
  <si>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</si>
  <si>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</si>
  <si>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</si>
  <si>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</si>
  <si>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</si>
  <si>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</si>
  <si>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</si>
  <si>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</si>
  <si>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</si>
  <si>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</si>
  <si>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</si>
  <si>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</si>
  <si>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</si>
  <si>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</si>
  <si>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</si>
  <si>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</si>
  <si>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</si>
  <si>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</si>
  <si>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</si>
  <si>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</si>
  <si>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</si>
  <si>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</si>
  <si>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</si>
  <si>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</si>
  <si>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</si>
  <si>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</si>
  <si>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</si>
  <si>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</si>
  <si>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</si>
  <si>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</si>
  <si>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</si>
  <si>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</si>
  <si>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</si>
  <si>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</si>
  <si>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</si>
  <si>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</si>
  <si>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</si>
  <si>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</si>
  <si>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</si>
  <si>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</si>
  <si>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</si>
  <si>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</si>
  <si>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</si>
  <si>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</si>
  <si>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</si>
  <si>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</si>
  <si>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</si>
  <si>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</si>
  <si>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</si>
  <si>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</si>
  <si>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</si>
  <si>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</si>
  <si>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</si>
  <si>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</si>
  <si>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</si>
  <si>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</si>
  <si>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</si>
  <si>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</si>
  <si>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</si>
  <si>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</si>
  <si>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</si>
  <si>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</si>
  <si>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</si>
  <si>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</si>
  <si>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</si>
  <si>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</si>
  <si>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</si>
  <si>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</si>
  <si>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</si>
  <si>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</si>
  <si>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</si>
  <si>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</si>
  <si>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</si>
  <si>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</si>
  <si>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</si>
  <si>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</si>
  <si>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</si>
  <si>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</si>
  <si>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</si>
  <si>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</si>
  <si>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</si>
  <si>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</si>
  <si>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</si>
  <si>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</si>
  <si>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</si>
  <si>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</si>
  <si>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</si>
  <si>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</si>
  <si>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</si>
  <si>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</si>
  <si>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</si>
  <si>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</si>
  <si>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</si>
  <si>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</si>
  <si>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</si>
  <si>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</si>
  <si>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</si>
  <si>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</si>
  <si>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</si>
  <si>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</si>
  <si>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</si>
  <si>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</si>
  <si>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</si>
  <si>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</si>
  <si>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</si>
  <si>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</si>
  <si>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</si>
  <si>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</si>
  <si>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</si>
  <si>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</si>
  <si>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</si>
  <si>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</si>
  <si>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</si>
  <si>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</si>
  <si>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</si>
  <si>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</si>
  <si>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</si>
  <si>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</si>
  <si>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</si>
  <si>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</si>
  <si>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</si>
  <si>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</si>
  <si>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</si>
  <si>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</si>
  <si>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</si>
  <si>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</si>
  <si>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</si>
  <si>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</si>
  <si>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</si>
  <si>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</si>
  <si>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</si>
  <si>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</si>
  <si>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</si>
  <si>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</si>
  <si>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</si>
  <si>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</si>
  <si>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</si>
  <si>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</si>
  <si>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</si>
  <si>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</si>
  <si>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</si>
  <si>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</si>
  <si>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</si>
  <si>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</si>
  <si>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</si>
  <si>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</si>
  <si>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</si>
  <si>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</si>
  <si>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</si>
  <si>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</si>
  <si>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</si>
  <si>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</si>
  <si>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</si>
  <si>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</si>
  <si>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</si>
  <si>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</si>
  <si>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</si>
  <si>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</si>
  <si>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</si>
  <si>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</si>
  <si>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</si>
  <si>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</si>
  <si>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</si>
  <si>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</si>
  <si>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</si>
  <si>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</si>
  <si>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</si>
  <si>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</si>
  <si>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</si>
  <si>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</si>
  <si>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</si>
  <si>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</si>
  <si>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</si>
  <si>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</si>
  <si>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</si>
  <si>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</si>
  <si>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</si>
  <si>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</si>
  <si>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</si>
  <si>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</si>
  <si>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</si>
  <si>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</si>
  <si>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</si>
  <si>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</si>
  <si>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</si>
  <si>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</si>
  <si>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</si>
  <si>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</si>
  <si>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</si>
  <si>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</si>
  <si>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</si>
  <si>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</si>
  <si>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</si>
  <si>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</si>
  <si>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</si>
  <si>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</si>
  <si>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</si>
  <si>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</si>
  <si>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</si>
  <si>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</si>
  <si>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</si>
  <si>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</si>
  <si>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</si>
  <si>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</si>
  <si>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</si>
  <si>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</si>
  <si>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</si>
  <si>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</si>
  <si>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</si>
  <si>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</si>
  <si>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</si>
  <si>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</si>
  <si>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</si>
  <si>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</si>
  <si>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</si>
  <si>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</si>
  <si>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</si>
  <si>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</si>
  <si>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</si>
  <si>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</si>
  <si>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</si>
  <si>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</si>
  <si>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</si>
  <si>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</si>
  <si>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</si>
  <si>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</si>
  <si>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</si>
  <si>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</si>
  <si>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</si>
  <si>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</si>
  <si>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</si>
  <si>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</si>
  <si>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</si>
  <si>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</si>
  <si>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</si>
  <si>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</si>
  <si>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</si>
  <si>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</si>
  <si>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</si>
  <si>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</si>
  <si>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</si>
  <si>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</si>
  <si>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</si>
  <si>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</si>
  <si>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</si>
  <si>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</si>
  <si>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</si>
  <si>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</si>
  <si>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</si>
  <si>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</si>
  <si>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</si>
  <si>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</si>
  <si>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</si>
  <si>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</si>
  <si>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</si>
  <si>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</si>
  <si>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</si>
  <si>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</si>
  <si>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</si>
  <si>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</si>
  <si>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</si>
  <si>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</si>
  <si>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</si>
  <si>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</si>
  <si>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</si>
  <si>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</si>
  <si>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</si>
  <si>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</si>
  <si>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</si>
  <si>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</si>
  <si>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</si>
  <si>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</si>
  <si>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</si>
  <si>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</si>
  <si>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</si>
  <si>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</si>
  <si>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</si>
  <si>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</si>
  <si>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</si>
  <si>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</si>
  <si>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</si>
  <si>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</si>
  <si>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</si>
  <si>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</si>
  <si>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</si>
  <si>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</si>
  <si>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</si>
  <si>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</si>
  <si>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</si>
  <si>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</si>
  <si>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</si>
  <si>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</si>
  <si>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</si>
  <si>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</si>
  <si>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</si>
  <si>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</si>
  <si>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</si>
  <si>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</si>
  <si>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</si>
  <si>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</si>
  <si>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</si>
  <si>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</si>
  <si>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</si>
  <si>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</si>
  <si>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</si>
  <si>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</si>
  <si>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</si>
  <si>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</si>
  <si>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</si>
  <si>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</si>
  <si>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</si>
  <si>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</si>
  <si>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</si>
  <si>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</si>
  <si>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</si>
  <si>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</si>
  <si>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</si>
  <si>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</si>
  <si>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</si>
  <si>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</si>
  <si>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</si>
  <si>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</si>
  <si>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</si>
  <si>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</si>
  <si>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</si>
  <si>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</si>
  <si>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</si>
  <si>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</si>
  <si>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</si>
  <si>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</si>
  <si>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</si>
  <si>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</si>
  <si>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</si>
  <si>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</si>
  <si>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</si>
  <si>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</si>
  <si>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</si>
  <si>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</si>
  <si>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</si>
  <si>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</si>
  <si>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</si>
  <si>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</si>
  <si>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</si>
  <si>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</si>
  <si>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</si>
  <si>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</si>
  <si>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</si>
  <si>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</si>
  <si>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</si>
  <si>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</si>
  <si>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</si>
  <si>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</si>
  <si>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</si>
  <si>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</si>
  <si>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</si>
  <si>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</si>
  <si>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</si>
  <si>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</si>
  <si>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</si>
  <si>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</si>
  <si>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</si>
  <si>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</si>
  <si>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</si>
  <si>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</si>
  <si>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</si>
  <si>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</si>
  <si>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</si>
  <si>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</si>
  <si>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</si>
  <si>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</si>
  <si>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</si>
  <si>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</si>
  <si>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</si>
  <si>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</si>
  <si>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</si>
  <si>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</si>
  <si>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</si>
  <si>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</si>
  <si>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</si>
  <si>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</si>
  <si>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</si>
  <si>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</si>
  <si>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</si>
  <si>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</si>
  <si>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</si>
  <si>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</si>
  <si>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</si>
  <si>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</si>
  <si>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</si>
  <si>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</si>
  <si>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</si>
  <si>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</si>
  <si>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</si>
  <si>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</si>
  <si>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</si>
  <si>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</si>
  <si>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</si>
  <si>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</si>
  <si>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</si>
  <si>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</si>
  <si>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</si>
  <si>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</si>
  <si>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</si>
  <si>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</si>
  <si>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</si>
  <si>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</si>
  <si>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</si>
  <si>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</si>
  <si>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</si>
  <si>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</si>
  <si>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</si>
  <si>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</si>
  <si>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</si>
  <si>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</si>
  <si>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</si>
  <si>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</si>
  <si>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</si>
  <si>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</si>
  <si>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</si>
  <si>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</si>
  <si>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</si>
  <si>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</si>
  <si>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</si>
  <si>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</si>
  <si>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</si>
  <si>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</si>
  <si>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</si>
  <si>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</si>
  <si>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</si>
  <si>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</si>
  <si>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</si>
  <si>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</si>
  <si>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</si>
  <si>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</si>
  <si>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</si>
  <si>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</si>
  <si>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</si>
  <si>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</si>
  <si>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</si>
  <si>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</si>
  <si>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</si>
  <si>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</si>
  <si>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</si>
  <si>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</si>
  <si>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</si>
  <si>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</si>
  <si>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</si>
  <si>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</si>
  <si>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</si>
  <si>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</si>
  <si>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</si>
  <si>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</si>
  <si>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</si>
  <si>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</si>
  <si>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</si>
  <si>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</si>
  <si>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</si>
  <si>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</si>
  <si>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</si>
  <si>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</si>
  <si>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</si>
  <si>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</si>
  <si>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</si>
  <si>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</si>
  <si>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</si>
  <si>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</si>
  <si>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</si>
  <si>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</si>
  <si>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</si>
  <si>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</si>
  <si>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</si>
  <si>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</si>
  <si>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</si>
  <si>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</si>
  <si>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</si>
  <si>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</si>
  <si>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</si>
  <si>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</si>
  <si>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</si>
  <si>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</si>
  <si>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</si>
  <si>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</si>
  <si>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</si>
  <si>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</si>
  <si>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</si>
  <si>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</si>
  <si>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</si>
  <si>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</si>
  <si>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</si>
  <si>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</si>
  <si>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</si>
  <si>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</si>
  <si>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</si>
  <si>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</si>
  <si>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</si>
  <si>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</si>
  <si>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</si>
  <si>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</si>
  <si>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</si>
  <si>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</si>
  <si>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</si>
  <si>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</si>
  <si>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</si>
  <si>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</si>
  <si>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</si>
  <si>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</si>
  <si>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</si>
  <si>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</si>
  <si>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</si>
  <si>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</si>
  <si>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</si>
  <si>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</si>
  <si>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</si>
  <si>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</si>
  <si>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</si>
  <si>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</si>
  <si>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</si>
  <si>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</si>
  <si>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</si>
  <si>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</si>
  <si>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</si>
  <si>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</si>
  <si>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</si>
  <si>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</si>
  <si>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</si>
  <si>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</si>
  <si>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</si>
  <si>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</si>
  <si>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</si>
  <si>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</si>
  <si>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</si>
  <si>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</si>
  <si>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</si>
  <si>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</si>
  <si>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</si>
  <si>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</si>
  <si>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</si>
  <si>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</si>
  <si>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</si>
  <si>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</si>
  <si>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</si>
  <si>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</si>
  <si>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</si>
  <si>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</si>
  <si>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</si>
  <si>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</si>
  <si>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</si>
  <si>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</si>
  <si>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</si>
  <si>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</si>
  <si>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</si>
  <si>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</si>
  <si>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</si>
  <si>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</si>
  <si>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</si>
  <si>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</si>
  <si>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</si>
  <si>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</si>
  <si>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</si>
  <si>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</si>
  <si>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</si>
  <si>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</si>
  <si>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</si>
  <si>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</si>
  <si>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</si>
  <si>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</si>
  <si>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</si>
  <si>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</si>
  <si>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</si>
  <si>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</si>
  <si>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</si>
  <si>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</si>
  <si>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</si>
  <si>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</si>
  <si>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</si>
  <si>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</si>
  <si>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</si>
  <si>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</si>
  <si>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</si>
  <si>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</si>
  <si>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</si>
  <si>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</si>
  <si>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</si>
  <si>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</si>
  <si>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</si>
  <si>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</si>
  <si>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</si>
  <si>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</si>
  <si>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</si>
  <si>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</si>
  <si>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</si>
  <si>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</si>
  <si>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</si>
  <si>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</si>
  <si>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</si>
  <si>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</si>
  <si>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</si>
  <si>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</si>
  <si>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</si>
  <si>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</si>
  <si>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</si>
  <si>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</si>
  <si>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</si>
  <si>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</si>
  <si>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</si>
  <si>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</si>
  <si>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</si>
  <si>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</si>
  <si>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</si>
  <si>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</si>
  <si>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</si>
  <si>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</si>
  <si>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</si>
  <si>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</si>
  <si>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</si>
  <si>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</si>
  <si>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</si>
  <si>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</si>
  <si>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</si>
  <si>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</si>
  <si>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</si>
  <si>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</si>
  <si>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</si>
  <si>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</si>
  <si>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</si>
  <si>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</si>
  <si>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</si>
  <si>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</si>
  <si>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</si>
  <si>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</si>
  <si>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</si>
  <si>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</si>
  <si>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</si>
  <si>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</si>
  <si>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</si>
  <si>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</si>
  <si>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</si>
  <si>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</si>
  <si>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</si>
  <si>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</si>
  <si>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</si>
  <si>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</si>
  <si>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</si>
  <si>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</si>
  <si>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</si>
  <si>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</si>
  <si>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</si>
  <si>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</si>
  <si>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</si>
  <si>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</si>
  <si>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</si>
  <si>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</si>
  <si>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</si>
  <si>
    <t>B08C9QVDYV</t>
  </si>
  <si>
    <t>B08CF2GJWH</t>
  </si>
  <si>
    <t>B003WYI7H4</t>
  </si>
  <si>
    <t>B003WYEQEM</t>
  </si>
  <si>
    <t>B009WH3F0Y</t>
  </si>
  <si>
    <t>B0031RFWO8</t>
  </si>
  <si>
    <t>B002BZC316</t>
  </si>
  <si>
    <t>B000B28TFK</t>
  </si>
  <si>
    <t>B000AREHUW</t>
  </si>
  <si>
    <t>B000PRJTLY</t>
  </si>
  <si>
    <t>B000PRLCJG</t>
  </si>
  <si>
    <t>B005845RME</t>
  </si>
  <si>
    <t>B01MYUO7HC</t>
  </si>
  <si>
    <t>B01LY3T7YD</t>
  </si>
  <si>
    <t>B076FKY2Y2</t>
  </si>
  <si>
    <t>B075KRC1LL</t>
  </si>
  <si>
    <t>B075KSG3QM</t>
  </si>
  <si>
    <t>B075KQX957</t>
  </si>
  <si>
    <t>B08WH3ZS8W</t>
  </si>
  <si>
    <t>B071Z836NP</t>
  </si>
  <si>
    <t>B072BW9KD6</t>
  </si>
  <si>
    <t>B07CBS3ZK4</t>
  </si>
  <si>
    <t>B07C1GG3QM</t>
  </si>
  <si>
    <t>B07C1CCM8R</t>
  </si>
  <si>
    <t>B07CFBB5FH</t>
  </si>
  <si>
    <t>B08WH62M2P</t>
  </si>
  <si>
    <t>B07C1GFYGW</t>
  </si>
  <si>
    <t>B075KXFJZ8</t>
  </si>
  <si>
    <t>B07C1GFZ8S</t>
  </si>
  <si>
    <t>B07CFBM271</t>
  </si>
  <si>
    <t>B08WGQJ4G4</t>
  </si>
  <si>
    <t>B000OV4L3W</t>
  </si>
  <si>
    <t>B004OFT0PS</t>
  </si>
  <si>
    <t>B001TREZIG</t>
  </si>
  <si>
    <t>B001TREZG8</t>
  </si>
  <si>
    <t>B001TREZD6</t>
  </si>
  <si>
    <t>B001TREZCM</t>
  </si>
  <si>
    <t>B07M7B1HLM</t>
  </si>
  <si>
    <t>B082M9N67Q</t>
  </si>
  <si>
    <t>B01K3JSR4S</t>
  </si>
  <si>
    <t>B01K3JXDQK</t>
  </si>
  <si>
    <t>B01K3JXGZ8</t>
  </si>
  <si>
    <t>B01K3JXD0G</t>
  </si>
  <si>
    <t>B078JDW4RS</t>
  </si>
  <si>
    <t>B01GD82Y56</t>
  </si>
  <si>
    <t>B07C1GG2WX</t>
  </si>
  <si>
    <t>B01K3K3EL8</t>
  </si>
  <si>
    <t>B07C1GFNRV</t>
  </si>
  <si>
    <t>B01K3K2W1G</t>
  </si>
  <si>
    <t>B078J4S43R</t>
  </si>
  <si>
    <t>B01K3K2S0G</t>
  </si>
  <si>
    <t>B003NX8DFK</t>
  </si>
  <si>
    <t>B002EVQ8ZO</t>
  </si>
  <si>
    <t>B00E7X96NI</t>
  </si>
  <si>
    <t>B00E7X99H6</t>
  </si>
  <si>
    <t>B00GM46RIW</t>
  </si>
  <si>
    <t>B00GM46WO6</t>
  </si>
  <si>
    <t>B00GM46XGI</t>
  </si>
  <si>
    <t>B00HR0WO4G</t>
  </si>
  <si>
    <t>B01LWSC3MP</t>
  </si>
  <si>
    <t>B000H0Z814</t>
  </si>
  <si>
    <t>B01KXSEIJ2</t>
  </si>
  <si>
    <t>B00E57NIQ2</t>
  </si>
  <si>
    <t>B00HQO3RNU</t>
  </si>
  <si>
    <t>B00EVQ8BV4</t>
  </si>
  <si>
    <t>B00EVQ8BUA</t>
  </si>
  <si>
    <t>B00EVQ8EI4</t>
  </si>
  <si>
    <t>B00EVQ8JDO</t>
  </si>
  <si>
    <t>B00EVQ8OAW</t>
  </si>
  <si>
    <t>B00EVQ8O66</t>
  </si>
  <si>
    <t>B00BH3NXIU</t>
  </si>
  <si>
    <t>B01LY6R0EA</t>
  </si>
  <si>
    <t>B01M1FIEVC</t>
  </si>
  <si>
    <t>B01M0S9DMN</t>
  </si>
  <si>
    <t>B01MQE4ZEE</t>
  </si>
  <si>
    <t>B01LZHLF25</t>
  </si>
  <si>
    <t>B00JEZ1X26</t>
  </si>
  <si>
    <t>B01LXV2TP4</t>
  </si>
  <si>
    <t>B01M0GS8DG</t>
  </si>
  <si>
    <t>B0037UZB7C</t>
  </si>
  <si>
    <t>B00HR1ND7M</t>
  </si>
  <si>
    <t>B01M04SEGO</t>
  </si>
  <si>
    <t>B00BH3QC2O</t>
  </si>
  <si>
    <t>B01LYTWVI6</t>
  </si>
  <si>
    <t>B01LZT54E3</t>
  </si>
  <si>
    <t>B00H36YL40</t>
  </si>
  <si>
    <t>B01LXUSON2</t>
  </si>
  <si>
    <t>B01M0GIRQG</t>
  </si>
  <si>
    <t>B0050VK3EW</t>
  </si>
  <si>
    <t>B0050VK482</t>
  </si>
  <si>
    <t>B0050VK4BY</t>
  </si>
  <si>
    <t>B0050VK62Q</t>
  </si>
  <si>
    <t>B0050VK65S</t>
  </si>
  <si>
    <t>B0050VK69O</t>
  </si>
  <si>
    <t>B004GKAJRE</t>
  </si>
  <si>
    <t>B0052AXWWG</t>
  </si>
  <si>
    <t>B0059DS5DC</t>
  </si>
  <si>
    <t>B07WT9KPT2</t>
  </si>
  <si>
    <t>B00F5UFJQK</t>
  </si>
  <si>
    <t>B00F5UFJN8</t>
  </si>
  <si>
    <t>B00F5UFJJM</t>
  </si>
  <si>
    <t>B00F5UFODS</t>
  </si>
  <si>
    <t>B00F5UFOHY</t>
  </si>
  <si>
    <t>B00F5UFOG0</t>
  </si>
  <si>
    <t>B00F5UFOFG</t>
  </si>
  <si>
    <t>B0065H6DTO</t>
  </si>
  <si>
    <t>B0065H7DZ2</t>
  </si>
  <si>
    <t>B0058YVR5A</t>
  </si>
  <si>
    <t>B0077YO3HI</t>
  </si>
  <si>
    <t>B0077YO3H8</t>
  </si>
  <si>
    <t>B0077YNZSQ</t>
  </si>
  <si>
    <t>B006QYSYSE</t>
  </si>
  <si>
    <t>B006QYSYXO</t>
  </si>
  <si>
    <t>B006QYSZE2</t>
  </si>
  <si>
    <t>B006QYSZLU</t>
  </si>
  <si>
    <t>B0058YQRHI</t>
  </si>
  <si>
    <t>B0058YQRPU</t>
  </si>
  <si>
    <t>B0058YQS2W</t>
  </si>
  <si>
    <t>B006WHHS8C</t>
  </si>
  <si>
    <t>B006WHHS82</t>
  </si>
  <si>
    <t>B006WHHVRA</t>
  </si>
  <si>
    <t>B006WHHVPW</t>
  </si>
  <si>
    <t>B006WJOYXW</t>
  </si>
  <si>
    <t>B0058YQLGU</t>
  </si>
  <si>
    <t>B0058YQM1E</t>
  </si>
  <si>
    <t>B0058YQM9Q</t>
  </si>
  <si>
    <t>B0058YQLAG</t>
  </si>
  <si>
    <t>B0058YR90W</t>
  </si>
  <si>
    <t>B0058YX93S</t>
  </si>
  <si>
    <t>B007G79VMI</t>
  </si>
  <si>
    <t>B007G7ZLH2</t>
  </si>
  <si>
    <t>B0089PH2H2</t>
  </si>
  <si>
    <t>B008F4G3VS</t>
  </si>
  <si>
    <t>B00DOPKFLC</t>
  </si>
  <si>
    <t>B0089PWDVW</t>
  </si>
  <si>
    <t>B008FDFI3I</t>
  </si>
  <si>
    <t>B008FDFI8I</t>
  </si>
  <si>
    <t>B0089PGJCQ</t>
  </si>
  <si>
    <t>B005NZSVRG</t>
  </si>
  <si>
    <t>B0076R6PHC</t>
  </si>
  <si>
    <t>B0084AXC2G</t>
  </si>
  <si>
    <t>B0084AXM6C</t>
  </si>
  <si>
    <t>B0076T47AC</t>
  </si>
  <si>
    <t>B008FPZZWA</t>
  </si>
  <si>
    <t>B008FQ0060</t>
  </si>
  <si>
    <t>B008FQ004C</t>
  </si>
  <si>
    <t>B07BB4PZ6T</t>
  </si>
  <si>
    <t>B01JZFCYWW</t>
  </si>
  <si>
    <t>B01N7BQU5A</t>
  </si>
  <si>
    <t>B07CN8WMB6</t>
  </si>
  <si>
    <t>B088FZJ8QM</t>
  </si>
  <si>
    <t>B088FYRZGX</t>
  </si>
  <si>
    <t>B09GXC6NKH</t>
  </si>
  <si>
    <t>B00BP6B9LM</t>
  </si>
  <si>
    <t>B00GI8SYF6</t>
  </si>
  <si>
    <t>B00BP6BQTC</t>
  </si>
  <si>
    <t>B00GYQWOYE</t>
  </si>
  <si>
    <t>B00GYQWTDA</t>
  </si>
  <si>
    <t>B00FF57PXK</t>
  </si>
  <si>
    <t>B00D881U2I</t>
  </si>
  <si>
    <t>B00D881UU0</t>
  </si>
  <si>
    <t>B00ANUBC36</t>
  </si>
  <si>
    <t>B00QHNVSD2</t>
  </si>
  <si>
    <t>B00J9T56NY</t>
  </si>
  <si>
    <t>B00DQZ7FWM</t>
  </si>
  <si>
    <t>B00DQZ7OR8</t>
  </si>
  <si>
    <t>B00GEE4FPM</t>
  </si>
  <si>
    <t>B0089PGLO2</t>
  </si>
  <si>
    <t>B0089N9XQM</t>
  </si>
  <si>
    <t>B07QYFLVY9</t>
  </si>
  <si>
    <t>B00AKGT3SY</t>
  </si>
  <si>
    <t>B00AKGT4HE</t>
  </si>
  <si>
    <t>B00DCZJLVO</t>
  </si>
  <si>
    <t>B00DG6JJ1G</t>
  </si>
  <si>
    <t>B00DJRNNW8</t>
  </si>
  <si>
    <t>B00DIUBWP6</t>
  </si>
  <si>
    <t>B00AIW1NQU</t>
  </si>
  <si>
    <t>B00AIW1OFK</t>
  </si>
  <si>
    <t>B00AISO5OG</t>
  </si>
  <si>
    <t>B00AISO8OS</t>
  </si>
  <si>
    <t>B00AISOAD2</t>
  </si>
  <si>
    <t>B00AB0IK9C</t>
  </si>
  <si>
    <t>B00AB0INS0</t>
  </si>
  <si>
    <t>B01J7B2Q8Q</t>
  </si>
  <si>
    <t>B00REU1GTS</t>
  </si>
  <si>
    <t>B00REU2BHY</t>
  </si>
  <si>
    <t>B00RETZFQO</t>
  </si>
  <si>
    <t>B00RETZHGC</t>
  </si>
  <si>
    <t>B00PXSMF02</t>
  </si>
  <si>
    <t>B00PXSTSMK</t>
  </si>
  <si>
    <t>B00PXSXLZU</t>
  </si>
  <si>
    <t>B00PXSXLOG</t>
  </si>
  <si>
    <t>B00PXT5OOU</t>
  </si>
  <si>
    <t>B00PXT8A2I</t>
  </si>
  <si>
    <t>B08NXVRWWT</t>
  </si>
  <si>
    <t>B00THPQNA0</t>
  </si>
  <si>
    <t>B00THPQMVK</t>
  </si>
  <si>
    <t>B00THPQ8YG</t>
  </si>
  <si>
    <t>B00THPQGNE</t>
  </si>
  <si>
    <t>B00THPQJ8Q</t>
  </si>
  <si>
    <t>B00THPPGYO</t>
  </si>
  <si>
    <t>B00THPPN2E</t>
  </si>
  <si>
    <t>B00UK9XRPQ</t>
  </si>
  <si>
    <t>B00HFF5RHO</t>
  </si>
  <si>
    <t>B00HFFJFUE</t>
  </si>
  <si>
    <t>B00GWP0T9Y</t>
  </si>
  <si>
    <t>B00HQQTXG8</t>
  </si>
  <si>
    <t>B00LEOYLW4</t>
  </si>
  <si>
    <t>B00HQO6B3S</t>
  </si>
  <si>
    <t>B00HQO6DUO</t>
  </si>
  <si>
    <t>B00JL8HRSU</t>
  </si>
  <si>
    <t>B00JMFXOJ8</t>
  </si>
  <si>
    <t>B00JMFXX12</t>
  </si>
  <si>
    <t>B00JMFXVYQ</t>
  </si>
  <si>
    <t>B00JMFXXFI</t>
  </si>
  <si>
    <t>B00JMFY226</t>
  </si>
  <si>
    <t>B00JMFWZY8</t>
  </si>
  <si>
    <t>B00HEUOWIU</t>
  </si>
  <si>
    <t>B00L51D8K2</t>
  </si>
  <si>
    <t>B00L51DRYY</t>
  </si>
  <si>
    <t>B00L51FVOI</t>
  </si>
  <si>
    <t>B00LXPH8YC</t>
  </si>
  <si>
    <t>B00M19D82A</t>
  </si>
  <si>
    <t>B00M19DA4G</t>
  </si>
  <si>
    <t>B00HQ8HP3E</t>
  </si>
  <si>
    <t>B00HQ8HQME</t>
  </si>
  <si>
    <t>B00GTW3P1E</t>
  </si>
  <si>
    <t>B00LEPDK4I</t>
  </si>
  <si>
    <t>B00LEOCI1U</t>
  </si>
  <si>
    <t>B00LEOCIFQ</t>
  </si>
  <si>
    <t>B00KWF4GLW</t>
  </si>
  <si>
    <t>B01G7DJNYM</t>
  </si>
  <si>
    <t>B01G7DJO7I</t>
  </si>
  <si>
    <t>B01EGCX5UO</t>
  </si>
  <si>
    <t>B01EGCX6ZI</t>
  </si>
  <si>
    <t>B00Q05VIJG</t>
  </si>
  <si>
    <t>B015PKDALU</t>
  </si>
  <si>
    <t>B00GUXH2IO</t>
  </si>
  <si>
    <t>B00LB25NZ8</t>
  </si>
  <si>
    <t>B00LB25SUS</t>
  </si>
  <si>
    <t>B00L33163S</t>
  </si>
  <si>
    <t>B00L3316DI</t>
  </si>
  <si>
    <t>B00L1RBOJ2</t>
  </si>
  <si>
    <t>B00L1RBPGY</t>
  </si>
  <si>
    <t>B00L1R9QKG</t>
  </si>
  <si>
    <t>B01A5AISP8</t>
  </si>
  <si>
    <t>B00LB2BYGK</t>
  </si>
  <si>
    <t>B00DIBMUDI</t>
  </si>
  <si>
    <t>B00GEEB1HM</t>
  </si>
  <si>
    <t>B00DCZJR9K</t>
  </si>
  <si>
    <t>B00DD2Z5Q6</t>
  </si>
  <si>
    <t>B00C40X4YI</t>
  </si>
  <si>
    <t>B00C40X5XI</t>
  </si>
  <si>
    <t>B00C40X6W8</t>
  </si>
  <si>
    <t>B00C40X8OE</t>
  </si>
  <si>
    <t>B00IEUP9BI</t>
  </si>
  <si>
    <t>B00DQZ68WA</t>
  </si>
  <si>
    <t>B00DQYWXZ2</t>
  </si>
  <si>
    <t>B00LGXZV3Q</t>
  </si>
  <si>
    <t>B00GWTO68A</t>
  </si>
  <si>
    <t>B00LEOTF8Y</t>
  </si>
  <si>
    <t>B00EVQYKSW</t>
  </si>
  <si>
    <t>B00EVQYPQY</t>
  </si>
  <si>
    <t>B00EVQYPXW</t>
  </si>
  <si>
    <t>B00EVQYRVW</t>
  </si>
  <si>
    <t>B00EVQYS5W</t>
  </si>
  <si>
    <t>B00EVQYSD4</t>
  </si>
  <si>
    <t>B00EVQYRXA</t>
  </si>
  <si>
    <t>B00EVQYUB4</t>
  </si>
  <si>
    <t>B00EVQYUCI</t>
  </si>
  <si>
    <t>B00EVQYUHS</t>
  </si>
  <si>
    <t>B00F57HJ48</t>
  </si>
  <si>
    <t>B00F57HM3Q</t>
  </si>
  <si>
    <t>B00FFXUJZ8</t>
  </si>
  <si>
    <t>B00FFXUOJ4</t>
  </si>
  <si>
    <t>B00FF72KNS</t>
  </si>
  <si>
    <t>B00FF72MIG</t>
  </si>
  <si>
    <t>B00FF72QE6</t>
  </si>
  <si>
    <t>B00GSMM0DE</t>
  </si>
  <si>
    <t>B00FGNIFO4</t>
  </si>
  <si>
    <t>B00FGNIKDA</t>
  </si>
  <si>
    <t>B00FGNIOC2</t>
  </si>
  <si>
    <t>B00FGNISH8</t>
  </si>
  <si>
    <t>B00FGNMCUW</t>
  </si>
  <si>
    <t>B00IWWSUPK</t>
  </si>
  <si>
    <t>B00L1UNNIY</t>
  </si>
  <si>
    <t>B00IEVBWBI</t>
  </si>
  <si>
    <t>B00LSZD1GQ</t>
  </si>
  <si>
    <t>B00LSZD2CE</t>
  </si>
  <si>
    <t>B00LSZDEDQ</t>
  </si>
  <si>
    <t>B00LSZDFIK</t>
  </si>
  <si>
    <t>B00IV38LJA</t>
  </si>
  <si>
    <t>B00IV38OJM</t>
  </si>
  <si>
    <t>B00IV38P8W</t>
  </si>
  <si>
    <t>B00IV38RZI</t>
  </si>
  <si>
    <t>B00MTZ5ZGS</t>
  </si>
  <si>
    <t>B00MTZ5ZR2</t>
  </si>
  <si>
    <t>B00MTZ609E</t>
  </si>
  <si>
    <t>B00MTZ60R6</t>
  </si>
  <si>
    <t>B00MTZ619S</t>
  </si>
  <si>
    <t>B00MTZ622Y</t>
  </si>
  <si>
    <t>B00MTZ62QU</t>
  </si>
  <si>
    <t>B00NLI7YRU</t>
  </si>
  <si>
    <t>B00NLI8EFQ</t>
  </si>
  <si>
    <t>B00KYM1MYM</t>
  </si>
  <si>
    <t>B00KYM8FII</t>
  </si>
  <si>
    <t>B00KYM7M3M</t>
  </si>
  <si>
    <t>B00NXZ4NDY</t>
  </si>
  <si>
    <t>B00NXZ5540</t>
  </si>
  <si>
    <t>B00MNJ9K3Y</t>
  </si>
  <si>
    <t>B00MU6A6JW</t>
  </si>
  <si>
    <t>B00MU6A6ZG</t>
  </si>
  <si>
    <t>B00MU6A8HC</t>
  </si>
  <si>
    <t>B00MNIU322</t>
  </si>
  <si>
    <t>B00MK5420W</t>
  </si>
  <si>
    <t>B00OGICV4K</t>
  </si>
  <si>
    <t>B085LRQ1QX</t>
  </si>
  <si>
    <t>B00QQNZPQ4</t>
  </si>
  <si>
    <t>B00LG6H9CY</t>
  </si>
  <si>
    <t>B00LEYPI5S</t>
  </si>
  <si>
    <t>B00L1RWXRO</t>
  </si>
  <si>
    <t>B00L1RXBGQ</t>
  </si>
  <si>
    <t>B00L5EY9MA</t>
  </si>
  <si>
    <t>B00L5EYP9W</t>
  </si>
  <si>
    <t>B00L2TEKJK</t>
  </si>
  <si>
    <t>B00LAYMQAW</t>
  </si>
  <si>
    <t>B00LAYMQ8O</t>
  </si>
  <si>
    <t>B01ABW9LGA</t>
  </si>
  <si>
    <t>B01ABW9L9M</t>
  </si>
  <si>
    <t>B01ABW9L7Y</t>
  </si>
  <si>
    <t>B01ABW9L5Q</t>
  </si>
  <si>
    <t>B01ABW9II6</t>
  </si>
  <si>
    <t>B01ABW99VM</t>
  </si>
  <si>
    <t>B013H37QXK</t>
  </si>
  <si>
    <t>B00QB4OLFE</t>
  </si>
  <si>
    <t>B00QB4P158</t>
  </si>
  <si>
    <t>B00QFS92LE</t>
  </si>
  <si>
    <t>B00QFS94YO</t>
  </si>
  <si>
    <t>B00QFS97MS</t>
  </si>
  <si>
    <t>B00QFS98QS</t>
  </si>
  <si>
    <t>B00QFS9EIK</t>
  </si>
  <si>
    <t>B00QFS9FB6</t>
  </si>
  <si>
    <t>B00QRVPNDU</t>
  </si>
  <si>
    <t>B011Z4M8N6</t>
  </si>
  <si>
    <t>B00ZL2VAQ0</t>
  </si>
  <si>
    <t>B00QOAKR8A</t>
  </si>
  <si>
    <t>B00QOAKVWC</t>
  </si>
  <si>
    <t>B00Q7PINHE</t>
  </si>
  <si>
    <t>B00Q7PIOWS</t>
  </si>
  <si>
    <t>B00Q7CVOG4</t>
  </si>
  <si>
    <t>B00QHCZMKI</t>
  </si>
  <si>
    <t>B00QHCZR1M</t>
  </si>
  <si>
    <t>B00QHD1PAS</t>
  </si>
  <si>
    <t>B00R1TAXRS</t>
  </si>
  <si>
    <t>B00VG8L2Q6</t>
  </si>
  <si>
    <t>B0106VZC0A</t>
  </si>
  <si>
    <t>B00PV0FQBC</t>
  </si>
  <si>
    <t>B017WHA8XW</t>
  </si>
  <si>
    <t>B00ZZ35VPQ</t>
  </si>
  <si>
    <t>B00ZZ361KK</t>
  </si>
  <si>
    <t>B00ZZ32V9U</t>
  </si>
  <si>
    <t>B010GSALKE</t>
  </si>
  <si>
    <t>B010PT47RW</t>
  </si>
  <si>
    <t>B010PT4UNI</t>
  </si>
  <si>
    <t>B010TQYM9E</t>
  </si>
  <si>
    <t>B010TQYNBG</t>
  </si>
  <si>
    <t>B010TQYOG0</t>
  </si>
  <si>
    <t>B010TQYPIC</t>
  </si>
  <si>
    <t>B010TQYQEK</t>
  </si>
  <si>
    <t>B010PT5686</t>
  </si>
  <si>
    <t>B00ZV65CIS</t>
  </si>
  <si>
    <t>B07357LDD5</t>
  </si>
  <si>
    <t>B0735BFF56</t>
  </si>
  <si>
    <t>B07357R64G</t>
  </si>
  <si>
    <t>B07357BJ77</t>
  </si>
  <si>
    <t>B0735JSXT5</t>
  </si>
  <si>
    <t>B0781VNHDD</t>
  </si>
  <si>
    <t>B01GSWJWTS</t>
  </si>
  <si>
    <t>B072BNJP67</t>
  </si>
  <si>
    <t>B01948O28Y</t>
  </si>
  <si>
    <t>B01948O4SM</t>
  </si>
  <si>
    <t>B01JBKPO9G</t>
  </si>
  <si>
    <t>B01GIQIE8E</t>
  </si>
  <si>
    <t>B01MTFGPN1</t>
  </si>
  <si>
    <t>B0794PQ1BY</t>
  </si>
  <si>
    <t>B01N4FF6N7</t>
  </si>
  <si>
    <t>B01GIQJR44</t>
  </si>
  <si>
    <t>B01GSE6SHU</t>
  </si>
  <si>
    <t>B019805EIA</t>
  </si>
  <si>
    <t>B019805EG2</t>
  </si>
  <si>
    <t>B019805GOC</t>
  </si>
  <si>
    <t>B019805EEE</t>
  </si>
  <si>
    <t>B019805ENA</t>
  </si>
  <si>
    <t>B01HTGBF4M</t>
  </si>
  <si>
    <t>B01HTGB556</t>
  </si>
  <si>
    <t>B01HTGB7HM</t>
  </si>
  <si>
    <t>B01HTGBFBA</t>
  </si>
  <si>
    <t>B019DYDT8I</t>
  </si>
  <si>
    <t>B019DYDT7O</t>
  </si>
  <si>
    <t>B019DYDTA6</t>
  </si>
  <si>
    <t>B019DYDYM4</t>
  </si>
  <si>
    <t>B019DYE01S</t>
  </si>
  <si>
    <t>B019805NJK</t>
  </si>
  <si>
    <t>B019805NSG</t>
  </si>
  <si>
    <t>B019805NU4</t>
  </si>
  <si>
    <t>B018IOL1W0</t>
  </si>
  <si>
    <t>B01G7JVN44</t>
  </si>
  <si>
    <t>B01G7JVNOO</t>
  </si>
  <si>
    <t>B01MTP0TXF</t>
  </si>
  <si>
    <t>B019DYGWXC</t>
  </si>
  <si>
    <t>B0188DDCZK</t>
  </si>
  <si>
    <t>B018UWSZ74</t>
  </si>
  <si>
    <t>B01LDJZAII</t>
  </si>
  <si>
    <t>B0787GLHBN</t>
  </si>
  <si>
    <t>B0787LJCNV</t>
  </si>
  <si>
    <t>B019431MVY</t>
  </si>
  <si>
    <t>B019431MZA</t>
  </si>
  <si>
    <t>B019431UFC</t>
  </si>
  <si>
    <t>B07ZZRX4SQ</t>
  </si>
  <si>
    <t>B00PK32WEE</t>
  </si>
  <si>
    <t>B00QWVHBI0</t>
  </si>
  <si>
    <t>B00RENKQ5K</t>
  </si>
  <si>
    <t>B00YQTFT7A</t>
  </si>
  <si>
    <t>B0B722KK43</t>
  </si>
  <si>
    <t>B013MBYHGG</t>
  </si>
  <si>
    <t>B013MBYJP0</t>
  </si>
  <si>
    <t>B013MBIESI</t>
  </si>
  <si>
    <t>B013MBIL40</t>
  </si>
  <si>
    <t>B00VR5359A</t>
  </si>
  <si>
    <t>B00VR541KM</t>
  </si>
  <si>
    <t>B00VR5PT30</t>
  </si>
  <si>
    <t>B00VR5PV0G</t>
  </si>
  <si>
    <t>B013J4GVG0</t>
  </si>
  <si>
    <t>B013J4GYW6</t>
  </si>
  <si>
    <t>B013J4H2CM</t>
  </si>
  <si>
    <t>B013J4H8W6</t>
  </si>
  <si>
    <t>B013J4HAG0</t>
  </si>
  <si>
    <t>B016R0KUEW</t>
  </si>
  <si>
    <t>B016R0KXSK</t>
  </si>
  <si>
    <t>B017WZL20M</t>
  </si>
  <si>
    <t>B016Z37CFG</t>
  </si>
  <si>
    <t>B016Z37DNM</t>
  </si>
  <si>
    <t>B016Z3EBVO</t>
  </si>
  <si>
    <t>B00X4552LU</t>
  </si>
  <si>
    <t>B00YHZ101W</t>
  </si>
  <si>
    <t>B00YHZ13ZU</t>
  </si>
  <si>
    <t>B00YHZ1J5E</t>
  </si>
  <si>
    <t>B00YHZ1KQC</t>
  </si>
  <si>
    <t>B00YHZ1PZI</t>
  </si>
  <si>
    <t>B07X4FSN54</t>
  </si>
  <si>
    <t>B07X3CP5Y1</t>
  </si>
  <si>
    <t>B01B609JN6</t>
  </si>
  <si>
    <t>B01B609KA8</t>
  </si>
  <si>
    <t>B07X3BF66B</t>
  </si>
  <si>
    <t>B07X5K9LYS</t>
  </si>
  <si>
    <t>B017J2TZG6</t>
  </si>
  <si>
    <t>B06WW6MJLP</t>
  </si>
  <si>
    <t>GB810007481876</t>
  </si>
  <si>
    <t>GB810007481883</t>
  </si>
  <si>
    <t>GB824646324562</t>
  </si>
  <si>
    <t>GB824646325316</t>
  </si>
  <si>
    <t>GB824646652351</t>
  </si>
  <si>
    <t>GB824646917085</t>
  </si>
  <si>
    <t>GB824648493839</t>
  </si>
  <si>
    <t>GB827443003166</t>
  </si>
  <si>
    <t>GB827443003241</t>
  </si>
  <si>
    <t>GB827443234836</t>
  </si>
  <si>
    <t>GB827443904777</t>
  </si>
  <si>
    <t>GB827782968836</t>
  </si>
  <si>
    <t>GB841583016732</t>
  </si>
  <si>
    <t>GB841583024201</t>
  </si>
  <si>
    <t>GB841583047729</t>
  </si>
  <si>
    <t>GB841583052143</t>
  </si>
  <si>
    <t>GB841583052150</t>
  </si>
  <si>
    <t>GB841583052266</t>
  </si>
  <si>
    <t>GB841583052419</t>
  </si>
  <si>
    <t>GB841583052488</t>
  </si>
  <si>
    <t>GB841583052556</t>
  </si>
  <si>
    <t>GB841583052600</t>
  </si>
  <si>
    <t>GB841583052624</t>
  </si>
  <si>
    <t>GB841583052648</t>
  </si>
  <si>
    <t>GB841583052655</t>
  </si>
  <si>
    <t>GB841583052693</t>
  </si>
  <si>
    <t>GB841583052785</t>
  </si>
  <si>
    <t>GB841583052815</t>
  </si>
  <si>
    <t>GB841583100370</t>
  </si>
  <si>
    <t>GB841583100455</t>
  </si>
  <si>
    <t>GB841583196922</t>
  </si>
  <si>
    <t>GB846035043601</t>
  </si>
  <si>
    <t>GB846035044035</t>
  </si>
  <si>
    <t>GB846035045995</t>
  </si>
  <si>
    <t>GB846035046169</t>
  </si>
  <si>
    <t>GB846035046183</t>
  </si>
  <si>
    <t>GB846035046329</t>
  </si>
  <si>
    <t>GB846035047944</t>
  </si>
  <si>
    <t>GB846679035635</t>
  </si>
  <si>
    <t>GB849195066619</t>
  </si>
  <si>
    <t>GB849195066626</t>
  </si>
  <si>
    <t>GB849195066640</t>
  </si>
  <si>
    <t>GB849195066770</t>
  </si>
  <si>
    <t>GB849195066893</t>
  </si>
  <si>
    <t>GB849195066916</t>
  </si>
  <si>
    <t>GB849195069597</t>
  </si>
  <si>
    <t>GB849195069740</t>
  </si>
  <si>
    <t>GB849195069931</t>
  </si>
  <si>
    <t>GB849195091833</t>
  </si>
  <si>
    <t>GB849195096555</t>
  </si>
  <si>
    <t>GB849195096593</t>
  </si>
  <si>
    <t>GB881988224219</t>
  </si>
  <si>
    <t>GB883646626083</t>
  </si>
  <si>
    <t>GB883646963508</t>
  </si>
  <si>
    <t>GB883646963539</t>
  </si>
  <si>
    <t>GB884292006588</t>
  </si>
  <si>
    <t>GB884292006663</t>
  </si>
  <si>
    <t>GB884292006687</t>
  </si>
  <si>
    <t>GB884292342846</t>
  </si>
  <si>
    <t>GB884292342969</t>
  </si>
  <si>
    <t>GB884292796373</t>
  </si>
  <si>
    <t>GB884390782025</t>
  </si>
  <si>
    <t>GB884808222105</t>
  </si>
  <si>
    <t>GB884808222198</t>
  </si>
  <si>
    <t>GB885125171220</t>
  </si>
  <si>
    <t>GB885125171237</t>
  </si>
  <si>
    <t>GB885125171244</t>
  </si>
  <si>
    <t>GB885125171275</t>
  </si>
  <si>
    <t>GB885125171299</t>
  </si>
  <si>
    <t>GB885125171305</t>
  </si>
  <si>
    <t>GB885125171336</t>
  </si>
  <si>
    <t>GB885125185586</t>
  </si>
  <si>
    <t>GB885125185609</t>
  </si>
  <si>
    <t>GB885125185616</t>
  </si>
  <si>
    <t>GB885125185630</t>
  </si>
  <si>
    <t>GB885125185654</t>
  </si>
  <si>
    <t>GB885125185678</t>
  </si>
  <si>
    <t>GB885125185692</t>
  </si>
  <si>
    <t>GB885125185708</t>
  </si>
  <si>
    <t>GB885125550346</t>
  </si>
  <si>
    <t>GB885125763104</t>
  </si>
  <si>
    <t>GB885125862203</t>
  </si>
  <si>
    <t>GB885125862210</t>
  </si>
  <si>
    <t>GB885125862234</t>
  </si>
  <si>
    <t>GB885125862241</t>
  </si>
  <si>
    <t>GB885125862258</t>
  </si>
  <si>
    <t>GB885125862296</t>
  </si>
  <si>
    <t>GB885125862302</t>
  </si>
  <si>
    <t>GB885491279094</t>
  </si>
  <si>
    <t>GB885491279575</t>
  </si>
  <si>
    <t>GB885491279582</t>
  </si>
  <si>
    <t>GB885491279735</t>
  </si>
  <si>
    <t>GB885491279742</t>
  </si>
  <si>
    <t>GB885491279759</t>
  </si>
  <si>
    <t>GB885491422148</t>
  </si>
  <si>
    <t>GB885491937666</t>
  </si>
  <si>
    <t>GB885491965232</t>
  </si>
  <si>
    <t>GB885788040505</t>
  </si>
  <si>
    <t>GB886005043255</t>
  </si>
  <si>
    <t>GB886005816422</t>
  </si>
  <si>
    <t>GB886005816439</t>
  </si>
  <si>
    <t>GB886005816446</t>
  </si>
  <si>
    <t>GB886005816453</t>
  </si>
  <si>
    <t>GB886005816460</t>
  </si>
  <si>
    <t>GB886005816477</t>
  </si>
  <si>
    <t>GB886108036581</t>
  </si>
  <si>
    <t>GB886108036628</t>
  </si>
  <si>
    <t>GB886108139688</t>
  </si>
  <si>
    <t>GB886108144897</t>
  </si>
  <si>
    <t>GB886108144910</t>
  </si>
  <si>
    <t>GB886108144989</t>
  </si>
  <si>
    <t>GB886108145283</t>
  </si>
  <si>
    <t>GB886108145290</t>
  </si>
  <si>
    <t>GB886108145313</t>
  </si>
  <si>
    <t>GB886108145337</t>
  </si>
  <si>
    <t>GB886108165717</t>
  </si>
  <si>
    <t>GB886108165724</t>
  </si>
  <si>
    <t>GB886108165748</t>
  </si>
  <si>
    <t>GB886108705463</t>
  </si>
  <si>
    <t>GB886108705531</t>
  </si>
  <si>
    <t>GB886108705869</t>
  </si>
  <si>
    <t>GB886108705876</t>
  </si>
  <si>
    <t>GB886108705968</t>
  </si>
  <si>
    <t>GB886108844667</t>
  </si>
  <si>
    <t>GB886108844674</t>
  </si>
  <si>
    <t>GB886108844681</t>
  </si>
  <si>
    <t>GB886108844698</t>
  </si>
  <si>
    <t>GB886108853287</t>
  </si>
  <si>
    <t>GB886108980778</t>
  </si>
  <si>
    <t>GB886108983885</t>
  </si>
  <si>
    <t>GB886108983915</t>
  </si>
  <si>
    <t>GB886535032552</t>
  </si>
  <si>
    <t>GB886535328969</t>
  </si>
  <si>
    <t>GB886535329584</t>
  </si>
  <si>
    <t>GB886535612129</t>
  </si>
  <si>
    <t>GB886535617056</t>
  </si>
  <si>
    <t>GB886535617063</t>
  </si>
  <si>
    <t>GB886535618985</t>
  </si>
  <si>
    <t>GB886535652491</t>
  </si>
  <si>
    <t>GB886535736368</t>
  </si>
  <si>
    <t>GB886535737099</t>
  </si>
  <si>
    <t>GB886535737785</t>
  </si>
  <si>
    <t>GB886535849501</t>
  </si>
  <si>
    <t>GB886535954502</t>
  </si>
  <si>
    <t>GB886535954519</t>
  </si>
  <si>
    <t>GB886535954533</t>
  </si>
  <si>
    <t>GB886535998544</t>
  </si>
  <si>
    <t>GB886895283267</t>
  </si>
  <si>
    <t>GB886895285995</t>
  </si>
  <si>
    <t>GB886895359146</t>
  </si>
  <si>
    <t>GB886895406390</t>
  </si>
  <si>
    <t>GB886895457583</t>
  </si>
  <si>
    <t>GB886895553872</t>
  </si>
  <si>
    <t>GB887047693958</t>
  </si>
  <si>
    <t>GB887047728131</t>
  </si>
  <si>
    <t>GB887047794693</t>
  </si>
  <si>
    <t>GB887047882468</t>
  </si>
  <si>
    <t>GB887047882642</t>
  </si>
  <si>
    <t>GB887047882758</t>
  </si>
  <si>
    <t>GB887047918990</t>
  </si>
  <si>
    <t>GB887047919003</t>
  </si>
  <si>
    <t>GB887253079591</t>
  </si>
  <si>
    <t>GB887253228180</t>
  </si>
  <si>
    <t>GB887253302828</t>
  </si>
  <si>
    <t>GB887253303368</t>
  </si>
  <si>
    <t>GB887253303429</t>
  </si>
  <si>
    <t>GB887253424001</t>
  </si>
  <si>
    <t>GB887253573518</t>
  </si>
  <si>
    <t>GB887253573891</t>
  </si>
  <si>
    <t>GB887253719329</t>
  </si>
  <si>
    <t>GB887253734353</t>
  </si>
  <si>
    <t>GB887253734360</t>
  </si>
  <si>
    <t>GB887253860366</t>
  </si>
  <si>
    <t>GB887253860571</t>
  </si>
  <si>
    <t>GB887253906194</t>
  </si>
  <si>
    <t>GB887253918753</t>
  </si>
  <si>
    <t>GB887253987605</t>
  </si>
  <si>
    <t>GB887253987612</t>
  </si>
  <si>
    <t>GB887253990339</t>
  </si>
  <si>
    <t>GB887253990346</t>
  </si>
  <si>
    <t>GB887253990353</t>
  </si>
  <si>
    <t>GB887253990568</t>
  </si>
  <si>
    <t>GB887253990582</t>
  </si>
  <si>
    <t>GB887703679142</t>
  </si>
  <si>
    <t>GB887703742242</t>
  </si>
  <si>
    <t>GB887703742754</t>
  </si>
  <si>
    <t>GB887703743669</t>
  </si>
  <si>
    <t>GB887703743676</t>
  </si>
  <si>
    <t>GB887703851982</t>
  </si>
  <si>
    <t>GB887703853788</t>
  </si>
  <si>
    <t>GB887703854150</t>
  </si>
  <si>
    <t>GB887703854372</t>
  </si>
  <si>
    <t>GB887703855492</t>
  </si>
  <si>
    <t>GB887703856628</t>
  </si>
  <si>
    <t>GB887703879184</t>
  </si>
  <si>
    <t>GB887703879191</t>
  </si>
  <si>
    <t>GB887703880272</t>
  </si>
  <si>
    <t>GB887703880395</t>
  </si>
  <si>
    <t>GB887703880456</t>
  </si>
  <si>
    <t>GB887703880470</t>
  </si>
  <si>
    <t>GB887703880524</t>
  </si>
  <si>
    <t>GB887703880562</t>
  </si>
  <si>
    <t>GB887703881224</t>
  </si>
  <si>
    <t>GB887921037885</t>
  </si>
  <si>
    <t>GB887921039988</t>
  </si>
  <si>
    <t>GB887921043602</t>
  </si>
  <si>
    <t>GB887921081574</t>
  </si>
  <si>
    <t>GB887921082007</t>
  </si>
  <si>
    <t>GB887921115002</t>
  </si>
  <si>
    <t>GB887921115026</t>
  </si>
  <si>
    <t>GB887921139473</t>
  </si>
  <si>
    <t>GB887921143975</t>
  </si>
  <si>
    <t>GB887921144118</t>
  </si>
  <si>
    <t>GB887921144132</t>
  </si>
  <si>
    <t>GB887921144156</t>
  </si>
  <si>
    <t>GB887921144231</t>
  </si>
  <si>
    <t>GB887921146389</t>
  </si>
  <si>
    <t>GB887921155930</t>
  </si>
  <si>
    <t>GB887921192256</t>
  </si>
  <si>
    <t>GB887921192263</t>
  </si>
  <si>
    <t>GB887921192607</t>
  </si>
  <si>
    <t>GB887921204447</t>
  </si>
  <si>
    <t>GB887921205215</t>
  </si>
  <si>
    <t>GB887921205222</t>
  </si>
  <si>
    <t>GB887921206069</t>
  </si>
  <si>
    <t>GB887921206090</t>
  </si>
  <si>
    <t>GB887921210226</t>
  </si>
  <si>
    <t>GB887921261099</t>
  </si>
  <si>
    <t>GB887921261112</t>
  </si>
  <si>
    <t>GB887921261129</t>
  </si>
  <si>
    <t>GB887921327184</t>
  </si>
  <si>
    <t>GB887921327856</t>
  </si>
  <si>
    <t>GB887921327870</t>
  </si>
  <si>
    <t>GB887921327894</t>
  </si>
  <si>
    <t>GB887921327917</t>
  </si>
  <si>
    <t>GB887921327924</t>
  </si>
  <si>
    <t>GB887921327931</t>
  </si>
  <si>
    <t>GB887921330856</t>
  </si>
  <si>
    <t>GB887921348806</t>
  </si>
  <si>
    <t>GB887921348820</t>
  </si>
  <si>
    <t>GB887921561670</t>
  </si>
  <si>
    <t>GB887921561687</t>
  </si>
  <si>
    <t>GB887921565685</t>
  </si>
  <si>
    <t>GB887921565692</t>
  </si>
  <si>
    <t>GB887921566972</t>
  </si>
  <si>
    <t>GB887921582590</t>
  </si>
  <si>
    <t>GB887921624528</t>
  </si>
  <si>
    <t>GB887921654051</t>
  </si>
  <si>
    <t>GB887921677470</t>
  </si>
  <si>
    <t>GB887921695009</t>
  </si>
  <si>
    <t>GB887921695269</t>
  </si>
  <si>
    <t>GB887921719408</t>
  </si>
  <si>
    <t>GB887921719415</t>
  </si>
  <si>
    <t>GB887921719422</t>
  </si>
  <si>
    <t>GB887921719446</t>
  </si>
  <si>
    <t>GB887921834668</t>
  </si>
  <si>
    <t>GB887921834750</t>
  </si>
  <si>
    <t>GB887921884809</t>
  </si>
  <si>
    <t>GB887921950825</t>
  </si>
  <si>
    <t>GB887921954960</t>
  </si>
  <si>
    <t>GB887921957046</t>
  </si>
  <si>
    <t>GB888222081591</t>
  </si>
  <si>
    <t>GB888222081706</t>
  </si>
  <si>
    <t>GB888222081713</t>
  </si>
  <si>
    <t>GB888222081720</t>
  </si>
  <si>
    <t>GB888222081737</t>
  </si>
  <si>
    <t>GB888222081744</t>
  </si>
  <si>
    <t>GB888222081751</t>
  </si>
  <si>
    <t>GB888222081775</t>
  </si>
  <si>
    <t>GB888222081799</t>
  </si>
  <si>
    <t>GB888222081805</t>
  </si>
  <si>
    <t>GB888222093006</t>
  </si>
  <si>
    <t>GB888222093020</t>
  </si>
  <si>
    <t>GB888222112226</t>
  </si>
  <si>
    <t>GB888222112257</t>
  </si>
  <si>
    <t>GB888222112363</t>
  </si>
  <si>
    <t>GB888222112400</t>
  </si>
  <si>
    <t>GB888222112455</t>
  </si>
  <si>
    <t>GB888222163761</t>
  </si>
  <si>
    <t>GB888222193973</t>
  </si>
  <si>
    <t>GB888222193980</t>
  </si>
  <si>
    <t>GB888222193997</t>
  </si>
  <si>
    <t>GB888222194000</t>
  </si>
  <si>
    <t>GB888222194154</t>
  </si>
  <si>
    <t>GB888222256876</t>
  </si>
  <si>
    <t>GB888222283339</t>
  </si>
  <si>
    <t>GB888222457389</t>
  </si>
  <si>
    <t>GB888222462154</t>
  </si>
  <si>
    <t>GB888222462161</t>
  </si>
  <si>
    <t>GB888222462178</t>
  </si>
  <si>
    <t>GB888222462185</t>
  </si>
  <si>
    <t>GB888222481254</t>
  </si>
  <si>
    <t>GB888222481285</t>
  </si>
  <si>
    <t>GB888222481292</t>
  </si>
  <si>
    <t>GB888222481322</t>
  </si>
  <si>
    <t>GB888222596323</t>
  </si>
  <si>
    <t>GB888222596330</t>
  </si>
  <si>
    <t>GB888222596347</t>
  </si>
  <si>
    <t>GB888222596354</t>
  </si>
  <si>
    <t>GB888222596361</t>
  </si>
  <si>
    <t>GB888222596378</t>
  </si>
  <si>
    <t>GB888222596385</t>
  </si>
  <si>
    <t>GB888222611439</t>
  </si>
  <si>
    <t>GB888222611521</t>
  </si>
  <si>
    <t>GB888222681906</t>
  </si>
  <si>
    <t>GB888222681920</t>
  </si>
  <si>
    <t>GB888222682057</t>
  </si>
  <si>
    <t>GB888222685553</t>
  </si>
  <si>
    <t>GB888222685850</t>
  </si>
  <si>
    <t>GB888222706586</t>
  </si>
  <si>
    <t>GB888222829445</t>
  </si>
  <si>
    <t>GB888222829452</t>
  </si>
  <si>
    <t>GB888222829483</t>
  </si>
  <si>
    <t>GB888222861100</t>
  </si>
  <si>
    <t>GB888222904661</t>
  </si>
  <si>
    <t>GB888222933937</t>
  </si>
  <si>
    <t>GB888222934392</t>
  </si>
  <si>
    <t>GB888222940683</t>
  </si>
  <si>
    <t>GB888458703564</t>
  </si>
  <si>
    <t>GB888458779378</t>
  </si>
  <si>
    <t>GB888458784518</t>
  </si>
  <si>
    <t>GB888458784686</t>
  </si>
  <si>
    <t>GB888458786444</t>
  </si>
  <si>
    <t>GB888458786581</t>
  </si>
  <si>
    <t>GB888458826874</t>
  </si>
  <si>
    <t>GB888458843895</t>
  </si>
  <si>
    <t>GB888458843925</t>
  </si>
  <si>
    <t>GB888458865200</t>
  </si>
  <si>
    <t>GB888458865224</t>
  </si>
  <si>
    <t>GB888458865262</t>
  </si>
  <si>
    <t>GB888458865279</t>
  </si>
  <si>
    <t>GB888458865309</t>
  </si>
  <si>
    <t>GB888458865828</t>
  </si>
  <si>
    <t>GB888664142294</t>
  </si>
  <si>
    <t>GB888664167549</t>
  </si>
  <si>
    <t>GB888664167631</t>
  </si>
  <si>
    <t>GB888664182405</t>
  </si>
  <si>
    <t>GB888664182443</t>
  </si>
  <si>
    <t>GB888664182481</t>
  </si>
  <si>
    <t>GB888664182498</t>
  </si>
  <si>
    <t>GB888664182573</t>
  </si>
  <si>
    <t>GB888664182580</t>
  </si>
  <si>
    <t>GB888664200857</t>
  </si>
  <si>
    <t>GB888664207856</t>
  </si>
  <si>
    <t>GB888664207986</t>
  </si>
  <si>
    <t>GB888664300588</t>
  </si>
  <si>
    <t>GB888664300601</t>
  </si>
  <si>
    <t>GB888664312949</t>
  </si>
  <si>
    <t>GB888664312956</t>
  </si>
  <si>
    <t>GB888664319108</t>
  </si>
  <si>
    <t>GB888664344902</t>
  </si>
  <si>
    <t>GB888664344933</t>
  </si>
  <si>
    <t>GB888664346463</t>
  </si>
  <si>
    <t>GB888664363095</t>
  </si>
  <si>
    <t>GB888664490982</t>
  </si>
  <si>
    <t>GB888664504511</t>
  </si>
  <si>
    <t>GB888664584865</t>
  </si>
  <si>
    <t>GB888664980681</t>
  </si>
  <si>
    <t>GB888665071050</t>
  </si>
  <si>
    <t>GB888665071135</t>
  </si>
  <si>
    <t>GB888665071548</t>
  </si>
  <si>
    <t>GB888665217212</t>
  </si>
  <si>
    <t>GB888665231652</t>
  </si>
  <si>
    <t>GB888665231676</t>
  </si>
  <si>
    <t>GB888665277568</t>
  </si>
  <si>
    <t>GB888665277575</t>
  </si>
  <si>
    <t>GB888665277582</t>
  </si>
  <si>
    <t>GB888665277599</t>
  </si>
  <si>
    <t>GB888665277605</t>
  </si>
  <si>
    <t>GB888665342426</t>
  </si>
  <si>
    <t>GB888665375363</t>
  </si>
  <si>
    <t>GB888665404544</t>
  </si>
  <si>
    <t>GB888665404551</t>
  </si>
  <si>
    <t>GB888665404568</t>
  </si>
  <si>
    <t>GB888665404582</t>
  </si>
  <si>
    <t>GB888665404599</t>
  </si>
  <si>
    <t>GB888665410057</t>
  </si>
  <si>
    <t>GB888665450107</t>
  </si>
  <si>
    <t>GB888665478996</t>
  </si>
  <si>
    <t>GB888665521456</t>
  </si>
  <si>
    <t>GB888665521463</t>
  </si>
  <si>
    <t>GB888665732586</t>
  </si>
  <si>
    <t>GB888665899388</t>
  </si>
  <si>
    <t>GB888665899500</t>
  </si>
  <si>
    <t>GB888665899517</t>
  </si>
  <si>
    <t>GB888665899548</t>
  </si>
  <si>
    <t>GB888665899883</t>
  </si>
  <si>
    <t>GB888665994427</t>
  </si>
  <si>
    <t>GB888667024023</t>
  </si>
  <si>
    <t>GB888667024030</t>
  </si>
  <si>
    <t>GB888667024238</t>
  </si>
  <si>
    <t>GB888667024245</t>
  </si>
  <si>
    <t>GB888667024269</t>
  </si>
  <si>
    <t>GB888667024764</t>
  </si>
  <si>
    <t>GB888667024771</t>
  </si>
  <si>
    <t>GB888667024788</t>
  </si>
  <si>
    <t>GB888667024795</t>
  </si>
  <si>
    <t>GB888667033469</t>
  </si>
  <si>
    <t>GB888667033483</t>
  </si>
  <si>
    <t>GB888667033506</t>
  </si>
  <si>
    <t>GB888667033926</t>
  </si>
  <si>
    <t>GB888667033940</t>
  </si>
  <si>
    <t>GB888667083549</t>
  </si>
  <si>
    <t>GB888667083570</t>
  </si>
  <si>
    <t>GB888667083587</t>
  </si>
  <si>
    <t>GB888667095597</t>
  </si>
  <si>
    <t>GB888667116834</t>
  </si>
  <si>
    <t>GB888667116865</t>
  </si>
  <si>
    <t>GB888667117268</t>
  </si>
  <si>
    <t>GB888667234972</t>
  </si>
  <si>
    <t>GB888667265174</t>
  </si>
  <si>
    <t>GB888667307164</t>
  </si>
  <si>
    <t>GB888667333439</t>
  </si>
  <si>
    <t>GB888667486203</t>
  </si>
  <si>
    <t>GB888667486227</t>
  </si>
  <si>
    <t>GB888667783197</t>
  </si>
  <si>
    <t>GB888667783203</t>
  </si>
  <si>
    <t>GB888667838965</t>
  </si>
  <si>
    <t>GB888667876547</t>
  </si>
  <si>
    <t>GB889110006078</t>
  </si>
  <si>
    <t>GB889110012666</t>
  </si>
  <si>
    <t>GB889110014424</t>
  </si>
  <si>
    <t>GB889110073698</t>
  </si>
  <si>
    <t>GB889110116050</t>
  </si>
  <si>
    <t>GB889110220726</t>
  </si>
  <si>
    <t>GB889110220757</t>
  </si>
  <si>
    <t>GB889110220771</t>
  </si>
  <si>
    <t>GB889110220788</t>
  </si>
  <si>
    <t>GB889110285886</t>
  </si>
  <si>
    <t>GB889110286050</t>
  </si>
  <si>
    <t>GB889110286289</t>
  </si>
  <si>
    <t>GB889110286296</t>
  </si>
  <si>
    <t>GB889110306819</t>
  </si>
  <si>
    <t>GB889110306833</t>
  </si>
  <si>
    <t>GB889110306857</t>
  </si>
  <si>
    <t>GB889110306871</t>
  </si>
  <si>
    <t>GB889110306888</t>
  </si>
  <si>
    <t>GB889110395561</t>
  </si>
  <si>
    <t>GB889110395608</t>
  </si>
  <si>
    <t>GB889110405239</t>
  </si>
  <si>
    <t>GB889110405260</t>
  </si>
  <si>
    <t>GB889110405277</t>
  </si>
  <si>
    <t>GB889110405307</t>
  </si>
  <si>
    <t>GB889110472149</t>
  </si>
  <si>
    <t>GB889110473078</t>
  </si>
  <si>
    <t>GB889110473108</t>
  </si>
  <si>
    <t>GB889110473221</t>
  </si>
  <si>
    <t>GB889110473238</t>
  </si>
  <si>
    <t>GB889110473276</t>
  </si>
  <si>
    <t>GB889110763384</t>
  </si>
  <si>
    <t>GB889110763445</t>
  </si>
  <si>
    <t>GB889110763452</t>
  </si>
  <si>
    <t>GB889110763483</t>
  </si>
  <si>
    <t>GB889110763506</t>
  </si>
  <si>
    <t>GB889110763513</t>
  </si>
  <si>
    <t>GB889175162078</t>
  </si>
  <si>
    <t>GB889854200312</t>
  </si>
  <si>
    <t>B01KXSECQ6</t>
  </si>
  <si>
    <t>B01KXSEJMS</t>
  </si>
  <si>
    <t>B01KXSEI9W</t>
  </si>
  <si>
    <t>B01KXSEII8</t>
  </si>
  <si>
    <t>B01KXSEPJ0</t>
  </si>
  <si>
    <t>B01KXSEP22</t>
  </si>
  <si>
    <t>B000UD0T3K</t>
  </si>
  <si>
    <t>B00HSIGBX2</t>
  </si>
  <si>
    <t>B00HR5IYA4</t>
  </si>
  <si>
    <t>B00KYM7D6I</t>
  </si>
  <si>
    <t>B00LLI20YY</t>
  </si>
  <si>
    <t>B01HN57CQ4</t>
  </si>
  <si>
    <t>B00UBJ2F2Q</t>
  </si>
  <si>
    <t>B014K2L6DS</t>
  </si>
  <si>
    <t>B013MBYIMO</t>
  </si>
  <si>
    <t>B00YHHDL8A</t>
  </si>
  <si>
    <t>GB884390782018</t>
  </si>
  <si>
    <t>GB884390782049</t>
  </si>
  <si>
    <t>GB884390782070</t>
  </si>
  <si>
    <t>GB884390782087</t>
  </si>
  <si>
    <t>GB884390782100</t>
  </si>
  <si>
    <t>GB884390782117</t>
  </si>
  <si>
    <t>GB885788932299</t>
  </si>
  <si>
    <t>GB888222270872</t>
  </si>
  <si>
    <t>GB888222405465</t>
  </si>
  <si>
    <t>GB888222681999</t>
  </si>
  <si>
    <t>GB888222807825</t>
  </si>
  <si>
    <t>GB889110031032</t>
  </si>
  <si>
    <t>GB889110158920</t>
  </si>
  <si>
    <t>GB889110220696</t>
  </si>
  <si>
    <t>GB889110220795</t>
  </si>
  <si>
    <t>GB889110449271</t>
  </si>
  <si>
    <t>GB824095105873</t>
  </si>
  <si>
    <t>GB824095691512</t>
  </si>
  <si>
    <t>GB824095972949</t>
  </si>
  <si>
    <t>GB883905367535</t>
  </si>
  <si>
    <t>GB884089308543</t>
  </si>
  <si>
    <t>GB885667426611</t>
  </si>
  <si>
    <t>GB885667426666</t>
  </si>
  <si>
    <t>GB885667426918</t>
  </si>
  <si>
    <t>GB886028357902</t>
  </si>
  <si>
    <t>GB886457990565</t>
  </si>
  <si>
    <t>GB886895518451</t>
  </si>
  <si>
    <t>GB888311608999</t>
  </si>
  <si>
    <t>GB888464048673</t>
  </si>
  <si>
    <t>GB888546270176</t>
  </si>
  <si>
    <t>GB888546780187</t>
  </si>
  <si>
    <t>GB888736088383</t>
  </si>
  <si>
    <t>GB888736088468</t>
  </si>
  <si>
    <t>GB888807441031</t>
  </si>
  <si>
    <t>GB889163266108</t>
  </si>
  <si>
    <t>GB889203249986</t>
  </si>
  <si>
    <t>GB889203250029</t>
  </si>
  <si>
    <t>GB889203250364</t>
  </si>
  <si>
    <t>GB889203250517</t>
  </si>
  <si>
    <t>GB889203845423</t>
  </si>
  <si>
    <t>GB889516087268</t>
  </si>
  <si>
    <t>GB889993231727</t>
  </si>
  <si>
    <t>GB889993231567</t>
  </si>
  <si>
    <t>GB889993210067</t>
  </si>
  <si>
    <t>GB889993228079</t>
  </si>
  <si>
    <t>GB889993231178</t>
  </si>
  <si>
    <t>GB889993231147</t>
  </si>
  <si>
    <t>GB889993206183</t>
  </si>
  <si>
    <t>GB889993209771</t>
  </si>
  <si>
    <t>GB889993210135</t>
  </si>
  <si>
    <t>GB889993227386</t>
  </si>
  <si>
    <t>GB889993227768</t>
  </si>
  <si>
    <t>GB889993228239</t>
  </si>
  <si>
    <t>GB889993230591</t>
  </si>
  <si>
    <t>GB889993230751</t>
  </si>
  <si>
    <t>GB889993230782</t>
  </si>
  <si>
    <t>GB889993230799</t>
  </si>
  <si>
    <t>GB889993230829</t>
  </si>
  <si>
    <t>GB889993230935</t>
  </si>
  <si>
    <t>GB889993231116</t>
  </si>
  <si>
    <t>GB889993231123</t>
  </si>
  <si>
    <t>GB889993231130</t>
  </si>
  <si>
    <t>GB889993231154</t>
  </si>
  <si>
    <t>GB889993231161</t>
  </si>
  <si>
    <t>GB889993231185</t>
  </si>
  <si>
    <t>GB889993231192</t>
  </si>
  <si>
    <t>GB889993231208</t>
  </si>
  <si>
    <t>GB889993231215</t>
  </si>
  <si>
    <t>GB889993231260</t>
  </si>
  <si>
    <t>GB889993242464</t>
  </si>
  <si>
    <t>GB889993242495</t>
  </si>
  <si>
    <t>GB889993242501</t>
  </si>
  <si>
    <t>GB889993242525</t>
  </si>
  <si>
    <t>GB889993242549</t>
  </si>
  <si>
    <t>GB889993242747</t>
  </si>
  <si>
    <t>GB889993242808</t>
  </si>
  <si>
    <t>B07MXL5KFZ</t>
  </si>
  <si>
    <t>B07FZ6G8LH</t>
  </si>
  <si>
    <t>B07K2W4PJ4</t>
  </si>
  <si>
    <t>B00178UTNC</t>
  </si>
  <si>
    <t>B00E6EHWPC</t>
  </si>
  <si>
    <t>B004F11G08</t>
  </si>
  <si>
    <t>B004F13FWU</t>
  </si>
  <si>
    <t>B07V5QS9LW</t>
  </si>
  <si>
    <t>B09V39RR9C</t>
  </si>
  <si>
    <t>B07FKJJKJH</t>
  </si>
  <si>
    <t>B09BW1J298</t>
  </si>
  <si>
    <t>B00JHD5FC4</t>
  </si>
  <si>
    <t>B01JH4G8BO</t>
  </si>
  <si>
    <t>B00LNN1KPM</t>
  </si>
  <si>
    <t>B00O9YXONS</t>
  </si>
  <si>
    <t>B00LC4PQ7K</t>
  </si>
  <si>
    <t>B00LC4QAWU</t>
  </si>
  <si>
    <t>B08C7XG7Y7</t>
  </si>
  <si>
    <t>B00OSMO4BW</t>
  </si>
  <si>
    <t>B01N2HLSHA</t>
  </si>
  <si>
    <t>B0752YLD26</t>
  </si>
  <si>
    <t>B01BGSI0OC</t>
  </si>
  <si>
    <t>B01KN3BVLU</t>
  </si>
  <si>
    <t>B01DEW5WQC</t>
  </si>
  <si>
    <t>B00V3MV2D8</t>
  </si>
  <si>
    <t>B09C12DPS5</t>
  </si>
  <si>
    <t>B09C149P7R</t>
  </si>
  <si>
    <t>B08NXY5GJ2</t>
  </si>
  <si>
    <t>B09C14KSWR</t>
  </si>
  <si>
    <t>B09C13F8Q4</t>
  </si>
  <si>
    <t>B09C13RHMT</t>
  </si>
  <si>
    <t>B08NXZSB5M</t>
  </si>
  <si>
    <t>B08NXY3SLW</t>
  </si>
  <si>
    <t>B08NXZMHDM</t>
  </si>
  <si>
    <t>B09C12X147</t>
  </si>
  <si>
    <t>B09C12W15D</t>
  </si>
  <si>
    <t>B09C13XPVM</t>
  </si>
  <si>
    <t>B09C138YKY</t>
  </si>
  <si>
    <t>B09C145LLK</t>
  </si>
  <si>
    <t>B09C14HNPT</t>
  </si>
  <si>
    <t>B09C14JQW1</t>
  </si>
  <si>
    <t>B09C13WXQN</t>
  </si>
  <si>
    <t>B09C15NTB2</t>
  </si>
  <si>
    <t>B09C145379</t>
  </si>
  <si>
    <t>B09C13F8BC</t>
  </si>
  <si>
    <t>B09C139YMY</t>
  </si>
  <si>
    <t>B09BZZK197</t>
  </si>
  <si>
    <t>B09C11DN2C</t>
  </si>
  <si>
    <t>B09C156RY5</t>
  </si>
  <si>
    <t>B09C1397ZH</t>
  </si>
  <si>
    <t>B09C13F9J1</t>
  </si>
  <si>
    <t>B09C12SRLS</t>
  </si>
  <si>
    <t>B09C13FSBW</t>
  </si>
  <si>
    <t>B0BLVD564J</t>
  </si>
  <si>
    <t>B0BLV9CTPY</t>
  </si>
  <si>
    <t>B0BLV8J5ZB</t>
  </si>
  <si>
    <t>B0BLVDLTR5</t>
  </si>
  <si>
    <t>B0BLV94NF7</t>
  </si>
  <si>
    <t>B0BLVB9CK8</t>
  </si>
  <si>
    <t>B0BLVC1335</t>
  </si>
  <si>
    <t>GB824095167321</t>
  </si>
  <si>
    <t>GB824095427210</t>
  </si>
  <si>
    <t>GB824095691505</t>
  </si>
  <si>
    <t>GB824095691581</t>
  </si>
  <si>
    <t>GB829105058309</t>
  </si>
  <si>
    <t>GB829105927414</t>
  </si>
  <si>
    <t>GB886785305062</t>
  </si>
  <si>
    <t>GB886785626686</t>
  </si>
  <si>
    <t>GB888546270817</t>
  </si>
  <si>
    <t>GB888546270312</t>
  </si>
  <si>
    <t>GB888546270398</t>
  </si>
  <si>
    <t>GB889203168904</t>
  </si>
  <si>
    <t>GB889203384663</t>
  </si>
  <si>
    <t>GB889516076279</t>
  </si>
  <si>
    <t>GB889516363430</t>
  </si>
  <si>
    <t>GB889969837205</t>
  </si>
  <si>
    <t>GB889969837212</t>
  </si>
  <si>
    <t>GB889993229502</t>
  </si>
  <si>
    <t>GB889993227775</t>
  </si>
  <si>
    <t>GB889993227430</t>
  </si>
  <si>
    <t>GB889993229755</t>
  </si>
  <si>
    <t>GB889993229939</t>
  </si>
  <si>
    <t>GB889993182708</t>
  </si>
  <si>
    <t>GB889993227751</t>
  </si>
  <si>
    <t>GB889993227713</t>
  </si>
  <si>
    <t>GB889993229748</t>
  </si>
  <si>
    <t>GB889993229700</t>
  </si>
  <si>
    <t>GB889993182845</t>
  </si>
  <si>
    <t>GB889993223531</t>
  </si>
  <si>
    <t>GB889993223579</t>
  </si>
  <si>
    <t>GB889993227447</t>
  </si>
  <si>
    <t>GB889993227492</t>
  </si>
  <si>
    <t>GB889993227584</t>
  </si>
  <si>
    <t>GB889993227645</t>
  </si>
  <si>
    <t>GB889993227652</t>
  </si>
  <si>
    <t>GB889993227720</t>
  </si>
  <si>
    <t>GB889993229496</t>
  </si>
  <si>
    <t>GB889993229618</t>
  </si>
  <si>
    <t>GB889993229724</t>
  </si>
  <si>
    <t>GB889993229731</t>
  </si>
  <si>
    <t>GB889993229878</t>
  </si>
  <si>
    <t>GB889993230171</t>
  </si>
  <si>
    <t>B079M1TSJZ</t>
  </si>
  <si>
    <t>B07BZZRF6Y</t>
  </si>
  <si>
    <t>B07FZ6G8LG</t>
  </si>
  <si>
    <t>B07KQLWD12</t>
  </si>
  <si>
    <t>B0723745J9</t>
  </si>
  <si>
    <t>B079M2ZY4L</t>
  </si>
  <si>
    <t>B08MY4HJKV</t>
  </si>
  <si>
    <t>B09D14J1RW</t>
  </si>
  <si>
    <t>B00LBYX38K</t>
  </si>
  <si>
    <t>B00LNN1XPE</t>
  </si>
  <si>
    <t>B00LNN248E</t>
  </si>
  <si>
    <t>B00TUQOS6W</t>
  </si>
  <si>
    <t>B073WLK2RQ</t>
  </si>
  <si>
    <t>B00V3NH9FC</t>
  </si>
  <si>
    <t>B015XMHWZK</t>
  </si>
  <si>
    <t>B07727YH9D</t>
  </si>
  <si>
    <t>B077CF4C5D</t>
  </si>
  <si>
    <t>B09C136RX6</t>
  </si>
  <si>
    <t>B09C144T1W</t>
  </si>
  <si>
    <t>B09C13FQT7</t>
  </si>
  <si>
    <t>B09C139PSL</t>
  </si>
  <si>
    <t>B09C13R44B</t>
  </si>
  <si>
    <t>B07VYTP1B5</t>
  </si>
  <si>
    <t>B09C14C1HP</t>
  </si>
  <si>
    <t>B09C1464KK</t>
  </si>
  <si>
    <t>B09C11TG45</t>
  </si>
  <si>
    <t>B09C12SFQJ</t>
  </si>
  <si>
    <t>B07VXRSMF8</t>
  </si>
  <si>
    <t>B09C15KSJW</t>
  </si>
  <si>
    <t>B09C11YJ4V</t>
  </si>
  <si>
    <t>B09C138HZM</t>
  </si>
  <si>
    <t>B09C14CQ27</t>
  </si>
  <si>
    <t>B09C11XGDG</t>
  </si>
  <si>
    <t>B09C13ZJVH</t>
  </si>
  <si>
    <t>B09C14HXJR</t>
  </si>
  <si>
    <t>B09C13TXZQ</t>
  </si>
  <si>
    <t>B09C132N1P</t>
  </si>
  <si>
    <t>B09C12MJTV</t>
  </si>
  <si>
    <t>B09C12Q1BX</t>
  </si>
  <si>
    <t>B09C134XDN</t>
  </si>
  <si>
    <t>B09C11T9RB</t>
  </si>
  <si>
    <t>B09C13HZ5J</t>
  </si>
  <si>
    <t>GB0822698199534</t>
  </si>
  <si>
    <t>B08GL2967P</t>
  </si>
  <si>
    <t>GB810170030369</t>
  </si>
  <si>
    <t>GB814992007905</t>
  </si>
  <si>
    <t>GB819062012186</t>
  </si>
  <si>
    <t>GB819062012858</t>
  </si>
  <si>
    <t>GB819062013374</t>
  </si>
  <si>
    <t>GB819062013565</t>
  </si>
  <si>
    <t>GB819062014715</t>
  </si>
  <si>
    <t>GB819062014746</t>
  </si>
  <si>
    <t>GB819062014760</t>
  </si>
  <si>
    <t>GB819062014777</t>
  </si>
  <si>
    <t>GB819062014784</t>
  </si>
  <si>
    <t>GB819062014869</t>
  </si>
  <si>
    <t>GB819062015309</t>
  </si>
  <si>
    <t>GB819062019154</t>
  </si>
  <si>
    <t>GB822698016633</t>
  </si>
  <si>
    <t>GB822698026335</t>
  </si>
  <si>
    <t>GB822698056240</t>
  </si>
  <si>
    <t>GB822698056455</t>
  </si>
  <si>
    <t>GB822698056547</t>
  </si>
  <si>
    <t>GB822698066034</t>
  </si>
  <si>
    <t>GB822698067680</t>
  </si>
  <si>
    <t>GB822698074459</t>
  </si>
  <si>
    <t>GB822698099421</t>
  </si>
  <si>
    <t>GB822698099483</t>
  </si>
  <si>
    <t>GB822698121702</t>
  </si>
  <si>
    <t>GB822698121917</t>
  </si>
  <si>
    <t>GB822698122037</t>
  </si>
  <si>
    <t>GB822698122181</t>
  </si>
  <si>
    <t>GB822698122211</t>
  </si>
  <si>
    <t>GB822698122303</t>
  </si>
  <si>
    <t>GB822698132814</t>
  </si>
  <si>
    <t>GB822698132999</t>
  </si>
  <si>
    <t>GB822698135082</t>
  </si>
  <si>
    <t>GB822698138700</t>
  </si>
  <si>
    <t>GB822698148204</t>
  </si>
  <si>
    <t>GB822698170960</t>
  </si>
  <si>
    <t>GB822698171028</t>
  </si>
  <si>
    <t>GB822698171110</t>
  </si>
  <si>
    <t>GB822698171172</t>
  </si>
  <si>
    <t>GB822698173633</t>
  </si>
  <si>
    <t>GB822698174814</t>
  </si>
  <si>
    <t>GB822698179987</t>
  </si>
  <si>
    <t>GB822698198278</t>
  </si>
  <si>
    <t>GB822698198339</t>
  </si>
  <si>
    <t>GB822698199503</t>
  </si>
  <si>
    <t>GB822698199565</t>
  </si>
  <si>
    <t>GB822698208588</t>
  </si>
  <si>
    <t>GB822698208861</t>
  </si>
  <si>
    <t>GB822698208892</t>
  </si>
  <si>
    <t>GB822698266540</t>
  </si>
  <si>
    <t>GB822698266571</t>
  </si>
  <si>
    <t>GB822698268070</t>
  </si>
  <si>
    <t>GB822698268100</t>
  </si>
  <si>
    <t>GB822698274316</t>
  </si>
  <si>
    <t>GB822698290361</t>
  </si>
  <si>
    <t>GB822698290453</t>
  </si>
  <si>
    <t>GB822698315507</t>
  </si>
  <si>
    <t>GB822698315569</t>
  </si>
  <si>
    <t>GB822698315590</t>
  </si>
  <si>
    <t>GB822698315620</t>
  </si>
  <si>
    <t>GB822698315651</t>
  </si>
  <si>
    <t>GB822698315682</t>
  </si>
  <si>
    <t>GB822698315712</t>
  </si>
  <si>
    <t>GB822698315743</t>
  </si>
  <si>
    <t>GB822698315774</t>
  </si>
  <si>
    <t>GB822698339411</t>
  </si>
  <si>
    <t>GB822698339862</t>
  </si>
  <si>
    <t>GB822698340349</t>
  </si>
  <si>
    <t>GB822698340462</t>
  </si>
  <si>
    <t>GB822698340493</t>
  </si>
  <si>
    <t>GB822698340585</t>
  </si>
  <si>
    <t>GB822698341544</t>
  </si>
  <si>
    <t>GB822698341605</t>
  </si>
  <si>
    <t>GB822698341667</t>
  </si>
  <si>
    <t>GB822698341759</t>
  </si>
  <si>
    <t>GB822698341780</t>
  </si>
  <si>
    <t>GB822698346853</t>
  </si>
  <si>
    <t>GB822698348628</t>
  </si>
  <si>
    <t>GB822698348680</t>
  </si>
  <si>
    <t>GB822698348987</t>
  </si>
  <si>
    <t>GB822698367353</t>
  </si>
  <si>
    <t>GB822698367384</t>
  </si>
  <si>
    <t>GB822698367476</t>
  </si>
  <si>
    <t>GB822698367711</t>
  </si>
  <si>
    <t>GB822698370261</t>
  </si>
  <si>
    <t>GB822698370384</t>
  </si>
  <si>
    <t>GB822698378946</t>
  </si>
  <si>
    <t>GB822698397718</t>
  </si>
  <si>
    <t>GB822698397749</t>
  </si>
  <si>
    <t>GB822698397770</t>
  </si>
  <si>
    <t>GB822698397862</t>
  </si>
  <si>
    <t>GB822698397893</t>
  </si>
  <si>
    <t>GB822698397923</t>
  </si>
  <si>
    <t>GB822698425039</t>
  </si>
  <si>
    <t>GB822698425091</t>
  </si>
  <si>
    <t>GB822698425817</t>
  </si>
  <si>
    <t>GB822698431498</t>
  </si>
  <si>
    <t>GB822698436202</t>
  </si>
  <si>
    <t>GB822698436356</t>
  </si>
  <si>
    <t>GB822698436387</t>
  </si>
  <si>
    <t>GB822698448922</t>
  </si>
  <si>
    <t>GB822698449431</t>
  </si>
  <si>
    <t>GB822698468708</t>
  </si>
  <si>
    <t>GB822698468739</t>
  </si>
  <si>
    <t>GB822698468821</t>
  </si>
  <si>
    <t>GB822698469125</t>
  </si>
  <si>
    <t>GB822698469187</t>
  </si>
  <si>
    <t>GB822698470909</t>
  </si>
  <si>
    <t>GB822698495841</t>
  </si>
  <si>
    <t>GB822698495872</t>
  </si>
  <si>
    <t>GB822698497463</t>
  </si>
  <si>
    <t>GB822698497739</t>
  </si>
  <si>
    <t>GB822698505175</t>
  </si>
  <si>
    <t>GB822698505236</t>
  </si>
  <si>
    <t>GB822698535387</t>
  </si>
  <si>
    <t>GB822698535875</t>
  </si>
  <si>
    <t>GB822698536131</t>
  </si>
  <si>
    <t>GB822698541012</t>
  </si>
  <si>
    <t>GB822698542644</t>
  </si>
  <si>
    <t>GB822698542675</t>
  </si>
  <si>
    <t>GB822698542705</t>
  </si>
  <si>
    <t>GB822698543283</t>
  </si>
  <si>
    <t>GB822698543344</t>
  </si>
  <si>
    <t>GB822698546727</t>
  </si>
  <si>
    <t>GB822698551608</t>
  </si>
  <si>
    <t>GB822698563915</t>
  </si>
  <si>
    <t>GB822698564844</t>
  </si>
  <si>
    <t>GB822698573686</t>
  </si>
  <si>
    <t>GB822698577561</t>
  </si>
  <si>
    <t>GB822698581087</t>
  </si>
  <si>
    <t>GB822698583401</t>
  </si>
  <si>
    <t>GB822698583463</t>
  </si>
  <si>
    <t>GB822698588840</t>
  </si>
  <si>
    <t>GB822698612941</t>
  </si>
  <si>
    <t>GB822698613092</t>
  </si>
  <si>
    <t>GB822698617694</t>
  </si>
  <si>
    <t>GB822698617786</t>
  </si>
  <si>
    <t>GB822698627006</t>
  </si>
  <si>
    <t>GB822698628904</t>
  </si>
  <si>
    <t>GB822698628935</t>
  </si>
  <si>
    <t>GB822698628966</t>
  </si>
  <si>
    <t>GB822698628997</t>
  </si>
  <si>
    <t>GB822698637487</t>
  </si>
  <si>
    <t>GB822698642139</t>
  </si>
  <si>
    <t>GB822698642160</t>
  </si>
  <si>
    <t>GB822698648711</t>
  </si>
  <si>
    <t>GB822698650066</t>
  </si>
  <si>
    <t>GB822698651933</t>
  </si>
  <si>
    <t>GB822698658017</t>
  </si>
  <si>
    <t>GB822698658048</t>
  </si>
  <si>
    <t>GB822698677063</t>
  </si>
  <si>
    <t>GB822698677216</t>
  </si>
  <si>
    <t>GB822698677759</t>
  </si>
  <si>
    <t>GB822698677780</t>
  </si>
  <si>
    <t>GB822698694466</t>
  </si>
  <si>
    <t>GB822698695104</t>
  </si>
  <si>
    <t>GB822698695777</t>
  </si>
  <si>
    <t>GB822698695807</t>
  </si>
  <si>
    <t>GB822698695890</t>
  </si>
  <si>
    <t>GB822698698761</t>
  </si>
  <si>
    <t>GB822698698792</t>
  </si>
  <si>
    <t>GB822698698822</t>
  </si>
  <si>
    <t>GB822698699423</t>
  </si>
  <si>
    <t>GB822698704141</t>
  </si>
  <si>
    <t>GB822698706497</t>
  </si>
  <si>
    <t>GB822698708170</t>
  </si>
  <si>
    <t>GB822698708231</t>
  </si>
  <si>
    <t>GB822698708323</t>
  </si>
  <si>
    <t>GB822698712245</t>
  </si>
  <si>
    <t>GB822698713952</t>
  </si>
  <si>
    <t>GB822698715604</t>
  </si>
  <si>
    <t>GB822698715857</t>
  </si>
  <si>
    <t>GB822698715888</t>
  </si>
  <si>
    <t>GB822698719633</t>
  </si>
  <si>
    <t>GB822698722350</t>
  </si>
  <si>
    <t>GB822698725252</t>
  </si>
  <si>
    <t>GB822698736852</t>
  </si>
  <si>
    <t>GB822698737248</t>
  </si>
  <si>
    <t>GB822698738672</t>
  </si>
  <si>
    <t>GB822698738764</t>
  </si>
  <si>
    <t>GB822698740934</t>
  </si>
  <si>
    <t>GB822698740996</t>
  </si>
  <si>
    <t>GB822698741474</t>
  </si>
  <si>
    <t>GB822698741894</t>
  </si>
  <si>
    <t>GB822698741924</t>
  </si>
  <si>
    <t>GB822698742662</t>
  </si>
  <si>
    <t>GB822698748381</t>
  </si>
  <si>
    <t>GB822698748442</t>
  </si>
  <si>
    <t>GB822698748473</t>
  </si>
  <si>
    <t>GB822698748503</t>
  </si>
  <si>
    <t>GB822698751916</t>
  </si>
  <si>
    <t>GB822698752067</t>
  </si>
  <si>
    <t>GB822698756782</t>
  </si>
  <si>
    <t>GB822698761649</t>
  </si>
  <si>
    <t>GB822698761670</t>
  </si>
  <si>
    <t>GB822698764398</t>
  </si>
  <si>
    <t>GB822698764428</t>
  </si>
  <si>
    <t>GB822698764480</t>
  </si>
  <si>
    <t>GB822698777855</t>
  </si>
  <si>
    <t>GB822698792902</t>
  </si>
  <si>
    <t>GB822698792964</t>
  </si>
  <si>
    <t>GB822698794777</t>
  </si>
  <si>
    <t>GB822698795569</t>
  </si>
  <si>
    <t>GB822698798911</t>
  </si>
  <si>
    <t>GB822698799246</t>
  </si>
  <si>
    <t>GB822698801048</t>
  </si>
  <si>
    <t>GB822698805114</t>
  </si>
  <si>
    <t>GB822698805206</t>
  </si>
  <si>
    <t>GB822698805268</t>
  </si>
  <si>
    <t>GB822698805329</t>
  </si>
  <si>
    <t>GB822698805350</t>
  </si>
  <si>
    <t>GB822698809617</t>
  </si>
  <si>
    <t>GB822698812037</t>
  </si>
  <si>
    <t>GB822698815403</t>
  </si>
  <si>
    <t>GB822698815670</t>
  </si>
  <si>
    <t>GB822698824672</t>
  </si>
  <si>
    <t>GB822698826263</t>
  </si>
  <si>
    <t>GB822698835197</t>
  </si>
  <si>
    <t>GB822698836293</t>
  </si>
  <si>
    <t>GB822698837399</t>
  </si>
  <si>
    <t>GB822698837429</t>
  </si>
  <si>
    <t>GB822698837481</t>
  </si>
  <si>
    <t>GB822698839034</t>
  </si>
  <si>
    <t>GB822698839096</t>
  </si>
  <si>
    <t>GB822698839300</t>
  </si>
  <si>
    <t>GB822698844069</t>
  </si>
  <si>
    <t>GB822698844090</t>
  </si>
  <si>
    <t>GB822698844120</t>
  </si>
  <si>
    <t>GB822698844984</t>
  </si>
  <si>
    <t>GB822698845042</t>
  </si>
  <si>
    <t>GB822698850244</t>
  </si>
  <si>
    <t>GB822698850275</t>
  </si>
  <si>
    <t>GB822698881811</t>
  </si>
  <si>
    <t>GB822698882016</t>
  </si>
  <si>
    <t>GB822698882313</t>
  </si>
  <si>
    <t>GB822698883426</t>
  </si>
  <si>
    <t>GB822698895702</t>
  </si>
  <si>
    <t>GB822698895733</t>
  </si>
  <si>
    <t>GB822698904664</t>
  </si>
  <si>
    <t>GB822698904695</t>
  </si>
  <si>
    <t>GB822698904725</t>
  </si>
  <si>
    <t>GB822698904756</t>
  </si>
  <si>
    <t>GB822698916841</t>
  </si>
  <si>
    <t>GB822698970294</t>
  </si>
  <si>
    <t>GB822698971840</t>
  </si>
  <si>
    <t>GB822698972069</t>
  </si>
  <si>
    <t>GB822698972090</t>
  </si>
  <si>
    <t>GB822698972380</t>
  </si>
  <si>
    <t>GB822698972472</t>
  </si>
  <si>
    <t>GB822698973189</t>
  </si>
  <si>
    <t>GB822698973677</t>
  </si>
  <si>
    <t>GB822698973738</t>
  </si>
  <si>
    <t>GB822698973950</t>
  </si>
  <si>
    <t>GB822698974049</t>
  </si>
  <si>
    <t>GB822698974681</t>
  </si>
  <si>
    <t>GB822698974711</t>
  </si>
  <si>
    <t>GB822698974995</t>
  </si>
  <si>
    <t>GB822698981504</t>
  </si>
  <si>
    <t>GB822698981597</t>
  </si>
  <si>
    <t>GB822698986004</t>
  </si>
  <si>
    <t>GB822698991060</t>
  </si>
  <si>
    <t>GB822698996447</t>
  </si>
  <si>
    <t>GB822698996478</t>
  </si>
  <si>
    <t>GB822698996508</t>
  </si>
  <si>
    <t>GB822698996539</t>
  </si>
  <si>
    <t>GB822698996591</t>
  </si>
  <si>
    <t>GB822698996621</t>
  </si>
  <si>
    <t>GB824095098915</t>
  </si>
  <si>
    <t>GB824095896931</t>
  </si>
  <si>
    <t>GB824095896955</t>
  </si>
  <si>
    <t>GB825466100626</t>
  </si>
  <si>
    <t>GB825466122291</t>
  </si>
  <si>
    <t>GB825466126855</t>
  </si>
  <si>
    <t>GB825466132238</t>
  </si>
  <si>
    <t>GB825466137769</t>
  </si>
  <si>
    <t>GB825466965805</t>
  </si>
  <si>
    <t>GB825466967090</t>
  </si>
  <si>
    <t>GB825466983670</t>
  </si>
  <si>
    <t>GB829105165397</t>
  </si>
  <si>
    <t>GB829105662834</t>
  </si>
  <si>
    <t>GB840076189342</t>
  </si>
  <si>
    <t>GB840205275601</t>
  </si>
  <si>
    <t>GB843058118811</t>
  </si>
  <si>
    <t>GB847153138217</t>
  </si>
  <si>
    <t>GB847153155078</t>
  </si>
  <si>
    <t>GB847153155108</t>
  </si>
  <si>
    <t>GB847816045746</t>
  </si>
  <si>
    <t>GB847816050528</t>
  </si>
  <si>
    <t>GB847816050665</t>
  </si>
  <si>
    <t>GB847816050672</t>
  </si>
  <si>
    <t>GB847816058449</t>
  </si>
  <si>
    <t>GB847816058661</t>
  </si>
  <si>
    <t>GB847816058784</t>
  </si>
  <si>
    <t>GB847816062842</t>
  </si>
  <si>
    <t>GB847816067793</t>
  </si>
  <si>
    <t>GB847816067809</t>
  </si>
  <si>
    <t>GB847816067915</t>
  </si>
  <si>
    <t>GB847816077068</t>
  </si>
  <si>
    <t>GB847816077389</t>
  </si>
  <si>
    <t>GB847816077594</t>
  </si>
  <si>
    <t>GB847816096557</t>
  </si>
  <si>
    <t>GB847816096571</t>
  </si>
  <si>
    <t>GB847816096687</t>
  </si>
  <si>
    <t>GB882864083999</t>
  </si>
  <si>
    <t>GB882864566324</t>
  </si>
  <si>
    <t>GB882864635501</t>
  </si>
  <si>
    <t>GB882864852854</t>
  </si>
  <si>
    <t>GB882864861528</t>
  </si>
  <si>
    <t>GB882864866752</t>
  </si>
  <si>
    <t>GB882864868527</t>
  </si>
  <si>
    <t>GB882864862457</t>
  </si>
  <si>
    <t>GB882921042532</t>
  </si>
  <si>
    <t>GB882921127765</t>
  </si>
  <si>
    <t>GB882925048899</t>
  </si>
  <si>
    <t>GB882925247544</t>
  </si>
  <si>
    <t>GB882925689238</t>
  </si>
  <si>
    <t>GB882925922328</t>
  </si>
  <si>
    <t>GB882926032729</t>
  </si>
  <si>
    <t>GB882926201712</t>
  </si>
  <si>
    <t>GB882926214873</t>
  </si>
  <si>
    <t>GB882926214910</t>
  </si>
  <si>
    <t>GB882926275782</t>
  </si>
  <si>
    <t>GB882926279735</t>
  </si>
  <si>
    <t>GB882926589605</t>
  </si>
  <si>
    <t>GB882926764071</t>
  </si>
  <si>
    <t>GB882926900653</t>
  </si>
  <si>
    <t>GB882926900660</t>
  </si>
  <si>
    <t>GB882926929388</t>
  </si>
  <si>
    <t>GB882926929456</t>
  </si>
  <si>
    <t>GB882953280681</t>
  </si>
  <si>
    <t>GB882953358076</t>
  </si>
  <si>
    <t>GB882953591596</t>
  </si>
  <si>
    <t>GB882953591602</t>
  </si>
  <si>
    <t>GB883058237020</t>
  </si>
  <si>
    <t>GB883058485315</t>
  </si>
  <si>
    <t>GB883180661793</t>
  </si>
  <si>
    <t>GB883806031061</t>
  </si>
  <si>
    <t>GB883806578399</t>
  </si>
  <si>
    <t>GB883849442602</t>
  </si>
  <si>
    <t>GB883849442657</t>
  </si>
  <si>
    <t>GB883849442664</t>
  </si>
  <si>
    <t>GB883849442749</t>
  </si>
  <si>
    <t>GB883849442756</t>
  </si>
  <si>
    <t>GB883862245297</t>
  </si>
  <si>
    <t>GB883862245327</t>
  </si>
  <si>
    <t>GB883862245341</t>
  </si>
  <si>
    <t>GB884089308475</t>
  </si>
  <si>
    <t>GB884089308482</t>
  </si>
  <si>
    <t>GB884089308536</t>
  </si>
  <si>
    <t>GB884094011483</t>
  </si>
  <si>
    <t>GB884094046942</t>
  </si>
  <si>
    <t>GB884094405534</t>
  </si>
  <si>
    <t>GB884503594774</t>
  </si>
  <si>
    <t>GB884503599311</t>
  </si>
  <si>
    <t>GB884503794358</t>
  </si>
  <si>
    <t>GB884503796260</t>
  </si>
  <si>
    <t>GB884733074381</t>
  </si>
  <si>
    <t>GB884733436745</t>
  </si>
  <si>
    <t>GB884733464946</t>
  </si>
  <si>
    <t>GB884733664353</t>
  </si>
  <si>
    <t>GB884733664360</t>
  </si>
  <si>
    <t>GB884733738320</t>
  </si>
  <si>
    <t>GB884733780053</t>
  </si>
  <si>
    <t>GB884733960936</t>
  </si>
  <si>
    <t>GB885031029103</t>
  </si>
  <si>
    <t>GB885031286872</t>
  </si>
  <si>
    <t>GB885031497513</t>
  </si>
  <si>
    <t>GB885031507113</t>
  </si>
  <si>
    <t>GB885031583902</t>
  </si>
  <si>
    <t>GB885139271657</t>
  </si>
  <si>
    <t>GB885139273392</t>
  </si>
  <si>
    <t>GB885139277949</t>
  </si>
  <si>
    <t>GB885139296506</t>
  </si>
  <si>
    <t>GB885139628192</t>
  </si>
  <si>
    <t>GB885139709389</t>
  </si>
  <si>
    <t>GB885400108972</t>
  </si>
  <si>
    <t>GB885400407136</t>
  </si>
  <si>
    <t>GB885400918533</t>
  </si>
  <si>
    <t>GB885400982411</t>
  </si>
  <si>
    <t>GB885400996227</t>
  </si>
  <si>
    <t>GB885439872103</t>
  </si>
  <si>
    <t>GB885649251781</t>
  </si>
  <si>
    <t>GB885649266655</t>
  </si>
  <si>
    <t>GB885649266679</t>
  </si>
  <si>
    <t>GB885649297031</t>
  </si>
  <si>
    <t>GB885649747383</t>
  </si>
  <si>
    <t>GB885854583172</t>
  </si>
  <si>
    <t>GB885854747352</t>
  </si>
  <si>
    <t>GB885854747376</t>
  </si>
  <si>
    <t>GB885997228954</t>
  </si>
  <si>
    <t>GB885997291064</t>
  </si>
  <si>
    <t>GB885997428637</t>
  </si>
  <si>
    <t>GB885997445535</t>
  </si>
  <si>
    <t>GB886454019573</t>
  </si>
  <si>
    <t>GB886454019719</t>
  </si>
  <si>
    <t>GB886454028421</t>
  </si>
  <si>
    <t>GB886454028438</t>
  </si>
  <si>
    <t>GB886454028445</t>
  </si>
  <si>
    <t>GB886454028506</t>
  </si>
  <si>
    <t>GB886454028513</t>
  </si>
  <si>
    <t>GB886454028742</t>
  </si>
  <si>
    <t>GB886454028759</t>
  </si>
  <si>
    <t>GB886454142509</t>
  </si>
  <si>
    <t>GB886454142622</t>
  </si>
  <si>
    <t>GB886454142721</t>
  </si>
  <si>
    <t>GB886454143063</t>
  </si>
  <si>
    <t>GB886454143094</t>
  </si>
  <si>
    <t>GB886454143179</t>
  </si>
  <si>
    <t>GB886454234693</t>
  </si>
  <si>
    <t>GB886454234723</t>
  </si>
  <si>
    <t>GB886454234730</t>
  </si>
  <si>
    <t>GB886454234747</t>
  </si>
  <si>
    <t>GB886454234761</t>
  </si>
  <si>
    <t>GB886454253588</t>
  </si>
  <si>
    <t>GB886454253717</t>
  </si>
  <si>
    <t>GB886454281826</t>
  </si>
  <si>
    <t>GB886454281895</t>
  </si>
  <si>
    <t>GB886454411230</t>
  </si>
  <si>
    <t>GB886454424506</t>
  </si>
  <si>
    <t>GB886454424742</t>
  </si>
  <si>
    <t>GB886454492239</t>
  </si>
  <si>
    <t>GB886454496152</t>
  </si>
  <si>
    <t>GB886454496282</t>
  </si>
  <si>
    <t>GB886454538449</t>
  </si>
  <si>
    <t>GB886454538456</t>
  </si>
  <si>
    <t>GB886454539040</t>
  </si>
  <si>
    <t>GB886454539163</t>
  </si>
  <si>
    <t>GB886454539170</t>
  </si>
  <si>
    <t>GB886454539231</t>
  </si>
  <si>
    <t>GB886454586181</t>
  </si>
  <si>
    <t>GB886454586259</t>
  </si>
  <si>
    <t>GB886454676677</t>
  </si>
  <si>
    <t>GB886454676714</t>
  </si>
  <si>
    <t>GB886454676745</t>
  </si>
  <si>
    <t>GB886454682586</t>
  </si>
  <si>
    <t>GB886454682623</t>
  </si>
  <si>
    <t>GB886454685389</t>
  </si>
  <si>
    <t>GB886454685419</t>
  </si>
  <si>
    <t>GB886454685501</t>
  </si>
  <si>
    <t>GB886454685563</t>
  </si>
  <si>
    <t>GB886454685594</t>
  </si>
  <si>
    <t>GB886454685860</t>
  </si>
  <si>
    <t>GB886454685891</t>
  </si>
  <si>
    <t>GB886454686317</t>
  </si>
  <si>
    <t>GB886454686737</t>
  </si>
  <si>
    <t>GB886454693858</t>
  </si>
  <si>
    <t>GB886454696040</t>
  </si>
  <si>
    <t>GB886454696132</t>
  </si>
  <si>
    <t>GB886454697580</t>
  </si>
  <si>
    <t>GB886454698099</t>
  </si>
  <si>
    <t>GB886454698396</t>
  </si>
  <si>
    <t>GB886454699188</t>
  </si>
  <si>
    <t>GB886454699249</t>
  </si>
  <si>
    <t>GB886454701409</t>
  </si>
  <si>
    <t>GB886454702260</t>
  </si>
  <si>
    <t>GB886454702291</t>
  </si>
  <si>
    <t>GB886454702321</t>
  </si>
  <si>
    <t>GB886454707265</t>
  </si>
  <si>
    <t>GB886454707357</t>
  </si>
  <si>
    <t>GB886454746219</t>
  </si>
  <si>
    <t>GB886454746745</t>
  </si>
  <si>
    <t>GB886454746929</t>
  </si>
  <si>
    <t>GB886454750728</t>
  </si>
  <si>
    <t>GB886454757260</t>
  </si>
  <si>
    <t>GB886454761823</t>
  </si>
  <si>
    <t>GB886454774557</t>
  </si>
  <si>
    <t>GB886454777107</t>
  </si>
  <si>
    <t>GB886454777138</t>
  </si>
  <si>
    <t>GB886454777190</t>
  </si>
  <si>
    <t>GB886454777220</t>
  </si>
  <si>
    <t>GB886454794937</t>
  </si>
  <si>
    <t>GB886454794999</t>
  </si>
  <si>
    <t>GB886454795026</t>
  </si>
  <si>
    <t>GB886454797600</t>
  </si>
  <si>
    <t>GB886454801420</t>
  </si>
  <si>
    <t>GB886454804063</t>
  </si>
  <si>
    <t>GB886454808160</t>
  </si>
  <si>
    <t>GB886454808221</t>
  </si>
  <si>
    <t>GB886454809419</t>
  </si>
  <si>
    <t>GB886454809501</t>
  </si>
  <si>
    <t>GB886454809532</t>
  </si>
  <si>
    <t>GB886454811092</t>
  </si>
  <si>
    <t>GB886454814093</t>
  </si>
  <si>
    <t>GB886454826942</t>
  </si>
  <si>
    <t>GB886454827192</t>
  </si>
  <si>
    <t>GB886454827406</t>
  </si>
  <si>
    <t>GB886454827529</t>
  </si>
  <si>
    <t>GB886454827550</t>
  </si>
  <si>
    <t>GB886454827642</t>
  </si>
  <si>
    <t>GB886454827673</t>
  </si>
  <si>
    <t>GB886454827703</t>
  </si>
  <si>
    <t>GB886454827796</t>
  </si>
  <si>
    <t>GB886454827826</t>
  </si>
  <si>
    <t>GB886454828687</t>
  </si>
  <si>
    <t>GB886454830642</t>
  </si>
  <si>
    <t>GB886454830734</t>
  </si>
  <si>
    <t>GB886454830932</t>
  </si>
  <si>
    <t>GB886454831113</t>
  </si>
  <si>
    <t>GB886454832158</t>
  </si>
  <si>
    <t>GB886454834343</t>
  </si>
  <si>
    <t>GB886454834374</t>
  </si>
  <si>
    <t>GB886454834404</t>
  </si>
  <si>
    <t>GB886454836798</t>
  </si>
  <si>
    <t>GB886454837054</t>
  </si>
  <si>
    <t>GB886454837351</t>
  </si>
  <si>
    <t>GB886454839638</t>
  </si>
  <si>
    <t>GB886454839782</t>
  </si>
  <si>
    <t>GB886454843215</t>
  </si>
  <si>
    <t>GB886454844670</t>
  </si>
  <si>
    <t>GB886454844700</t>
  </si>
  <si>
    <t>GB886454862865</t>
  </si>
  <si>
    <t>GB886454863312</t>
  </si>
  <si>
    <t>GB886454904381</t>
  </si>
  <si>
    <t>GB886454906194</t>
  </si>
  <si>
    <t>GB886454906828</t>
  </si>
  <si>
    <t>GB886454907191</t>
  </si>
  <si>
    <t>GB886454907221</t>
  </si>
  <si>
    <t>GB886454907344</t>
  </si>
  <si>
    <t>GB886454907917</t>
  </si>
  <si>
    <t>GB886454907955</t>
  </si>
  <si>
    <t>GB886454907986</t>
  </si>
  <si>
    <t>GB886454908013</t>
  </si>
  <si>
    <t>GB886454908044</t>
  </si>
  <si>
    <t>GB886454908075</t>
  </si>
  <si>
    <t>GB886454908143</t>
  </si>
  <si>
    <t>GB886454908174</t>
  </si>
  <si>
    <t>GB886454908204</t>
  </si>
  <si>
    <t>GB886454908235</t>
  </si>
  <si>
    <t>GB886454912003</t>
  </si>
  <si>
    <t>GB886454917862</t>
  </si>
  <si>
    <t>GB886454917893</t>
  </si>
  <si>
    <t>GB886454917923</t>
  </si>
  <si>
    <t>GB886454918043</t>
  </si>
  <si>
    <t>GB886454918074</t>
  </si>
  <si>
    <t>GB886454944714</t>
  </si>
  <si>
    <t>GB886454945742</t>
  </si>
  <si>
    <t>GB886454948255</t>
  </si>
  <si>
    <t>GB886454951200</t>
  </si>
  <si>
    <t>GB886454953051</t>
  </si>
  <si>
    <t>GB886454953594</t>
  </si>
  <si>
    <t>GB886454954263</t>
  </si>
  <si>
    <t>GB886454954294</t>
  </si>
  <si>
    <t>GB886454954560</t>
  </si>
  <si>
    <t>GB886454954621</t>
  </si>
  <si>
    <t>GB886454954683</t>
  </si>
  <si>
    <t>GB886454955598</t>
  </si>
  <si>
    <t>GB886454956922</t>
  </si>
  <si>
    <t>GB886454980453</t>
  </si>
  <si>
    <t>GB886454982259</t>
  </si>
  <si>
    <t>GB886454982341</t>
  </si>
  <si>
    <t>GB886454982402</t>
  </si>
  <si>
    <t>GB886454983485</t>
  </si>
  <si>
    <t>GB886457059804</t>
  </si>
  <si>
    <t>GB886457070168</t>
  </si>
  <si>
    <t>GB886457073237</t>
  </si>
  <si>
    <t>GB886457178055</t>
  </si>
  <si>
    <t>GB886457178079</t>
  </si>
  <si>
    <t>GB886457179137</t>
  </si>
  <si>
    <t>GB886457179144</t>
  </si>
  <si>
    <t>GB886457179175</t>
  </si>
  <si>
    <t>GB886457179243</t>
  </si>
  <si>
    <t>GB886457179274</t>
  </si>
  <si>
    <t>GB886457179359</t>
  </si>
  <si>
    <t>GB886457184148</t>
  </si>
  <si>
    <t>GB886457213374</t>
  </si>
  <si>
    <t>GB886457214258</t>
  </si>
  <si>
    <t>GB886457214265</t>
  </si>
  <si>
    <t>GB886457348052</t>
  </si>
  <si>
    <t>GB886457349714</t>
  </si>
  <si>
    <t>GB886457349721</t>
  </si>
  <si>
    <t>GB886457349752</t>
  </si>
  <si>
    <t>GB886457350499</t>
  </si>
  <si>
    <t>GB886457426811</t>
  </si>
  <si>
    <t>GB886457437633</t>
  </si>
  <si>
    <t>GB886457437701</t>
  </si>
  <si>
    <t>GB886457534332</t>
  </si>
  <si>
    <t>GB886457804169</t>
  </si>
  <si>
    <t>GB886457804190</t>
  </si>
  <si>
    <t>GB886619501622</t>
  </si>
  <si>
    <t>GB886619501677</t>
  </si>
  <si>
    <t>GB886619503015</t>
  </si>
  <si>
    <t>GB886619936578</t>
  </si>
  <si>
    <t>GB886785658014</t>
  </si>
  <si>
    <t>GB886831154040</t>
  </si>
  <si>
    <t>GB886842062976</t>
  </si>
  <si>
    <t>GB886842364421</t>
  </si>
  <si>
    <t>GB886859003344</t>
  </si>
  <si>
    <t>GB886859005454</t>
  </si>
  <si>
    <t>GB886859005478</t>
  </si>
  <si>
    <t>GB886859008264</t>
  </si>
  <si>
    <t>GB886859022949</t>
  </si>
  <si>
    <t>GB886859022963</t>
  </si>
  <si>
    <t>GB886859022970</t>
  </si>
  <si>
    <t>GB886859023038</t>
  </si>
  <si>
    <t>GB886859023045</t>
  </si>
  <si>
    <t>GB886859025704</t>
  </si>
  <si>
    <t>GB886859025964</t>
  </si>
  <si>
    <t>GB886859026251</t>
  </si>
  <si>
    <t>GB886859026664</t>
  </si>
  <si>
    <t>GB886859026671</t>
  </si>
  <si>
    <t>GB886859046143</t>
  </si>
  <si>
    <t>GB886859046518</t>
  </si>
  <si>
    <t>GB886859051772</t>
  </si>
  <si>
    <t>GB886859051901</t>
  </si>
  <si>
    <t>GB886859053493</t>
  </si>
  <si>
    <t>GB886859053561</t>
  </si>
  <si>
    <t>GB886859114859</t>
  </si>
  <si>
    <t>GB886859125305</t>
  </si>
  <si>
    <t>GB886859230030</t>
  </si>
  <si>
    <t>GB886859240831</t>
  </si>
  <si>
    <t>GB886859241876</t>
  </si>
  <si>
    <t>GB886859241975</t>
  </si>
  <si>
    <t>GB886859242156</t>
  </si>
  <si>
    <t>GB886859242293</t>
  </si>
  <si>
    <t>GB886859242750</t>
  </si>
  <si>
    <t>GB886859242910</t>
  </si>
  <si>
    <t>GB886859253916</t>
  </si>
  <si>
    <t>GB886859253954</t>
  </si>
  <si>
    <t>GB886859277851</t>
  </si>
  <si>
    <t>GB886859280233</t>
  </si>
  <si>
    <t>GB886859293516</t>
  </si>
  <si>
    <t>GB886859309996</t>
  </si>
  <si>
    <t>GB886859310053</t>
  </si>
  <si>
    <t>GB886859310077</t>
  </si>
  <si>
    <t>GB886859310176</t>
  </si>
  <si>
    <t>GB886859310190</t>
  </si>
  <si>
    <t>GB886859310237</t>
  </si>
  <si>
    <t>GB886859310251</t>
  </si>
  <si>
    <t>GB886859310855</t>
  </si>
  <si>
    <t>GB886859311173</t>
  </si>
  <si>
    <t>GB886859460840</t>
  </si>
  <si>
    <t>GB886859461533</t>
  </si>
  <si>
    <t>GB886859461748</t>
  </si>
  <si>
    <t>GB886859469324</t>
  </si>
  <si>
    <t>GB886859495477</t>
  </si>
  <si>
    <t>GB886859517339</t>
  </si>
  <si>
    <t>GB886859517360</t>
  </si>
  <si>
    <t>GB886859517391</t>
  </si>
  <si>
    <t>GB886859517421</t>
  </si>
  <si>
    <t>GB886859517452</t>
  </si>
  <si>
    <t>GB886859522296</t>
  </si>
  <si>
    <t>GB886859524597</t>
  </si>
  <si>
    <t>GB886859596723</t>
  </si>
  <si>
    <t>GB886859596877</t>
  </si>
  <si>
    <t>GB886859596907</t>
  </si>
  <si>
    <t>GB886859597416</t>
  </si>
  <si>
    <t>GB886859598314</t>
  </si>
  <si>
    <t>GB886859598642</t>
  </si>
  <si>
    <t>GB886859598826</t>
  </si>
  <si>
    <t>GB886859598918</t>
  </si>
  <si>
    <t>GB886859598949</t>
  </si>
  <si>
    <t>GB886859598970</t>
  </si>
  <si>
    <t>GB886859599007</t>
  </si>
  <si>
    <t>GB886859599090</t>
  </si>
  <si>
    <t>GB886859708058</t>
  </si>
  <si>
    <t>GB886859708140</t>
  </si>
  <si>
    <t>GB886859747248</t>
  </si>
  <si>
    <t>GB886859747545</t>
  </si>
  <si>
    <t>GB886859747576</t>
  </si>
  <si>
    <t>GB886859747699</t>
  </si>
  <si>
    <t>GB886859747873</t>
  </si>
  <si>
    <t>GB886859749013</t>
  </si>
  <si>
    <t>GB886859754567</t>
  </si>
  <si>
    <t>GB886859754741</t>
  </si>
  <si>
    <t>GB886859756394</t>
  </si>
  <si>
    <t>GB886859757209</t>
  </si>
  <si>
    <t>GB886859757711</t>
  </si>
  <si>
    <t>GB886859758169</t>
  </si>
  <si>
    <t>GB886859758794</t>
  </si>
  <si>
    <t>GB886859758824</t>
  </si>
  <si>
    <t>GB886859758855</t>
  </si>
  <si>
    <t>GB886859758916</t>
  </si>
  <si>
    <t>GB886859759036</t>
  </si>
  <si>
    <t>GB886859759098</t>
  </si>
  <si>
    <t>GB886859759395</t>
  </si>
  <si>
    <t>GB886859893822</t>
  </si>
  <si>
    <t>GB886859952017</t>
  </si>
  <si>
    <t>GB886859972909</t>
  </si>
  <si>
    <t>GB886859973050</t>
  </si>
  <si>
    <t>GB886859976068</t>
  </si>
  <si>
    <t>GB886859978109</t>
  </si>
  <si>
    <t>GB886859994130</t>
  </si>
  <si>
    <t>GB886859994161</t>
  </si>
  <si>
    <t>GB886895389204</t>
  </si>
  <si>
    <t>GB886925211222</t>
  </si>
  <si>
    <t>GB886925215862</t>
  </si>
  <si>
    <t>GB886925215879</t>
  </si>
  <si>
    <t>GB886925225915</t>
  </si>
  <si>
    <t>GB886925225953</t>
  </si>
  <si>
    <t>GB886925225991</t>
  </si>
  <si>
    <t>GB886925226042</t>
  </si>
  <si>
    <t>GB886925235112</t>
  </si>
  <si>
    <t>GB886925294645</t>
  </si>
  <si>
    <t>GB886925302630</t>
  </si>
  <si>
    <t>GB886925336833</t>
  </si>
  <si>
    <t>GB886925426893</t>
  </si>
  <si>
    <t>GB886925489621</t>
  </si>
  <si>
    <t>GB886925557726</t>
  </si>
  <si>
    <t>GB886925577021</t>
  </si>
  <si>
    <t>GB886925577045</t>
  </si>
  <si>
    <t>GB886925577069</t>
  </si>
  <si>
    <t>GB886925577243</t>
  </si>
  <si>
    <t>GB886925577281</t>
  </si>
  <si>
    <t>GB886925577717</t>
  </si>
  <si>
    <t>GB886925598118</t>
  </si>
  <si>
    <t>GB886925623971</t>
  </si>
  <si>
    <t>GB886925841276</t>
  </si>
  <si>
    <t>GB886925841474</t>
  </si>
  <si>
    <t>GB886925874373</t>
  </si>
  <si>
    <t>GB886925939850</t>
  </si>
  <si>
    <t>GB886925939874</t>
  </si>
  <si>
    <t>GB886925939881</t>
  </si>
  <si>
    <t>GB886925939898</t>
  </si>
  <si>
    <t>GB886925941693</t>
  </si>
  <si>
    <t>GB887346213680</t>
  </si>
  <si>
    <t>GB887436629896</t>
  </si>
  <si>
    <t>GB887436767178</t>
  </si>
  <si>
    <t>GB887685052513</t>
  </si>
  <si>
    <t>GB887685958242</t>
  </si>
  <si>
    <t>GB887685960573</t>
  </si>
  <si>
    <t>GB887685960580</t>
  </si>
  <si>
    <t>GB887759256038</t>
  </si>
  <si>
    <t>GB887759256182</t>
  </si>
  <si>
    <t>GB887759266006</t>
  </si>
  <si>
    <t>GB887759269007</t>
  </si>
  <si>
    <t>GB887759269090</t>
  </si>
  <si>
    <t>GB887759269182</t>
  </si>
  <si>
    <t>GB887759269335</t>
  </si>
  <si>
    <t>GB887759269472</t>
  </si>
  <si>
    <t>GB887759269694</t>
  </si>
  <si>
    <t>GB887759269878</t>
  </si>
  <si>
    <t>GB887759270058</t>
  </si>
  <si>
    <t>GB887759270089</t>
  </si>
  <si>
    <t>GB887759270522</t>
  </si>
  <si>
    <t>GB887759270553</t>
  </si>
  <si>
    <t>GB887759270645</t>
  </si>
  <si>
    <t>GB887759272038</t>
  </si>
  <si>
    <t>GB887759272397</t>
  </si>
  <si>
    <t>GB887759272519</t>
  </si>
  <si>
    <t>GB887759272823</t>
  </si>
  <si>
    <t>GB887759274407</t>
  </si>
  <si>
    <t>GB887759275374</t>
  </si>
  <si>
    <t>GB887759287889</t>
  </si>
  <si>
    <t>GB887759289661</t>
  </si>
  <si>
    <t>GB887759292234</t>
  </si>
  <si>
    <t>GB887759292326</t>
  </si>
  <si>
    <t>GB887759295167</t>
  </si>
  <si>
    <t>GB887759301844</t>
  </si>
  <si>
    <t>GB887759301875</t>
  </si>
  <si>
    <t>GB887759302063</t>
  </si>
  <si>
    <t>GB887759302261</t>
  </si>
  <si>
    <t>GB887759302292</t>
  </si>
  <si>
    <t>GB887759304104</t>
  </si>
  <si>
    <t>GB887759304197</t>
  </si>
  <si>
    <t>GB887759306115</t>
  </si>
  <si>
    <t>GB887759309383</t>
  </si>
  <si>
    <t>GB887759309413</t>
  </si>
  <si>
    <t>GB887759310112</t>
  </si>
  <si>
    <t>GB887759310648</t>
  </si>
  <si>
    <t>GB887759310679</t>
  </si>
  <si>
    <t>GB887759310709</t>
  </si>
  <si>
    <t>GB887759315506</t>
  </si>
  <si>
    <t>GB887759324140</t>
  </si>
  <si>
    <t>GB887759324263</t>
  </si>
  <si>
    <t>GB887759324478</t>
  </si>
  <si>
    <t>GB887759342137</t>
  </si>
  <si>
    <t>GB887759342793</t>
  </si>
  <si>
    <t>GB887759345923</t>
  </si>
  <si>
    <t>GB887759375135</t>
  </si>
  <si>
    <t>GB887759378112</t>
  </si>
  <si>
    <t>GB887759378174</t>
  </si>
  <si>
    <t>GB887759378235</t>
  </si>
  <si>
    <t>GB887759378266</t>
  </si>
  <si>
    <t>GB887759378624</t>
  </si>
  <si>
    <t>GB887759378655</t>
  </si>
  <si>
    <t>GB887759535638</t>
  </si>
  <si>
    <t>GB887759535669</t>
  </si>
  <si>
    <t>GB887759535799</t>
  </si>
  <si>
    <t>GB887759535850</t>
  </si>
  <si>
    <t>GB887759565383</t>
  </si>
  <si>
    <t>GB887759575498</t>
  </si>
  <si>
    <t>GB887759576297</t>
  </si>
  <si>
    <t>GB887759601579</t>
  </si>
  <si>
    <t>GB887759601661</t>
  </si>
  <si>
    <t>GB887759601692</t>
  </si>
  <si>
    <t>GB887759606420</t>
  </si>
  <si>
    <t>GB887759609032</t>
  </si>
  <si>
    <t>GB887759609094</t>
  </si>
  <si>
    <t>GB887759612797</t>
  </si>
  <si>
    <t>GB887759618904</t>
  </si>
  <si>
    <t>GB887759626374</t>
  </si>
  <si>
    <t>GB887759627135</t>
  </si>
  <si>
    <t>GB887759627265</t>
  </si>
  <si>
    <t>GB887759627296</t>
  </si>
  <si>
    <t>GB887759627760</t>
  </si>
  <si>
    <t>GB887759628965</t>
  </si>
  <si>
    <t>GB887759629122</t>
  </si>
  <si>
    <t>GB887759642152</t>
  </si>
  <si>
    <t>GB887759645955</t>
  </si>
  <si>
    <t>GB887759646600</t>
  </si>
  <si>
    <t>GB887759652168</t>
  </si>
  <si>
    <t>GB887759652250</t>
  </si>
  <si>
    <t>GB887759664918</t>
  </si>
  <si>
    <t>GB887759675969</t>
  </si>
  <si>
    <t>GB887759676058</t>
  </si>
  <si>
    <t>GB887759676089</t>
  </si>
  <si>
    <t>GB887759714538</t>
  </si>
  <si>
    <t>GB887759714620</t>
  </si>
  <si>
    <t>GB887759717041</t>
  </si>
  <si>
    <t>GB887759750161</t>
  </si>
  <si>
    <t>GB887759750406</t>
  </si>
  <si>
    <t>GB887759754060</t>
  </si>
  <si>
    <t>GB887759754558</t>
  </si>
  <si>
    <t>GB887759759089</t>
  </si>
  <si>
    <t>GB887759775010</t>
  </si>
  <si>
    <t>GB887759775041</t>
  </si>
  <si>
    <t>GB887759775164</t>
  </si>
  <si>
    <t>GB887759777366</t>
  </si>
  <si>
    <t>GB887759777458</t>
  </si>
  <si>
    <t>GB887759784821</t>
  </si>
  <si>
    <t>GB887759784852</t>
  </si>
  <si>
    <t>GB887759784883</t>
  </si>
  <si>
    <t>GB887759784944</t>
  </si>
  <si>
    <t>GB887759834304</t>
  </si>
  <si>
    <t>GB887759839101</t>
  </si>
  <si>
    <t>GB887759839132</t>
  </si>
  <si>
    <t>GB887759839163</t>
  </si>
  <si>
    <t>GB887759839194</t>
  </si>
  <si>
    <t>GB887759839255</t>
  </si>
  <si>
    <t>GB887759865001</t>
  </si>
  <si>
    <t>GB887759891956</t>
  </si>
  <si>
    <t>GB887759921004</t>
  </si>
  <si>
    <t>GB887759976998</t>
  </si>
  <si>
    <t>GB887759977056</t>
  </si>
  <si>
    <t>GB888178616236</t>
  </si>
  <si>
    <t>GB888187593979</t>
  </si>
  <si>
    <t>GB888374400042</t>
  </si>
  <si>
    <t>GB888464048666</t>
  </si>
  <si>
    <t>GB888464048697</t>
  </si>
  <si>
    <t>GB888464165820</t>
  </si>
  <si>
    <t>GB888464573465</t>
  </si>
  <si>
    <t>GB888509116121</t>
  </si>
  <si>
    <t>GB888529584573</t>
  </si>
  <si>
    <t>GB888529584931</t>
  </si>
  <si>
    <t>GB888529673154</t>
  </si>
  <si>
    <t>GB888529771546</t>
  </si>
  <si>
    <t>GB888572563198</t>
  </si>
  <si>
    <t>GB888736088475</t>
  </si>
  <si>
    <t>GB888736213815</t>
  </si>
  <si>
    <t>GB888736213846</t>
  </si>
  <si>
    <t>GB888807275339</t>
  </si>
  <si>
    <t>GB888807283433</t>
  </si>
  <si>
    <t>GB888807288520</t>
  </si>
  <si>
    <t>GB888807288599</t>
  </si>
  <si>
    <t>GB888807339444</t>
  </si>
  <si>
    <t>GB888807339581</t>
  </si>
  <si>
    <t>GB888807339963</t>
  </si>
  <si>
    <t>GB888807363739</t>
  </si>
  <si>
    <t>GB888807440812</t>
  </si>
  <si>
    <t>GB888807441000</t>
  </si>
  <si>
    <t>GB888807723090</t>
  </si>
  <si>
    <t>GB888807835908</t>
  </si>
  <si>
    <t>GB888807847932</t>
  </si>
  <si>
    <t>GB888999371253</t>
  </si>
  <si>
    <t>GB888999372366</t>
  </si>
  <si>
    <t>GB888999395488</t>
  </si>
  <si>
    <t>GB888999395495</t>
  </si>
  <si>
    <t>GB888999395563</t>
  </si>
  <si>
    <t>GB888999395792</t>
  </si>
  <si>
    <t>GB888999395815</t>
  </si>
  <si>
    <t>GB888999395884</t>
  </si>
  <si>
    <t>GB888999395969</t>
  </si>
  <si>
    <t>GB888999395976</t>
  </si>
  <si>
    <t>GB888999396737</t>
  </si>
  <si>
    <t>GB888999397284</t>
  </si>
  <si>
    <t>GB888999397314</t>
  </si>
  <si>
    <t>GB888999397345</t>
  </si>
  <si>
    <t>GB888999398113</t>
  </si>
  <si>
    <t>GB888999398120</t>
  </si>
  <si>
    <t>GB888999398137</t>
  </si>
  <si>
    <t>GB888999398212</t>
  </si>
  <si>
    <t>GB888999398236</t>
  </si>
  <si>
    <t>GB888999398359</t>
  </si>
  <si>
    <t>GB888999398694</t>
  </si>
  <si>
    <t>GB888999398793</t>
  </si>
  <si>
    <t>GB888999398809</t>
  </si>
  <si>
    <t>GB888999398823</t>
  </si>
  <si>
    <t>GB888999398847</t>
  </si>
  <si>
    <t>GB888999398861</t>
  </si>
  <si>
    <t>GB888999398878</t>
  </si>
  <si>
    <t>GB888999398908</t>
  </si>
  <si>
    <t>GB888999398915</t>
  </si>
  <si>
    <t>GB888999398946</t>
  </si>
  <si>
    <t>GB888999398953</t>
  </si>
  <si>
    <t>GB888999398960</t>
  </si>
  <si>
    <t>GB888999399028</t>
  </si>
  <si>
    <t>GB888999399134</t>
  </si>
  <si>
    <t>GB888999399158</t>
  </si>
  <si>
    <t>GB888999399189</t>
  </si>
  <si>
    <t>GB888999399202</t>
  </si>
  <si>
    <t>GB888999399226</t>
  </si>
  <si>
    <t>GB888999399233</t>
  </si>
  <si>
    <t>GB888999399240</t>
  </si>
  <si>
    <t>GB888999399257</t>
  </si>
  <si>
    <t>GB888999399264</t>
  </si>
  <si>
    <t>GB888999399271</t>
  </si>
  <si>
    <t>GB888999399295</t>
  </si>
  <si>
    <t>GB888999399301</t>
  </si>
  <si>
    <t>GB888999399318</t>
  </si>
  <si>
    <t>GB888999399325</t>
  </si>
  <si>
    <t>GB888999399332</t>
  </si>
  <si>
    <t>GB888999399349</t>
  </si>
  <si>
    <t>GB888999400021</t>
  </si>
  <si>
    <t>GB888999416558</t>
  </si>
  <si>
    <t>GB888999416572</t>
  </si>
  <si>
    <t>GB888999416626</t>
  </si>
  <si>
    <t>GB888999416633</t>
  </si>
  <si>
    <t>GB888999423709</t>
  </si>
  <si>
    <t>GB888999443820</t>
  </si>
  <si>
    <t>GB888999444001</t>
  </si>
  <si>
    <t>GB888999444025</t>
  </si>
  <si>
    <t>GB888999456851</t>
  </si>
  <si>
    <t>GB889043099796</t>
  </si>
  <si>
    <t>GB889043106548</t>
  </si>
  <si>
    <t>GB889192013223</t>
  </si>
  <si>
    <t>GB889192013254</t>
  </si>
  <si>
    <t>GB889192013285</t>
  </si>
  <si>
    <t>GB889192013315</t>
  </si>
  <si>
    <t>GB889192029378</t>
  </si>
  <si>
    <t>GB889192077966</t>
  </si>
  <si>
    <t>GB889192106949</t>
  </si>
  <si>
    <t>GB889192107182</t>
  </si>
  <si>
    <t>GB889192107335</t>
  </si>
  <si>
    <t>GB889192107427</t>
  </si>
  <si>
    <t>GB889192107458</t>
  </si>
  <si>
    <t>GB889192273207</t>
  </si>
  <si>
    <t>GB889192273238</t>
  </si>
  <si>
    <t>GB889192275003</t>
  </si>
  <si>
    <t>GB889192275096</t>
  </si>
  <si>
    <t>GB889192275218</t>
  </si>
  <si>
    <t>GB889192276352</t>
  </si>
  <si>
    <t>GB889192321793</t>
  </si>
  <si>
    <t>GB889192342552</t>
  </si>
  <si>
    <t>GB889192342583</t>
  </si>
  <si>
    <t>GB889192342859</t>
  </si>
  <si>
    <t>GB889192362420</t>
  </si>
  <si>
    <t>GB889192362451</t>
  </si>
  <si>
    <t>GB889192362482</t>
  </si>
  <si>
    <t>GB889192362512</t>
  </si>
  <si>
    <t>GB889192383609</t>
  </si>
  <si>
    <t>GB889192383753</t>
  </si>
  <si>
    <t>GB889192383814</t>
  </si>
  <si>
    <t>GB889192434189</t>
  </si>
  <si>
    <t>GB889192434875</t>
  </si>
  <si>
    <t>GB889192434936</t>
  </si>
  <si>
    <t>GB889192437197</t>
  </si>
  <si>
    <t>GB889192437258</t>
  </si>
  <si>
    <t>GB889192437319</t>
  </si>
  <si>
    <t>GB889192441934</t>
  </si>
  <si>
    <t>GB889192442177</t>
  </si>
  <si>
    <t>GB889192492233</t>
  </si>
  <si>
    <t>GB889192492387</t>
  </si>
  <si>
    <t>GB889192492622</t>
  </si>
  <si>
    <t>GB889192545885</t>
  </si>
  <si>
    <t>GB889192545915</t>
  </si>
  <si>
    <t>GB889192545977</t>
  </si>
  <si>
    <t>GB889192549203</t>
  </si>
  <si>
    <t>GB889192552593</t>
  </si>
  <si>
    <t>GB889192625389</t>
  </si>
  <si>
    <t>GB889192673106</t>
  </si>
  <si>
    <t>GB889192680128</t>
  </si>
  <si>
    <t>GB889192683693</t>
  </si>
  <si>
    <t>GB889192683723</t>
  </si>
  <si>
    <t>GB889192684171</t>
  </si>
  <si>
    <t>GB889192684232</t>
  </si>
  <si>
    <t>GB889192684263</t>
  </si>
  <si>
    <t>GB889192684294</t>
  </si>
  <si>
    <t>GB889192684324</t>
  </si>
  <si>
    <t>GB889192684355</t>
  </si>
  <si>
    <t>GB889192726482</t>
  </si>
  <si>
    <t>GB889192726543</t>
  </si>
  <si>
    <t>GB889192726727</t>
  </si>
  <si>
    <t>GB889192726758</t>
  </si>
  <si>
    <t>GB889192726789</t>
  </si>
  <si>
    <t>GB889192726871</t>
  </si>
  <si>
    <t>GB889192727175</t>
  </si>
  <si>
    <t>GB889192727205</t>
  </si>
  <si>
    <t>GB889192727236</t>
  </si>
  <si>
    <t>GB889192727267</t>
  </si>
  <si>
    <t>GB889192727472</t>
  </si>
  <si>
    <t>GB889192727564</t>
  </si>
  <si>
    <t>GB889192727656</t>
  </si>
  <si>
    <t>GB889192727717</t>
  </si>
  <si>
    <t>GB889192728165</t>
  </si>
  <si>
    <t>GB889192728523</t>
  </si>
  <si>
    <t>GB889192728585</t>
  </si>
  <si>
    <t>GB889192728615</t>
  </si>
  <si>
    <t>GB889192728790</t>
  </si>
  <si>
    <t>GB889192728851</t>
  </si>
  <si>
    <t>GB889192728912</t>
  </si>
  <si>
    <t>GB889192729032</t>
  </si>
  <si>
    <t>GB889192729278</t>
  </si>
  <si>
    <t>GB889192729360</t>
  </si>
  <si>
    <t>GB889192729421</t>
  </si>
  <si>
    <t>GB889192729483</t>
  </si>
  <si>
    <t>GB889192729728</t>
  </si>
  <si>
    <t>GB889192729841</t>
  </si>
  <si>
    <t>GB889192729933</t>
  </si>
  <si>
    <t>GB889192730533</t>
  </si>
  <si>
    <t>GB889192731042</t>
  </si>
  <si>
    <t>GB889192731073</t>
  </si>
  <si>
    <t>GB889192731134</t>
  </si>
  <si>
    <t>GB889192731431</t>
  </si>
  <si>
    <t>GB889192731462</t>
  </si>
  <si>
    <t>GB889192731523</t>
  </si>
  <si>
    <t>GB889192731769</t>
  </si>
  <si>
    <t>GB889192732186</t>
  </si>
  <si>
    <t>GB889192745261</t>
  </si>
  <si>
    <t>GB889192745353</t>
  </si>
  <si>
    <t>GB889192745629</t>
  </si>
  <si>
    <t>GB889192745711</t>
  </si>
  <si>
    <t>GB889192745742</t>
  </si>
  <si>
    <t>GB889192745803</t>
  </si>
  <si>
    <t>GB889192745834</t>
  </si>
  <si>
    <t>GB889192745865</t>
  </si>
  <si>
    <t>GB889192745896</t>
  </si>
  <si>
    <t>GB889192745957</t>
  </si>
  <si>
    <t>GB889192746190</t>
  </si>
  <si>
    <t>GB889192746251</t>
  </si>
  <si>
    <t>GB889192746282</t>
  </si>
  <si>
    <t>GB889192746701</t>
  </si>
  <si>
    <t>GB889192751569</t>
  </si>
  <si>
    <t>GB889192753242</t>
  </si>
  <si>
    <t>GB889192753518</t>
  </si>
  <si>
    <t>GB889192755079</t>
  </si>
  <si>
    <t>GB889192755468</t>
  </si>
  <si>
    <t>GB889192756120</t>
  </si>
  <si>
    <t>GB889192756519</t>
  </si>
  <si>
    <t>GB889192757028</t>
  </si>
  <si>
    <t>GB889192757110</t>
  </si>
  <si>
    <t>GB889192757141</t>
  </si>
  <si>
    <t>GB889192781092</t>
  </si>
  <si>
    <t>GB889192781122</t>
  </si>
  <si>
    <t>GB889192782082</t>
  </si>
  <si>
    <t>GB889192782112</t>
  </si>
  <si>
    <t>GB889192782143</t>
  </si>
  <si>
    <t>GB889192782174</t>
  </si>
  <si>
    <t>GB889192782204</t>
  </si>
  <si>
    <t>GB889192782235</t>
  </si>
  <si>
    <t>GB889192782297</t>
  </si>
  <si>
    <t>GB889192782327</t>
  </si>
  <si>
    <t>GB889192782419</t>
  </si>
  <si>
    <t>GB889192782440</t>
  </si>
  <si>
    <t>GB889192782501</t>
  </si>
  <si>
    <t>GB889192782778</t>
  </si>
  <si>
    <t>GB889192782952</t>
  </si>
  <si>
    <t>GB889192783317</t>
  </si>
  <si>
    <t>GB889192783492</t>
  </si>
  <si>
    <t>GB889192783522</t>
  </si>
  <si>
    <t>GB889192783553</t>
  </si>
  <si>
    <t>GB889192783645</t>
  </si>
  <si>
    <t>GB889192783942</t>
  </si>
  <si>
    <t>GB889192783973</t>
  </si>
  <si>
    <t>GB889192784000</t>
  </si>
  <si>
    <t>GB889192796065</t>
  </si>
  <si>
    <t>GB889192802339</t>
  </si>
  <si>
    <t>GB889192802391</t>
  </si>
  <si>
    <t>GB889192802421</t>
  </si>
  <si>
    <t>GB889192802452</t>
  </si>
  <si>
    <t>GB889192802513</t>
  </si>
  <si>
    <t>GB889192802544</t>
  </si>
  <si>
    <t>GB889192802575</t>
  </si>
  <si>
    <t>GB889192802605</t>
  </si>
  <si>
    <t>GB889192802636</t>
  </si>
  <si>
    <t>GB889192806986</t>
  </si>
  <si>
    <t>GB889192807013</t>
  </si>
  <si>
    <t>GB889192807105</t>
  </si>
  <si>
    <t>GB889192807167</t>
  </si>
  <si>
    <t>GB889192807198</t>
  </si>
  <si>
    <t>GB889192807228</t>
  </si>
  <si>
    <t>GB889192807280</t>
  </si>
  <si>
    <t>GB889192827936</t>
  </si>
  <si>
    <t>GB889192828025</t>
  </si>
  <si>
    <t>GB889192829336</t>
  </si>
  <si>
    <t>GB889192830509</t>
  </si>
  <si>
    <t>GB889192844681</t>
  </si>
  <si>
    <t>GB889192844742</t>
  </si>
  <si>
    <t>GB889192844834</t>
  </si>
  <si>
    <t>GB889192844865</t>
  </si>
  <si>
    <t>GB889192844896</t>
  </si>
  <si>
    <t>GB889192845077</t>
  </si>
  <si>
    <t>GB889192845107</t>
  </si>
  <si>
    <t>GB889192845169</t>
  </si>
  <si>
    <t>GB889192851221</t>
  </si>
  <si>
    <t>GB889192851283</t>
  </si>
  <si>
    <t>GB889192851436</t>
  </si>
  <si>
    <t>GB889192851559</t>
  </si>
  <si>
    <t>GB889192868243</t>
  </si>
  <si>
    <t>GB889192868724</t>
  </si>
  <si>
    <t>GB889192870222</t>
  </si>
  <si>
    <t>GB889192880818</t>
  </si>
  <si>
    <t>GB889192886872</t>
  </si>
  <si>
    <t>GB889192886902</t>
  </si>
  <si>
    <t>GB889192918436</t>
  </si>
  <si>
    <t>GB889192918764</t>
  </si>
  <si>
    <t>GB889192926325</t>
  </si>
  <si>
    <t>GB889192926479</t>
  </si>
  <si>
    <t>GB889192927162</t>
  </si>
  <si>
    <t>GB889192927346</t>
  </si>
  <si>
    <t>GB889192927377</t>
  </si>
  <si>
    <t>GB889192927766</t>
  </si>
  <si>
    <t>GB889192944978</t>
  </si>
  <si>
    <t>GB889192948693</t>
  </si>
  <si>
    <t>GB889192948815</t>
  </si>
  <si>
    <t>GB889192948969</t>
  </si>
  <si>
    <t>GB889192949119</t>
  </si>
  <si>
    <t>GB889192949324</t>
  </si>
  <si>
    <t>GB889192968950</t>
  </si>
  <si>
    <t>GB889192971592</t>
  </si>
  <si>
    <t>GB889192972520</t>
  </si>
  <si>
    <t>GB889192972551</t>
  </si>
  <si>
    <t>GB889192972582</t>
  </si>
  <si>
    <t>GB889192972612</t>
  </si>
  <si>
    <t>GB889192972643</t>
  </si>
  <si>
    <t>GB889192972704</t>
  </si>
  <si>
    <t>GB889192972797</t>
  </si>
  <si>
    <t>GB889192972827</t>
  </si>
  <si>
    <t>GB889192972889</t>
  </si>
  <si>
    <t>GB889192972919</t>
  </si>
  <si>
    <t>GB889192972940</t>
  </si>
  <si>
    <t>GB889192972971</t>
  </si>
  <si>
    <t>GB889192973008</t>
  </si>
  <si>
    <t>GB889203845416</t>
  </si>
  <si>
    <t>GB889425890539</t>
  </si>
  <si>
    <t>GB889604335646</t>
  </si>
  <si>
    <t>GB889604335653</t>
  </si>
  <si>
    <t>GB889604335875</t>
  </si>
  <si>
    <t>GB889604335882</t>
  </si>
  <si>
    <t>GB889604335912</t>
  </si>
  <si>
    <t>GB889610031600</t>
  </si>
  <si>
    <t>GB889610031792</t>
  </si>
  <si>
    <t>GB889610032447</t>
  </si>
  <si>
    <t>GB889610293862</t>
  </si>
  <si>
    <t>GB889610493705</t>
  </si>
  <si>
    <t>GB889610604972</t>
  </si>
  <si>
    <t>GB889610604996</t>
  </si>
  <si>
    <t>GB889610605016</t>
  </si>
  <si>
    <t>GB889610605023</t>
  </si>
  <si>
    <t>GB889610605047</t>
  </si>
  <si>
    <t>GB889610605061</t>
  </si>
  <si>
    <t>GB889610605085</t>
  </si>
  <si>
    <t>GB889610605092</t>
  </si>
  <si>
    <t>GB889610605108</t>
  </si>
  <si>
    <t>GB889610605122</t>
  </si>
  <si>
    <t>GB889610650047</t>
  </si>
  <si>
    <t>GB889610715289</t>
  </si>
  <si>
    <t>GB889828255713</t>
  </si>
  <si>
    <t>GB889828255720</t>
  </si>
  <si>
    <t>B07CT8VWQS</t>
  </si>
  <si>
    <t>B00E0O7ZT6</t>
  </si>
  <si>
    <t>B07GPMRJ98</t>
  </si>
  <si>
    <t>B07SFHXZ12</t>
  </si>
  <si>
    <t>B07XW6WZ16</t>
  </si>
  <si>
    <t>B08MBB4QWQ</t>
  </si>
  <si>
    <t>B06XFXCR94</t>
  </si>
  <si>
    <t>B06XGC13JG</t>
  </si>
  <si>
    <t>B06XG89NHC</t>
  </si>
  <si>
    <t>B06XFY58Y4</t>
  </si>
  <si>
    <t>B06XG13M38</t>
  </si>
  <si>
    <t>B06XFWRW79</t>
  </si>
  <si>
    <t>B09BZXDKT2</t>
  </si>
  <si>
    <t>B014TDFAE4</t>
  </si>
  <si>
    <t>B003NB0PBM</t>
  </si>
  <si>
    <t>B0063RY41A</t>
  </si>
  <si>
    <t>B07YDDC2VZ</t>
  </si>
  <si>
    <t>B07YDGG77F</t>
  </si>
  <si>
    <t>B07YDH8SN9</t>
  </si>
  <si>
    <t>B084MNPRXY</t>
  </si>
  <si>
    <t>B07VGYL1W6</t>
  </si>
  <si>
    <t>B088JF4SS9</t>
  </si>
  <si>
    <t>B07PHLHM75</t>
  </si>
  <si>
    <t>B07PGK768C</t>
  </si>
  <si>
    <t>B07VDLZSLK</t>
  </si>
  <si>
    <t>B07YDGP8HF</t>
  </si>
  <si>
    <t>B07YDH841G</t>
  </si>
  <si>
    <t>B07YDGDBFG</t>
  </si>
  <si>
    <t>B07YDFB9BG</t>
  </si>
  <si>
    <t>B07YDGXFB7</t>
  </si>
  <si>
    <t>B07YDG7MHD</t>
  </si>
  <si>
    <t>B07YDHSLXT</t>
  </si>
  <si>
    <t>B07VC9YDNT</t>
  </si>
  <si>
    <t>B07VFBQVHG</t>
  </si>
  <si>
    <t>B089HM2D4N</t>
  </si>
  <si>
    <t>B07VQN9RV3</t>
  </si>
  <si>
    <t>B07VLCDPVP</t>
  </si>
  <si>
    <t>B07VLCDKCY</t>
  </si>
  <si>
    <t>B07VLCCSJ3</t>
  </si>
  <si>
    <t>B07VB5M4JR</t>
  </si>
  <si>
    <t>B07XV9F513</t>
  </si>
  <si>
    <t>B07VCM1JPV</t>
  </si>
  <si>
    <t>B0BZQDFGP1</t>
  </si>
  <si>
    <t>B0BZQD65KP</t>
  </si>
  <si>
    <t>B08GQ75FMD</t>
  </si>
  <si>
    <t>B08GQ89ZWQ</t>
  </si>
  <si>
    <t>B088K2M1XY</t>
  </si>
  <si>
    <t>B07VF9TXQ7</t>
  </si>
  <si>
    <t>B07VF89HK6</t>
  </si>
  <si>
    <t>B094WCLH39</t>
  </si>
  <si>
    <t>B094W7G954</t>
  </si>
  <si>
    <t>B08J25W6JW</t>
  </si>
  <si>
    <t>B08J2BW1YM</t>
  </si>
  <si>
    <t>B08GJ5DWFH</t>
  </si>
  <si>
    <t>B08RS5CK1T</t>
  </si>
  <si>
    <t>B08RS66VKP</t>
  </si>
  <si>
    <t>B09NCKBPPG</t>
  </si>
  <si>
    <t>B09NCKJWH5</t>
  </si>
  <si>
    <t>B09NCK13T3</t>
  </si>
  <si>
    <t>B08J8DZ2G7</t>
  </si>
  <si>
    <t>B08J8FQ92P</t>
  </si>
  <si>
    <t>B08J8FMQ6P</t>
  </si>
  <si>
    <t>B08J8F7MQZ</t>
  </si>
  <si>
    <t>B08J8DCPH4</t>
  </si>
  <si>
    <t>B08J8FM2S4</t>
  </si>
  <si>
    <t>B08H8FM8DB</t>
  </si>
  <si>
    <t>B08H8DWCJ2</t>
  </si>
  <si>
    <t>B08H86WFV7</t>
  </si>
  <si>
    <t>B08H896PVS</t>
  </si>
  <si>
    <t>B08H8C5766</t>
  </si>
  <si>
    <t>B08H81FDYQ</t>
  </si>
  <si>
    <t>B08H7Z735S</t>
  </si>
  <si>
    <t>B08G8WQ25K</t>
  </si>
  <si>
    <t>B08G8WGZM2</t>
  </si>
  <si>
    <t>B08G8WJBVQ</t>
  </si>
  <si>
    <t>B08G8WMJ96</t>
  </si>
  <si>
    <t>B08C4VF55M</t>
  </si>
  <si>
    <t>B09NCJTZ7M</t>
  </si>
  <si>
    <t>B09NCJG9BQ</t>
  </si>
  <si>
    <t>B09NCLYTMV</t>
  </si>
  <si>
    <t>B0989RSTD3</t>
  </si>
  <si>
    <t>B0989T959T</t>
  </si>
  <si>
    <t>B0989VPN7Y</t>
  </si>
  <si>
    <t>B08C53ZX35</t>
  </si>
  <si>
    <t>B08H7RP6CY</t>
  </si>
  <si>
    <t>B08H8DL92R</t>
  </si>
  <si>
    <t>B08J8FXK18</t>
  </si>
  <si>
    <t>B08RRSBV5B</t>
  </si>
  <si>
    <t>B08RS6YWQ6</t>
  </si>
  <si>
    <t>B08RRR5WMM</t>
  </si>
  <si>
    <t>B08P3RKMBW</t>
  </si>
  <si>
    <t>B08P3R6GW1</t>
  </si>
  <si>
    <t>B08P3R931L</t>
  </si>
  <si>
    <t>B09BVBMXS9</t>
  </si>
  <si>
    <t>B09BVD9JF9</t>
  </si>
  <si>
    <t>B087ZZ2YRC</t>
  </si>
  <si>
    <t>B08C586MKK</t>
  </si>
  <si>
    <t>B08H8KV1BG</t>
  </si>
  <si>
    <t>B08H86N6Z4</t>
  </si>
  <si>
    <t>B08H7YTSR1</t>
  </si>
  <si>
    <t>B08C4XT1G6</t>
  </si>
  <si>
    <t>B08J4CCJ28</t>
  </si>
  <si>
    <t>B08TRK4GMN</t>
  </si>
  <si>
    <t>B08TRKP4FT</t>
  </si>
  <si>
    <t>B08TRJTCSB</t>
  </si>
  <si>
    <t>B08J1RNDPV</t>
  </si>
  <si>
    <t>B08J1DV6L9</t>
  </si>
  <si>
    <t>B088W1W36Z</t>
  </si>
  <si>
    <t>B089FXTV2M</t>
  </si>
  <si>
    <t>B089FXJFNC</t>
  </si>
  <si>
    <t>B08P27K3J2</t>
  </si>
  <si>
    <t>B08P287T11</t>
  </si>
  <si>
    <t>B089FY2W7P</t>
  </si>
  <si>
    <t>B089FY37X8</t>
  </si>
  <si>
    <t>B08P2CXFB3</t>
  </si>
  <si>
    <t>B08P2CVQ5P</t>
  </si>
  <si>
    <t>B08P2B285S</t>
  </si>
  <si>
    <t>B09N9W13VQ</t>
  </si>
  <si>
    <t>B09N9V94B3</t>
  </si>
  <si>
    <t>B09N9VSTM8</t>
  </si>
  <si>
    <t>B09N9TWQ9D</t>
  </si>
  <si>
    <t>B08P298K5B</t>
  </si>
  <si>
    <t>B08P2BVXKQ</t>
  </si>
  <si>
    <t>B08P2C2R6Q</t>
  </si>
  <si>
    <t>B08P298FZR</t>
  </si>
  <si>
    <t>B08P2931R2</t>
  </si>
  <si>
    <t>B08P28QBND</t>
  </si>
  <si>
    <t>B08P27Y9YV</t>
  </si>
  <si>
    <t>B08P29GQ6Y</t>
  </si>
  <si>
    <t>B08P2BYSL3</t>
  </si>
  <si>
    <t>B08P2CG3RM</t>
  </si>
  <si>
    <t>B08P29B4T1</t>
  </si>
  <si>
    <t>B08P28MRNM</t>
  </si>
  <si>
    <t>B08P2696P9</t>
  </si>
  <si>
    <t>B08P28H5NG</t>
  </si>
  <si>
    <t>B08P26W3S6</t>
  </si>
  <si>
    <t>B08P2BWLRN</t>
  </si>
  <si>
    <t>B08P29F26W</t>
  </si>
  <si>
    <t>B08P2971GW</t>
  </si>
  <si>
    <t>B08P2B8CX1</t>
  </si>
  <si>
    <t>B08P2D3QZL</t>
  </si>
  <si>
    <t>B08P2CG5XJ</t>
  </si>
  <si>
    <t>B08P29GVG4</t>
  </si>
  <si>
    <t>B08P3QG4TP</t>
  </si>
  <si>
    <t>B08P3RQBZ8</t>
  </si>
  <si>
    <t>B08P29YDRB</t>
  </si>
  <si>
    <t>B08P2BFH87</t>
  </si>
  <si>
    <t>B08P281T5Y</t>
  </si>
  <si>
    <t>B08RS7GMHV</t>
  </si>
  <si>
    <t>B08RRZ4CVN</t>
  </si>
  <si>
    <t>B08P3PPFB1</t>
  </si>
  <si>
    <t>B08P3PYX1Z</t>
  </si>
  <si>
    <t>B08P3P6C1Y</t>
  </si>
  <si>
    <t>B08P3QHVTK</t>
  </si>
  <si>
    <t>B08P288QYM</t>
  </si>
  <si>
    <t>B08P27WZRK</t>
  </si>
  <si>
    <t>B09N5JN2ZF</t>
  </si>
  <si>
    <t>B09N5NHJZ9</t>
  </si>
  <si>
    <t>B09N5KTLKM</t>
  </si>
  <si>
    <t>B08XDS8XNT</t>
  </si>
  <si>
    <t>B08XD5ZGNK</t>
  </si>
  <si>
    <t>B08XD5Z4HN</t>
  </si>
  <si>
    <t>B08P277GKC</t>
  </si>
  <si>
    <t>B08P27L2LP</t>
  </si>
  <si>
    <t>B08P28636M</t>
  </si>
  <si>
    <t>B08P3RB95W</t>
  </si>
  <si>
    <t>B08P3S4SMH</t>
  </si>
  <si>
    <t>B08P3RQ9ND</t>
  </si>
  <si>
    <t>B08P27P8ZH</t>
  </si>
  <si>
    <t>B08P27JJWM</t>
  </si>
  <si>
    <t>B08P24FPTR</t>
  </si>
  <si>
    <t>B08P28SNFW</t>
  </si>
  <si>
    <t>B08P27J8R2</t>
  </si>
  <si>
    <t>B08P29YM76</t>
  </si>
  <si>
    <t>B09N9XB9QB</t>
  </si>
  <si>
    <t>B08P299N2V</t>
  </si>
  <si>
    <t>B08P27MVCS</t>
  </si>
  <si>
    <t>B09MSMGST2</t>
  </si>
  <si>
    <t>B08P275WZY</t>
  </si>
  <si>
    <t>B08P284QWF</t>
  </si>
  <si>
    <t>B08P3QNFDJ</t>
  </si>
  <si>
    <t>B08P3Q61Y8</t>
  </si>
  <si>
    <t>B08P3RHD7P</t>
  </si>
  <si>
    <t>B08P3RNB8T</t>
  </si>
  <si>
    <t>B08P3RHHVC</t>
  </si>
  <si>
    <t>B08TRLSBXP</t>
  </si>
  <si>
    <t>B09MSN9JZV</t>
  </si>
  <si>
    <t>B09MSM5P2J</t>
  </si>
  <si>
    <t>B09MSNWKBW</t>
  </si>
  <si>
    <t>B09MSNFJJD</t>
  </si>
  <si>
    <t>B08P3S4VLM</t>
  </si>
  <si>
    <t>B08P3RRG1R</t>
  </si>
  <si>
    <t>B08P267H1T</t>
  </si>
  <si>
    <t>B08P299N2W</t>
  </si>
  <si>
    <t>B08P27DL9L</t>
  </si>
  <si>
    <t>B08P285NYT</t>
  </si>
  <si>
    <t>B08P28QKLX</t>
  </si>
  <si>
    <t>B08P275F3D</t>
  </si>
  <si>
    <t>B08P27WCWB</t>
  </si>
  <si>
    <t>B08P3NB55V</t>
  </si>
  <si>
    <t>B08P3Q6QP1</t>
  </si>
  <si>
    <t>B08P28HZ2M</t>
  </si>
  <si>
    <t>B08P2B6HGL</t>
  </si>
  <si>
    <t>B08P28CPT7</t>
  </si>
  <si>
    <t>B08P29M64K</t>
  </si>
  <si>
    <t>B08P2BTJRN</t>
  </si>
  <si>
    <t>B08P26WP1L</t>
  </si>
  <si>
    <t>B08P28G5G8</t>
  </si>
  <si>
    <t>B08P27NJG4</t>
  </si>
  <si>
    <t>B08P28RBNC</t>
  </si>
  <si>
    <t>B08P27DF4L</t>
  </si>
  <si>
    <t>B08P27MQX9</t>
  </si>
  <si>
    <t>B08P2B9BBW</t>
  </si>
  <si>
    <t>B08P272JR3</t>
  </si>
  <si>
    <t>B08P2BYTTN</t>
  </si>
  <si>
    <t>B08P2BFC7F</t>
  </si>
  <si>
    <t>B08P26WFFL</t>
  </si>
  <si>
    <t>B089FWKTRX</t>
  </si>
  <si>
    <t>B08P3SNCGY</t>
  </si>
  <si>
    <t>B08CRY5TGC</t>
  </si>
  <si>
    <t>B08CRYX9QQ</t>
  </si>
  <si>
    <t>B08CRXKVHH</t>
  </si>
  <si>
    <t>B08P282HBG</t>
  </si>
  <si>
    <t>B08P3QT3XV</t>
  </si>
  <si>
    <t>B08P3NQWDY</t>
  </si>
  <si>
    <t>B08P28VN4C</t>
  </si>
  <si>
    <t>B08P25X1BS</t>
  </si>
  <si>
    <t>B08P25X4QY</t>
  </si>
  <si>
    <t>B08P26JVM8</t>
  </si>
  <si>
    <t>B08P27Y53C</t>
  </si>
  <si>
    <t>B08P2C45YY</t>
  </si>
  <si>
    <t>B08P27BVNC</t>
  </si>
  <si>
    <t>B08P287XQP</t>
  </si>
  <si>
    <t>B08P29VD6Z</t>
  </si>
  <si>
    <t>B08P282K57</t>
  </si>
  <si>
    <t>B08XDGC3R8</t>
  </si>
  <si>
    <t>B08P29JQ43</t>
  </si>
  <si>
    <t>B08P27L2LN</t>
  </si>
  <si>
    <t>B08P26BTL2</t>
  </si>
  <si>
    <t>B08P27V9DK</t>
  </si>
  <si>
    <t>B08P27LQWH</t>
  </si>
  <si>
    <t>B08P28PPYR</t>
  </si>
  <si>
    <t>B08P3SRZYQ</t>
  </si>
  <si>
    <t>B08P28GK8S</t>
  </si>
  <si>
    <t>B08P28XD97</t>
  </si>
  <si>
    <t>B08P2CSHDX</t>
  </si>
  <si>
    <t>B08P28V9DP</t>
  </si>
  <si>
    <t>B08P28Z81S</t>
  </si>
  <si>
    <t>B08P2759H8</t>
  </si>
  <si>
    <t>B08P27T6P2</t>
  </si>
  <si>
    <t>B08P28VRQ9</t>
  </si>
  <si>
    <t>B08P27X449</t>
  </si>
  <si>
    <t>B08P2CG8YK</t>
  </si>
  <si>
    <t>B08P27NMC3</t>
  </si>
  <si>
    <t>B08P2BPS22</t>
  </si>
  <si>
    <t>B08P2B4MBH</t>
  </si>
  <si>
    <t>B08P2C5J3G</t>
  </si>
  <si>
    <t>B08P29SFPL</t>
  </si>
  <si>
    <t>B08P27M4NP</t>
  </si>
  <si>
    <t>B08P2CSY72</t>
  </si>
  <si>
    <t>B09F9CP564</t>
  </si>
  <si>
    <t>B09G6QS7FF</t>
  </si>
  <si>
    <t>B09JHSLXH6</t>
  </si>
  <si>
    <t>B09JBCTY1G</t>
  </si>
  <si>
    <t>B09JBPQKMK</t>
  </si>
  <si>
    <t>B09JHZ77PT</t>
  </si>
  <si>
    <t>B09G6SNJFR</t>
  </si>
  <si>
    <t>B07F3YTWKF</t>
  </si>
  <si>
    <t>B07JR8L8XC</t>
  </si>
  <si>
    <t>B07JJF8JXR</t>
  </si>
  <si>
    <t>B082P66PNW</t>
  </si>
  <si>
    <t>B08MB9KGP9</t>
  </si>
  <si>
    <t>B092BJ6659</t>
  </si>
  <si>
    <t>B098RFP4SG</t>
  </si>
  <si>
    <t>B09NDWZGPC</t>
  </si>
  <si>
    <t>B07DD3D4XX</t>
  </si>
  <si>
    <t>B07DD2R9KP</t>
  </si>
  <si>
    <t>B07X4BDCXJ</t>
  </si>
  <si>
    <t>B075WZH9YX</t>
  </si>
  <si>
    <t>B07D31YF6H</t>
  </si>
  <si>
    <t>B01N9NYHF3</t>
  </si>
  <si>
    <t>B09RQ916F7</t>
  </si>
  <si>
    <t>B07V3FXYWK</t>
  </si>
  <si>
    <t>B00U1BC98E</t>
  </si>
  <si>
    <t>B00U1B7IIA</t>
  </si>
  <si>
    <t>B00U1BB3OA</t>
  </si>
  <si>
    <t>B07DPTGRJP</t>
  </si>
  <si>
    <t>B00WX77EFM</t>
  </si>
  <si>
    <t>B00WX7803M</t>
  </si>
  <si>
    <t>B00WX77ZWO</t>
  </si>
  <si>
    <t>B01AVL0YIA</t>
  </si>
  <si>
    <t>B01AVL19L6</t>
  </si>
  <si>
    <t>B01KIGN39K</t>
  </si>
  <si>
    <t>B01KIGP03M</t>
  </si>
  <si>
    <t>B06XKHS3TQ</t>
  </si>
  <si>
    <t>B06XKM2QF5</t>
  </si>
  <si>
    <t>B06XK66PF9</t>
  </si>
  <si>
    <t>B07ZGFVG18</t>
  </si>
  <si>
    <t>B0842WWTHD</t>
  </si>
  <si>
    <t>B0842XFW46</t>
  </si>
  <si>
    <t>B0BFFTFWP1</t>
  </si>
  <si>
    <t>B0BFFPX4D5</t>
  </si>
  <si>
    <t>B0BFFQDHKW</t>
  </si>
  <si>
    <t>B005IDNWVS</t>
  </si>
  <si>
    <t>B00T6OFAEM</t>
  </si>
  <si>
    <t>B075XMSJJM</t>
  </si>
  <si>
    <t>B07T1NPC2H</t>
  </si>
  <si>
    <t>B086LKF19V</t>
  </si>
  <si>
    <t>B097QBZWQ1</t>
  </si>
  <si>
    <t>B09RX4BZVC</t>
  </si>
  <si>
    <t>B086LJNSF5</t>
  </si>
  <si>
    <t>B0BTDQTDZR</t>
  </si>
  <si>
    <t>B081S5VFPR</t>
  </si>
  <si>
    <t>B09L4SW5BZ</t>
  </si>
  <si>
    <t>B09CTK1WM7</t>
  </si>
  <si>
    <t>B09QM1RD9T</t>
  </si>
  <si>
    <t>B0D1VHZMQG</t>
  </si>
  <si>
    <t>B0926ZMGY3</t>
  </si>
  <si>
    <t>B084GQ8ZL5</t>
  </si>
  <si>
    <t>B0BV342SRS</t>
  </si>
  <si>
    <t>B0BV372SL6</t>
  </si>
  <si>
    <t>B09537T5BB</t>
  </si>
  <si>
    <t>B0976F93BT</t>
  </si>
  <si>
    <t>B0D1VKPW8G</t>
  </si>
  <si>
    <t>B0CC33H247</t>
  </si>
  <si>
    <t>B09TZ2Q7F3</t>
  </si>
  <si>
    <t>B09TZ29RPH</t>
  </si>
  <si>
    <t>B09RZR65YF</t>
  </si>
  <si>
    <t>B09RZXMX78</t>
  </si>
  <si>
    <t>B09Y35655P</t>
  </si>
  <si>
    <t>B09G1QLNDH</t>
  </si>
  <si>
    <t>B0CMVQVNS3</t>
  </si>
  <si>
    <t>B09Z79GL2C</t>
  </si>
  <si>
    <t>B002CT1M04</t>
  </si>
  <si>
    <t>B015XQJABA</t>
  </si>
  <si>
    <t>B00CU8F1HC</t>
  </si>
  <si>
    <t>B084FG9DJ5</t>
  </si>
  <si>
    <t>B07ZL2LBQH</t>
  </si>
  <si>
    <t>B0D2114MWN</t>
  </si>
  <si>
    <t>B0D212DQTB</t>
  </si>
  <si>
    <t>B0D216QNYR</t>
  </si>
  <si>
    <t>B0D216P478</t>
  </si>
  <si>
    <t>B0D21BWH26</t>
  </si>
  <si>
    <t>B01BDY4462</t>
  </si>
  <si>
    <t>B01BDY45U2</t>
  </si>
  <si>
    <t>B01BDY4890</t>
  </si>
  <si>
    <t>B006XHLBZ2</t>
  </si>
  <si>
    <t>B00CP8Y0EM</t>
  </si>
  <si>
    <t>B00E6EI8CI</t>
  </si>
  <si>
    <t>B07ZKYFQWR</t>
  </si>
  <si>
    <t>B084FGJFVD</t>
  </si>
  <si>
    <t>B084FH2KXF</t>
  </si>
  <si>
    <t>B004IPQPWK</t>
  </si>
  <si>
    <t>B004W4TKII</t>
  </si>
  <si>
    <t>B006BIW5H6</t>
  </si>
  <si>
    <t>B004XYJ8S4</t>
  </si>
  <si>
    <t>B09XKYWKMJ</t>
  </si>
  <si>
    <t>B07XVPDSSJ</t>
  </si>
  <si>
    <t>B07NFB76F5</t>
  </si>
  <si>
    <t>B000CC5CJ0</t>
  </si>
  <si>
    <t>B08FYDB7F9</t>
  </si>
  <si>
    <t>B07PFFX2LP</t>
  </si>
  <si>
    <t>B07NF9X9L8</t>
  </si>
  <si>
    <t>B07NF9Q9D2</t>
  </si>
  <si>
    <t>B09SG5G1C4</t>
  </si>
  <si>
    <t>B09CTKFX3B</t>
  </si>
  <si>
    <t>B091DBGVT2</t>
  </si>
  <si>
    <t>B09273NQRW</t>
  </si>
  <si>
    <t>B098PLKGG2</t>
  </si>
  <si>
    <t>B0CL7JYG73</t>
  </si>
  <si>
    <t>B0CVTX37VB</t>
  </si>
  <si>
    <t>B0976FTYHQ</t>
  </si>
  <si>
    <t>B0BHSDW21M</t>
  </si>
  <si>
    <t>B0BTDV3VJQ</t>
  </si>
  <si>
    <t>B0B1HV9ZR7</t>
  </si>
  <si>
    <t>B081S2NDDC</t>
  </si>
  <si>
    <t>B0976G9BFL</t>
  </si>
  <si>
    <t>B0BQBLD235</t>
  </si>
  <si>
    <t>B084GPRRX4</t>
  </si>
  <si>
    <t>B084GQ3V9S</t>
  </si>
  <si>
    <t>B0042FJDOI</t>
  </si>
  <si>
    <t>B09536QRVX</t>
  </si>
  <si>
    <t>B092QNDZLW</t>
  </si>
  <si>
    <t>B092QP1XY6</t>
  </si>
  <si>
    <t>B0CPL4PX5K</t>
  </si>
  <si>
    <t>B096WBNZN8</t>
  </si>
  <si>
    <t>B0924TFBHN</t>
  </si>
  <si>
    <t>B083SQZSVV</t>
  </si>
  <si>
    <t>B083SQM49Y</t>
  </si>
  <si>
    <t>B077RZY8Z6</t>
  </si>
  <si>
    <t>B07G4SY6SP</t>
  </si>
  <si>
    <t>B09GZS73BV</t>
  </si>
  <si>
    <t>B0B39Q7XY5</t>
  </si>
  <si>
    <t>B007CB66Z8</t>
  </si>
  <si>
    <t>B007CGFQQ8</t>
  </si>
  <si>
    <t>B007C1MPCQ</t>
  </si>
  <si>
    <t>B007C1MPKS</t>
  </si>
  <si>
    <t>B007C1MPBW</t>
  </si>
  <si>
    <t>B007C1MU8U</t>
  </si>
  <si>
    <t>B007C1MWHE</t>
  </si>
  <si>
    <t>B007C1N6U6</t>
  </si>
  <si>
    <t>B007C1N6XI</t>
  </si>
  <si>
    <t>B07J9NDW9V</t>
  </si>
  <si>
    <t>B07J6R3622</t>
  </si>
  <si>
    <t>B00EE49ARM</t>
  </si>
  <si>
    <t>B00I173RJA</t>
  </si>
  <si>
    <t>B00I173UOW</t>
  </si>
  <si>
    <t>B00I173B00</t>
  </si>
  <si>
    <t>B07VK8XVCT</t>
  </si>
  <si>
    <t>B07N14XTNX</t>
  </si>
  <si>
    <t>B00E422NIW</t>
  </si>
  <si>
    <t>B07N15Q35G</t>
  </si>
  <si>
    <t>B07N1499V3</t>
  </si>
  <si>
    <t>B0117ZMSYC</t>
  </si>
  <si>
    <t>B0117ZU3WQ</t>
  </si>
  <si>
    <t>B01J6CB9XY</t>
  </si>
  <si>
    <t>B01J6CB8DA</t>
  </si>
  <si>
    <t>B00IMORV76</t>
  </si>
  <si>
    <t>B01G7JR1FY</t>
  </si>
  <si>
    <t>B00LFCFTLC</t>
  </si>
  <si>
    <t>B00LU2TJD6</t>
  </si>
  <si>
    <t>B072VTQ1RD</t>
  </si>
  <si>
    <t>B00V4PQE0U</t>
  </si>
  <si>
    <t>B00SK53UZY</t>
  </si>
  <si>
    <t>B00SK53WGG</t>
  </si>
  <si>
    <t>B08CRZK2RR</t>
  </si>
  <si>
    <t>B08CRZGC34</t>
  </si>
  <si>
    <t>B00SJW5RPE</t>
  </si>
  <si>
    <t>B00SJW8DC8</t>
  </si>
  <si>
    <t>B07JHB7V1L</t>
  </si>
  <si>
    <t>B06XJ5L134</t>
  </si>
  <si>
    <t>B075H2B8QR</t>
  </si>
  <si>
    <t>B075H1VXMH</t>
  </si>
  <si>
    <t>B075H19B34</t>
  </si>
  <si>
    <t>B071P7BKSS</t>
  </si>
  <si>
    <t>B07BB54TBP</t>
  </si>
  <si>
    <t>B08P3RFZ45</t>
  </si>
  <si>
    <t>B08P3RQPWR</t>
  </si>
  <si>
    <t>B08P3SDST2</t>
  </si>
  <si>
    <t>B08P3S92H5</t>
  </si>
  <si>
    <t>B08P3QBN6Q</t>
  </si>
  <si>
    <t>B08P3R4HR2</t>
  </si>
  <si>
    <t>B08P3ST5D3</t>
  </si>
  <si>
    <t>B08P3TDYCW</t>
  </si>
  <si>
    <t>B08P3RRSQB</t>
  </si>
  <si>
    <t>B094PKF38R</t>
  </si>
  <si>
    <t>B094NWLKKJ</t>
  </si>
  <si>
    <t>B094NYXMSC</t>
  </si>
  <si>
    <t>B09LXHVNV6</t>
  </si>
  <si>
    <t>B094NWLKKH</t>
  </si>
  <si>
    <t>B09LY6K7BM</t>
  </si>
  <si>
    <t>B09N5DCYH6</t>
  </si>
  <si>
    <t>B09N5DTSQW</t>
  </si>
  <si>
    <t>B094Q7S1Z2</t>
  </si>
  <si>
    <t>B094PM348C</t>
  </si>
  <si>
    <t>B094PXGQ1N</t>
  </si>
  <si>
    <t>B094PFJ5ST</t>
  </si>
  <si>
    <t>B08P29LYGT</t>
  </si>
  <si>
    <t>B08P2B9H78</t>
  </si>
  <si>
    <t>B094W9WJ2L</t>
  </si>
  <si>
    <t>B094WCR79P</t>
  </si>
  <si>
    <t>B094WBFG1J</t>
  </si>
  <si>
    <t>B094PVDS8D</t>
  </si>
  <si>
    <t>B094QF1M9D</t>
  </si>
  <si>
    <t>B094PVDR1Z</t>
  </si>
  <si>
    <t>B0989V95PP</t>
  </si>
  <si>
    <t>B0989VSBZ6</t>
  </si>
  <si>
    <t>B0989SLZWT</t>
  </si>
  <si>
    <t>B0989RT3J4</t>
  </si>
  <si>
    <t>B0989QWFR7</t>
  </si>
  <si>
    <t>B09FFX1L6D</t>
  </si>
  <si>
    <t>B09FFXJRNV</t>
  </si>
  <si>
    <t>B09FFX8N1R</t>
  </si>
  <si>
    <t>B08P3RWC4B</t>
  </si>
  <si>
    <t>B08P3S6DTX</t>
  </si>
  <si>
    <t>B093STL4SX</t>
  </si>
  <si>
    <t>B094NZHNG3</t>
  </si>
  <si>
    <t>B094NWPKTM</t>
  </si>
  <si>
    <t>B094W8R1CZ</t>
  </si>
  <si>
    <t>B093T33WQ4</t>
  </si>
  <si>
    <t>B093T2HQXN</t>
  </si>
  <si>
    <t>B094W84VJ4</t>
  </si>
  <si>
    <t>B094NZFPCS</t>
  </si>
  <si>
    <t>B0989TSCK5</t>
  </si>
  <si>
    <t>B09BLZKDXX</t>
  </si>
  <si>
    <t>B09BLYXS7N</t>
  </si>
  <si>
    <t>B09F9BL13F</t>
  </si>
  <si>
    <t>B09F9C29CX</t>
  </si>
  <si>
    <t>B09F9CJKJY</t>
  </si>
  <si>
    <t>B09F9BL12G</t>
  </si>
  <si>
    <t>B09F9CJ517</t>
  </si>
  <si>
    <t>B09F9DD7QX</t>
  </si>
  <si>
    <t>B09F9BWQ29</t>
  </si>
  <si>
    <t>B094WBHSM3</t>
  </si>
  <si>
    <t>B09B2R3PNC</t>
  </si>
  <si>
    <t>B09BFX8VWF</t>
  </si>
  <si>
    <t>B09BFX6KGC</t>
  </si>
  <si>
    <t>B099NZR22T</t>
  </si>
  <si>
    <t>B09F9BRW48</t>
  </si>
  <si>
    <t>B094NXHRV7</t>
  </si>
  <si>
    <t>B094NXXL4C</t>
  </si>
  <si>
    <t>B094NZVMYL</t>
  </si>
  <si>
    <t>B094NXZDKC</t>
  </si>
  <si>
    <t>B094NYY3WW</t>
  </si>
  <si>
    <t>B094NYGZ27</t>
  </si>
  <si>
    <t>B094NWKP6R</t>
  </si>
  <si>
    <t>B094NX1KPQ</t>
  </si>
  <si>
    <t>B09F9CNVYD</t>
  </si>
  <si>
    <t>B0977PV6BV</t>
  </si>
  <si>
    <t>B0977RPXZ6</t>
  </si>
  <si>
    <t>B094NYQ3XZ</t>
  </si>
  <si>
    <t>B094NZ7KYV</t>
  </si>
  <si>
    <t>B09N5D9QG1</t>
  </si>
  <si>
    <t>B094PRQCL3</t>
  </si>
  <si>
    <t>B094WB72J7</t>
  </si>
  <si>
    <t>B094WC62YB</t>
  </si>
  <si>
    <t>B094WCRDH3</t>
  </si>
  <si>
    <t>B094WBQHT5</t>
  </si>
  <si>
    <t>B094WB8QNH</t>
  </si>
  <si>
    <t>B094W9FMSC</t>
  </si>
  <si>
    <t>B094WBGK5F</t>
  </si>
  <si>
    <t>B094WCKFXN</t>
  </si>
  <si>
    <t>B094WC5XM5</t>
  </si>
  <si>
    <t>B094WB8BDX</t>
  </si>
  <si>
    <t>B094W94BJ4</t>
  </si>
  <si>
    <t>B094WC68JX</t>
  </si>
  <si>
    <t>B094W9TNTK</t>
  </si>
  <si>
    <t>B094WCPL6C</t>
  </si>
  <si>
    <t>B093T3JSGC</t>
  </si>
  <si>
    <t>B093T27TN9</t>
  </si>
  <si>
    <t>B093T43H2H</t>
  </si>
  <si>
    <t>B093T2M7B7</t>
  </si>
  <si>
    <t>B093TCSQXP</t>
  </si>
  <si>
    <t>B093T1L7K5</t>
  </si>
  <si>
    <t>B094W8GBLD</t>
  </si>
  <si>
    <t>B09BFTP321</t>
  </si>
  <si>
    <t>B0989TZYXT</t>
  </si>
  <si>
    <t>B094W74NW2</t>
  </si>
  <si>
    <t>B094PSQX8F</t>
  </si>
  <si>
    <t>B094WD152B</t>
  </si>
  <si>
    <t>B094PD3KLR</t>
  </si>
  <si>
    <t>B094Q247ZY</t>
  </si>
  <si>
    <t>B094Q7GPLV</t>
  </si>
  <si>
    <t>B094Q7XZBN</t>
  </si>
  <si>
    <t>B094Q8QMWV</t>
  </si>
  <si>
    <t>B093STL4WC</t>
  </si>
  <si>
    <t>B09HPPHRTH</t>
  </si>
  <si>
    <t>B07YS27WWY</t>
  </si>
  <si>
    <t>B094PPXBWG</t>
  </si>
  <si>
    <t>B094Q48T1V</t>
  </si>
  <si>
    <t>B094PXTJZQ</t>
  </si>
  <si>
    <t>B09N9WW48T</t>
  </si>
  <si>
    <t>B08P3R5R1V</t>
  </si>
  <si>
    <t>B074S69RFL</t>
  </si>
  <si>
    <t>B079K9154K</t>
  </si>
  <si>
    <t>B08XC8ZDVR</t>
  </si>
  <si>
    <t>B08XF3NQWQ</t>
  </si>
  <si>
    <t>B079RMRQJH</t>
  </si>
  <si>
    <t>B079RMGYRV</t>
  </si>
  <si>
    <t>B079RM415B</t>
  </si>
  <si>
    <t>B08XD8KM4H</t>
  </si>
  <si>
    <t>B08XDQLS1K</t>
  </si>
  <si>
    <t>B079RMHQC3</t>
  </si>
  <si>
    <t>B0BM3HKRKH</t>
  </si>
  <si>
    <t>B074RM85S6</t>
  </si>
  <si>
    <t>B076JY1B45</t>
  </si>
  <si>
    <t>B076KFRB1D</t>
  </si>
  <si>
    <t>B07FBH4LLT</t>
  </si>
  <si>
    <t>B07VLCH8YM</t>
  </si>
  <si>
    <t>B07VMHQQ13</t>
  </si>
  <si>
    <t>B07PQJG8MW</t>
  </si>
  <si>
    <t>B07FBJ7NCF</t>
  </si>
  <si>
    <t>B08ZMZ768L</t>
  </si>
  <si>
    <t>B07N14GGVQ</t>
  </si>
  <si>
    <t>B08P28JPCJ</t>
  </si>
  <si>
    <t>B07XVBQ8L1</t>
  </si>
  <si>
    <t>B07FKCCRPZ</t>
  </si>
  <si>
    <t>B07FKDN94D</t>
  </si>
  <si>
    <t>B0084O7SHW</t>
  </si>
  <si>
    <t>B0084O7TAI</t>
  </si>
  <si>
    <t>B008DAPNOC</t>
  </si>
  <si>
    <t>B06ZY77QXD</t>
  </si>
  <si>
    <t>B0BHH46VDR</t>
  </si>
  <si>
    <t>B0066BE45Y</t>
  </si>
  <si>
    <t>B09RJ7FXCR</t>
  </si>
  <si>
    <t>B09B1548CJ</t>
  </si>
  <si>
    <t>B008H4ADTO</t>
  </si>
  <si>
    <t>B009VZI908</t>
  </si>
  <si>
    <t>B009VZEHRC</t>
  </si>
  <si>
    <t>B009VZEEQG</t>
  </si>
  <si>
    <t>B009VZEKLA</t>
  </si>
  <si>
    <t>B00B5AU6SA</t>
  </si>
  <si>
    <t>B009VZI4O4</t>
  </si>
  <si>
    <t>B009VZELLE</t>
  </si>
  <si>
    <t>B009VZE76I</t>
  </si>
  <si>
    <t>B00B5ATDZM</t>
  </si>
  <si>
    <t>B009VZB9KU</t>
  </si>
  <si>
    <t>B00AOLN0O8</t>
  </si>
  <si>
    <t>B00AAXYE8Q</t>
  </si>
  <si>
    <t>B00AAXV4ES</t>
  </si>
  <si>
    <t>B00ARCX67U</t>
  </si>
  <si>
    <t>B00ARCXC9W</t>
  </si>
  <si>
    <t>B00CBEWOCU</t>
  </si>
  <si>
    <t>B00B34F7HS</t>
  </si>
  <si>
    <t>B00AOLJKB0</t>
  </si>
  <si>
    <t>B00ARCZ8KS</t>
  </si>
  <si>
    <t>B009ND5AL4</t>
  </si>
  <si>
    <t>B00B0DRS2Y</t>
  </si>
  <si>
    <t>B00C9VN85C</t>
  </si>
  <si>
    <t>B00D7ZIUES</t>
  </si>
  <si>
    <t>B00D7ZJ3DU</t>
  </si>
  <si>
    <t>B00D7ZJDHQ</t>
  </si>
  <si>
    <t>B00D7ZJ1SC</t>
  </si>
  <si>
    <t>B00D7ZJDDA</t>
  </si>
  <si>
    <t>B00D7ZJ1KK</t>
  </si>
  <si>
    <t>B00D7ZJGX2</t>
  </si>
  <si>
    <t>B00D7ZJPYM</t>
  </si>
  <si>
    <t>B00D7ZJUVA</t>
  </si>
  <si>
    <t>B07MNB5GRX</t>
  </si>
  <si>
    <t>B00CHNNQ9A</t>
  </si>
  <si>
    <t>B00FXPTQH0</t>
  </si>
  <si>
    <t>B00B9WVXGS</t>
  </si>
  <si>
    <t>B00B9WXQ22</t>
  </si>
  <si>
    <t>B00B9XM3RK</t>
  </si>
  <si>
    <t>B00B8R1SIM</t>
  </si>
  <si>
    <t>B00B8R86XC</t>
  </si>
  <si>
    <t>B00B8R1VTS</t>
  </si>
  <si>
    <t>B00B9XM8OS</t>
  </si>
  <si>
    <t>B00BARNFX6</t>
  </si>
  <si>
    <t>B00BGOYP78</t>
  </si>
  <si>
    <t>B00FXPSNTC</t>
  </si>
  <si>
    <t>B00FXPTNFK</t>
  </si>
  <si>
    <t>B00FXPTUAI</t>
  </si>
  <si>
    <t>B00FXPS5T0</t>
  </si>
  <si>
    <t>B011J0HS8Q</t>
  </si>
  <si>
    <t>B00E5ZOCPK</t>
  </si>
  <si>
    <t>B00E5ZOERQ</t>
  </si>
  <si>
    <t>B00E5ZOMWI</t>
  </si>
  <si>
    <t>B00E5ZOQ74</t>
  </si>
  <si>
    <t>B00E5ZOWQO</t>
  </si>
  <si>
    <t>B00E1YQX6G</t>
  </si>
  <si>
    <t>B00FXQ226G</t>
  </si>
  <si>
    <t>B00QMSQH42</t>
  </si>
  <si>
    <t>B00QMSQM56</t>
  </si>
  <si>
    <t>B00QMSQN64</t>
  </si>
  <si>
    <t>B00QMSR24Q</t>
  </si>
  <si>
    <t>B00QMSPQTY</t>
  </si>
  <si>
    <t>B00QMSQ1I4</t>
  </si>
  <si>
    <t>B00QMSQ5US</t>
  </si>
  <si>
    <t>B00QMSQDFA</t>
  </si>
  <si>
    <t>B00QMSQEYA</t>
  </si>
  <si>
    <t>B00SHYJT12</t>
  </si>
  <si>
    <t>B00SHYJV6A</t>
  </si>
  <si>
    <t>B00SHYK3EY</t>
  </si>
  <si>
    <t>B00MI6ZGF8</t>
  </si>
  <si>
    <t>B00MI7D23K</t>
  </si>
  <si>
    <t>B00MME1TC0</t>
  </si>
  <si>
    <t>B00MH5NGHA</t>
  </si>
  <si>
    <t>B00MH5NEVI</t>
  </si>
  <si>
    <t>B00MME2E7E</t>
  </si>
  <si>
    <t>B00MME2FIW</t>
  </si>
  <si>
    <t>B00MME0TOE</t>
  </si>
  <si>
    <t>B00MH5P8TY</t>
  </si>
  <si>
    <t>B00MH5OO1W</t>
  </si>
  <si>
    <t>B00MME8FI6</t>
  </si>
  <si>
    <t>B00MMEC5EG</t>
  </si>
  <si>
    <t>B00MMEBNGW</t>
  </si>
  <si>
    <t>B00MH5UWC2</t>
  </si>
  <si>
    <t>B00MH5SAIK</t>
  </si>
  <si>
    <t>B00MH5S0U8</t>
  </si>
  <si>
    <t>B00MH5RV6C</t>
  </si>
  <si>
    <t>B00MH5SN8W</t>
  </si>
  <si>
    <t>B00MH5TI5E</t>
  </si>
  <si>
    <t>B00MH5S3GE</t>
  </si>
  <si>
    <t>B00MMEEBXO</t>
  </si>
  <si>
    <t>B00TEQ6PK0</t>
  </si>
  <si>
    <t>B00TEPUUAW</t>
  </si>
  <si>
    <t>B00FZLC8X6</t>
  </si>
  <si>
    <t>B00FZLC8Y0</t>
  </si>
  <si>
    <t>B00FXQ1U78</t>
  </si>
  <si>
    <t>B00D3F8TIO</t>
  </si>
  <si>
    <t>B00TEQN5C6</t>
  </si>
  <si>
    <t>B00TEQN7JW</t>
  </si>
  <si>
    <t>B07H6C2Y82</t>
  </si>
  <si>
    <t>B019OQJAS8</t>
  </si>
  <si>
    <t>B0744GJ7Z1</t>
  </si>
  <si>
    <t>B07S7DB4KD</t>
  </si>
  <si>
    <t>B07MZZHWJY</t>
  </si>
  <si>
    <t>B01ATZT48Y</t>
  </si>
  <si>
    <t>B072JPRX9W</t>
  </si>
  <si>
    <t>B01CF7K3FW</t>
  </si>
  <si>
    <t>B0BN7NGZZG</t>
  </si>
  <si>
    <t>B079K4ZHQY</t>
  </si>
  <si>
    <t>B07DPQXHXH</t>
  </si>
  <si>
    <t>B0C9Q5VQ29</t>
  </si>
  <si>
    <t>B09WB3JMWT</t>
  </si>
  <si>
    <t>B0BM49CYTQ</t>
  </si>
  <si>
    <t>B01J4R8TIO</t>
  </si>
  <si>
    <t>B071Z8S13M</t>
  </si>
  <si>
    <t>B071S8559F</t>
  </si>
  <si>
    <t>B072J37DC2</t>
  </si>
  <si>
    <t>B0711YF9QB</t>
  </si>
  <si>
    <t>B07SFL6VRN</t>
  </si>
  <si>
    <t>B01MEHOWGM</t>
  </si>
  <si>
    <t>B0BM8N9YXQ</t>
  </si>
  <si>
    <t>B01LDWE9XM</t>
  </si>
  <si>
    <t>B074S6HDZZ</t>
  </si>
  <si>
    <t>B074S6P5VD</t>
  </si>
  <si>
    <t>B01N327KYB</t>
  </si>
  <si>
    <t>B071JPL8GP</t>
  </si>
  <si>
    <t>B071JPKXVD</t>
  </si>
  <si>
    <t>B072JX2TZ6</t>
  </si>
  <si>
    <t>B071WMQ9DX</t>
  </si>
  <si>
    <t>B072JX2HRW</t>
  </si>
  <si>
    <t>B0792RB2LN</t>
  </si>
  <si>
    <t>B08HLH7XMX</t>
  </si>
  <si>
    <t>B09H5YB3GM</t>
  </si>
  <si>
    <t>B0D1VHKGGJ</t>
  </si>
  <si>
    <t>B083TRGSZF</t>
  </si>
  <si>
    <t>B083SDMSGL</t>
  </si>
  <si>
    <t>B083SCSPYG</t>
  </si>
  <si>
    <t>B09NJPLKFW</t>
  </si>
  <si>
    <t>B09NL9HM6N</t>
  </si>
  <si>
    <t>B094PVB9RL</t>
  </si>
  <si>
    <t>B0977RVGKS</t>
  </si>
  <si>
    <t>B0977QYBJ8</t>
  </si>
  <si>
    <t>B094PZZPKC</t>
  </si>
  <si>
    <t>B094PT9DS1</t>
  </si>
  <si>
    <t>B094PR8JMM</t>
  </si>
  <si>
    <t>B094Q1DXX7</t>
  </si>
  <si>
    <t>B094PMC5LJ</t>
  </si>
  <si>
    <t>B09N5DXKFP</t>
  </si>
  <si>
    <t>B09N5DJ25V</t>
  </si>
  <si>
    <t>B094W9MF11</t>
  </si>
  <si>
    <t>B094W9ZSK5</t>
  </si>
  <si>
    <t>B094WBNGJR</t>
  </si>
  <si>
    <t>B094WXZ41L</t>
  </si>
  <si>
    <t>B094WBPBS9</t>
  </si>
  <si>
    <t>B094W7LMQX</t>
  </si>
  <si>
    <t>B094WCSNGY</t>
  </si>
  <si>
    <t>B09N5GJT7Q</t>
  </si>
  <si>
    <t>B09NCK3QGT</t>
  </si>
  <si>
    <t>B09G87C9RN</t>
  </si>
  <si>
    <t>B09G852RLL</t>
  </si>
  <si>
    <t>B094WCDP8B</t>
  </si>
  <si>
    <t>B094WBBMCT</t>
  </si>
  <si>
    <t>B09MSLJPQ6</t>
  </si>
  <si>
    <t>B09N59B29L</t>
  </si>
  <si>
    <t>B09N5GBZ7J</t>
  </si>
  <si>
    <t>B09N5JP9Q3</t>
  </si>
  <si>
    <t>B09N5G2GRV</t>
  </si>
  <si>
    <t>B09N5JMHFW</t>
  </si>
  <si>
    <t>B09G8KDZTN</t>
  </si>
  <si>
    <t>B09G8FBZMC</t>
  </si>
  <si>
    <t>B09N5P3KQK</t>
  </si>
  <si>
    <t>B09N58H7JK</t>
  </si>
  <si>
    <t>B09N5KZ1N5</t>
  </si>
  <si>
    <t>B09G8T387N</t>
  </si>
  <si>
    <t>B09M7KLB9G</t>
  </si>
  <si>
    <t>B09M7M11SK</t>
  </si>
  <si>
    <t>B09N5D9RFR</t>
  </si>
  <si>
    <t>B09MSN9FCG</t>
  </si>
  <si>
    <t>B09NCL9L6N</t>
  </si>
  <si>
    <t>B09NCJ6MKQ</t>
  </si>
  <si>
    <t>B09NCD26GM</t>
  </si>
  <si>
    <t>B09HPNS93H</t>
  </si>
  <si>
    <t>B0989SV2S9</t>
  </si>
  <si>
    <t>B094P13NMV</t>
  </si>
  <si>
    <t>B09NMNH8XR</t>
  </si>
  <si>
    <t>B09NMM3D1R</t>
  </si>
  <si>
    <t>B09NMLDZ2W</t>
  </si>
  <si>
    <t>B09NMLMY8T</t>
  </si>
  <si>
    <t>B09NMM1D5V</t>
  </si>
  <si>
    <t>B09NMN3HK1</t>
  </si>
  <si>
    <t>B09NMM51MX</t>
  </si>
  <si>
    <t>B09M7LZLS5</t>
  </si>
  <si>
    <t>B09M7M99DH</t>
  </si>
  <si>
    <t>B09M7M64TW</t>
  </si>
  <si>
    <t>B09M7M4QRY</t>
  </si>
  <si>
    <t>B09NCMHMXQ</t>
  </si>
  <si>
    <t>B09NCKFBDC</t>
  </si>
  <si>
    <t>B09NMLYWH9</t>
  </si>
  <si>
    <t>B09NF5NXLG</t>
  </si>
  <si>
    <t>B09NF6GSH3</t>
  </si>
  <si>
    <t>B09NF68F18</t>
  </si>
  <si>
    <t>B09Y49KZ6C</t>
  </si>
  <si>
    <t>B09Y4BCHSC</t>
  </si>
  <si>
    <t>B09Y48WLW2</t>
  </si>
  <si>
    <t>B09N9VWKLJ</t>
  </si>
  <si>
    <t>B09MSL75K7</t>
  </si>
  <si>
    <t>B09NCG6T4D</t>
  </si>
  <si>
    <t>B09NCDZJ5H</t>
  </si>
  <si>
    <t>B09NL7Y6VT</t>
  </si>
  <si>
    <t>B09NL7DL84</t>
  </si>
  <si>
    <t>B09NCDHY1X</t>
  </si>
  <si>
    <t>B09N5CTGYV</t>
  </si>
  <si>
    <t>B09N5GTMJ1</t>
  </si>
  <si>
    <t>B09N5JMZMG</t>
  </si>
  <si>
    <t>B09G8JFYWM</t>
  </si>
  <si>
    <t>B09N5DGTZ9</t>
  </si>
  <si>
    <t>B09G7DHL67</t>
  </si>
  <si>
    <t>B09G78FRG3</t>
  </si>
  <si>
    <t>B09NJPJ918</t>
  </si>
  <si>
    <t>B09N5RXQL8</t>
  </si>
  <si>
    <t>B09N5KPVFM</t>
  </si>
  <si>
    <t>B09N58JH3X</t>
  </si>
  <si>
    <t>B09NDZKW3L</t>
  </si>
  <si>
    <t>B09NDZCHD9</t>
  </si>
  <si>
    <t>B09N5CPVC2</t>
  </si>
  <si>
    <t>B09NCJDPKC</t>
  </si>
  <si>
    <t>B09NCK2GD8</t>
  </si>
  <si>
    <t>B09NCM5S3V</t>
  </si>
  <si>
    <t>B09N58F8CG</t>
  </si>
  <si>
    <t>B09NMLHM9X</t>
  </si>
  <si>
    <t>B09N54J735</t>
  </si>
  <si>
    <t>B09N5MCRBY</t>
  </si>
  <si>
    <t>B09N5G2GRT</t>
  </si>
  <si>
    <t>B09N5HBQLF</t>
  </si>
  <si>
    <t>B09N57QZPX</t>
  </si>
  <si>
    <t>B0BXFVF4HM</t>
  </si>
  <si>
    <t>B0BXFVKLJM</t>
  </si>
  <si>
    <t>B0BXFW83LX</t>
  </si>
  <si>
    <t>B0BXFX8FBW</t>
  </si>
  <si>
    <t>B0B8TQDQ6N</t>
  </si>
  <si>
    <t>B0B2P51JS2</t>
  </si>
  <si>
    <t>B0B2P5F6JF</t>
  </si>
  <si>
    <t>B0B2P5JG4W</t>
  </si>
  <si>
    <t>B0B2PGGG21</t>
  </si>
  <si>
    <t>B0B2P49W71</t>
  </si>
  <si>
    <t>B09SSCD9KC</t>
  </si>
  <si>
    <t>B08HWSPQSB</t>
  </si>
  <si>
    <t>B09NF3PFRG</t>
  </si>
  <si>
    <t>B0BDSZ4BWQ</t>
  </si>
  <si>
    <t>B0BDT35BT6</t>
  </si>
  <si>
    <t>B08LLCG5V1</t>
  </si>
  <si>
    <t>B00LN3TWTI</t>
  </si>
  <si>
    <t>B072W6C1S1</t>
  </si>
  <si>
    <t>B01JH4G8B4</t>
  </si>
  <si>
    <t>B01JH4G896</t>
  </si>
  <si>
    <t>B06ZZ3LJ2C</t>
  </si>
  <si>
    <t>B005E7UKV8</t>
  </si>
  <si>
    <t>B00K7L6LZU</t>
  </si>
  <si>
    <t>B08TW69JGT</t>
  </si>
  <si>
    <t>B08TW5SXLC</t>
  </si>
  <si>
    <t>B09SKSNFJ6</t>
  </si>
  <si>
    <t>B00V6YIVOQ</t>
  </si>
  <si>
    <t>B01DTCYV6E</t>
  </si>
  <si>
    <t>B00LC4QCCI</t>
  </si>
  <si>
    <t>B00MBKRYDI</t>
  </si>
  <si>
    <t>B00MBKS3XS</t>
  </si>
  <si>
    <t>B0BSVM3YQL</t>
  </si>
  <si>
    <t>B0BK2BQ2FX</t>
  </si>
  <si>
    <t>B0B5FFRWY1</t>
  </si>
  <si>
    <t>B0B5G1GL6H</t>
  </si>
  <si>
    <t>B09T5MF6MY</t>
  </si>
  <si>
    <t>B09T7BB5W6</t>
  </si>
  <si>
    <t>B09T78FJK7</t>
  </si>
  <si>
    <t>B09168S4P3</t>
  </si>
  <si>
    <t>B08C7YQC5Q</t>
  </si>
  <si>
    <t>B08C7XTNQR</t>
  </si>
  <si>
    <t>B075848TL1</t>
  </si>
  <si>
    <t>B01L0B0HI2</t>
  </si>
  <si>
    <t>B00YQAGAA4</t>
  </si>
  <si>
    <t>B08MSXJKPQ</t>
  </si>
  <si>
    <t>B08TKKRCXH</t>
  </si>
  <si>
    <t>B08BS6CQ21</t>
  </si>
  <si>
    <t>B0989TWLBY</t>
  </si>
  <si>
    <t>B08BS7SQ41</t>
  </si>
  <si>
    <t>B0BQRPKY4F</t>
  </si>
  <si>
    <t>B08BD43NL5</t>
  </si>
  <si>
    <t>B08KFHTB2Q</t>
  </si>
  <si>
    <t>B08KFH14VQ</t>
  </si>
  <si>
    <t>B08KFFMYF5</t>
  </si>
  <si>
    <t>B08KFFDXPB</t>
  </si>
  <si>
    <t>B08B928FXN</t>
  </si>
  <si>
    <t>B08B92F1N4</t>
  </si>
  <si>
    <t>B08B92231X</t>
  </si>
  <si>
    <t>B08B92FB8X</t>
  </si>
  <si>
    <t>B08B922JPQ</t>
  </si>
  <si>
    <t>B08B9626NN</t>
  </si>
  <si>
    <t>B08KFBRV56</t>
  </si>
  <si>
    <t>B08KFGCM8L</t>
  </si>
  <si>
    <t>B08KFF13MC</t>
  </si>
  <si>
    <t>B08KFFWSGL</t>
  </si>
  <si>
    <t>B0989T6J83</t>
  </si>
  <si>
    <t>B08KFHCCT2</t>
  </si>
  <si>
    <t>B08KFFRBPD</t>
  </si>
  <si>
    <t>B08KFD6GV4</t>
  </si>
  <si>
    <t>B08KFJ7M41</t>
  </si>
  <si>
    <t>B08KFDYFFS</t>
  </si>
  <si>
    <t>B08KFF7W1X</t>
  </si>
  <si>
    <t>B09793LCBX</t>
  </si>
  <si>
    <t>B08KG2WG1C</t>
  </si>
  <si>
    <t>B08KFDR2J1</t>
  </si>
  <si>
    <t>B08KFG3N3P</t>
  </si>
  <si>
    <t>B08KG312M5</t>
  </si>
  <si>
    <t>B08KFBDNGB</t>
  </si>
  <si>
    <t>B08KFCYVQR</t>
  </si>
  <si>
    <t>B08KFD7SVC</t>
  </si>
  <si>
    <t>B09BZXHG1K</t>
  </si>
  <si>
    <t>B09BZYNNVT</t>
  </si>
  <si>
    <t>B09BZX296Z</t>
  </si>
  <si>
    <t>B08KFDT294</t>
  </si>
  <si>
    <t>B08KFDTB5Y</t>
  </si>
  <si>
    <t>B08KFC251X</t>
  </si>
  <si>
    <t>B08KFLMM24</t>
  </si>
  <si>
    <t>B08KFDG5KS</t>
  </si>
  <si>
    <t>B08KFD5RNS</t>
  </si>
  <si>
    <t>B08KFDJ5YT</t>
  </si>
  <si>
    <t>B08KFC3B5S</t>
  </si>
  <si>
    <t>B08KFD3WLQ</t>
  </si>
  <si>
    <t>B08KFCFJRS</t>
  </si>
  <si>
    <t>B09RWZRN7D</t>
  </si>
  <si>
    <t>B09FYMCGF3</t>
  </si>
  <si>
    <t>B09FYMDD37</t>
  </si>
  <si>
    <t>B09HFF152B</t>
  </si>
  <si>
    <t>B09HFTRFVQ</t>
  </si>
  <si>
    <t>B0BJHKVGBR</t>
  </si>
  <si>
    <t>B0B4FBVMWT</t>
  </si>
  <si>
    <t>B0B5FQZ227</t>
  </si>
  <si>
    <t>B09QQPS176</t>
  </si>
  <si>
    <t>B0B5H5TBF6</t>
  </si>
  <si>
    <t>B01F79Q77S</t>
  </si>
  <si>
    <t>B019QY321Y</t>
  </si>
  <si>
    <t>B00T8I0WBW</t>
  </si>
  <si>
    <t>B00T8I0XKC</t>
  </si>
  <si>
    <t>B00T8I1OBO</t>
  </si>
  <si>
    <t>B00T8I1PTU</t>
  </si>
  <si>
    <t>B013PTRFC8</t>
  </si>
  <si>
    <t>B083XHCX9S</t>
  </si>
  <si>
    <t>B016VYY4KU</t>
  </si>
  <si>
    <t>B016VYY4OG</t>
  </si>
  <si>
    <t>B016VYY7U2</t>
  </si>
  <si>
    <t>B016VYY7OS</t>
  </si>
  <si>
    <t>B016VYY7OI</t>
  </si>
  <si>
    <t>B01EM62LAO</t>
  </si>
  <si>
    <t>B01EM62MOO</t>
  </si>
  <si>
    <t>B01BUHPQC8</t>
  </si>
  <si>
    <t>B01BUHPT3O</t>
  </si>
  <si>
    <t>B01BUHPTUC</t>
  </si>
  <si>
    <t>B01C3JWOVI</t>
  </si>
  <si>
    <t>B01CH9ZHCM</t>
  </si>
  <si>
    <t>B01BXGMF1G</t>
  </si>
  <si>
    <t>B01BXGMGYC</t>
  </si>
  <si>
    <t>B01BXGMP48</t>
  </si>
  <si>
    <t>B01BUH7478</t>
  </si>
  <si>
    <t>B01BUH74V4</t>
  </si>
  <si>
    <t>B01BUH75JA</t>
  </si>
  <si>
    <t>B01BUH76F8</t>
  </si>
  <si>
    <t>B01BUFC9FC</t>
  </si>
  <si>
    <t>B01BUFCEP2</t>
  </si>
  <si>
    <t>B01BUFCGRI</t>
  </si>
  <si>
    <t>B01LVUBVNO</t>
  </si>
  <si>
    <t>B01JTU06PU</t>
  </si>
  <si>
    <t>B01JTU1Z8W</t>
  </si>
  <si>
    <t>B01M71B50U</t>
  </si>
  <si>
    <t>B01MRLBV5X</t>
  </si>
  <si>
    <t>B01MYNPDD0</t>
  </si>
  <si>
    <t>B074R7N9KB</t>
  </si>
  <si>
    <t>B074RCCP8S</t>
  </si>
  <si>
    <t>B01JSYN5E6</t>
  </si>
  <si>
    <t>B01K6Q3D8I</t>
  </si>
  <si>
    <t>B01LY4U1YJ</t>
  </si>
  <si>
    <t>B09K6KPSVS</t>
  </si>
  <si>
    <t>B09KH99YT3</t>
  </si>
  <si>
    <t>B09K6LTFZV</t>
  </si>
  <si>
    <t>B01MYA28J5</t>
  </si>
  <si>
    <t>B06VW6BR7Q</t>
  </si>
  <si>
    <t>B06VXVV5B9</t>
  </si>
  <si>
    <t>B01N9VHZZ2</t>
  </si>
  <si>
    <t>B06X93PBR1</t>
  </si>
  <si>
    <t>B07QH31WLB</t>
  </si>
  <si>
    <t>B07QK9DS2K</t>
  </si>
  <si>
    <t>B081LK8GJT</t>
  </si>
  <si>
    <t>B07CH2DQY2</t>
  </si>
  <si>
    <t>B07CGRQHJX</t>
  </si>
  <si>
    <t>B07CGS842L</t>
  </si>
  <si>
    <t>B07CGV85MP</t>
  </si>
  <si>
    <t>B07CH3KR34</t>
  </si>
  <si>
    <t>B07DCBXDLZ</t>
  </si>
  <si>
    <t>B07DCB548C</t>
  </si>
  <si>
    <t>B07DC9KPXR</t>
  </si>
  <si>
    <t>B07SV2ZH12</t>
  </si>
  <si>
    <t>B07SV3QJYZ</t>
  </si>
  <si>
    <t>B07SW6H449</t>
  </si>
  <si>
    <t>B07DCBHLYB</t>
  </si>
  <si>
    <t>B07DC99ZD2</t>
  </si>
  <si>
    <t>B07SV3QPST</t>
  </si>
  <si>
    <t>B07SW5NRM3</t>
  </si>
  <si>
    <t>B07DC9BDQ1</t>
  </si>
  <si>
    <t>B07SV3QZVC</t>
  </si>
  <si>
    <t>B07DCBGR6H</t>
  </si>
  <si>
    <t>B07SW5FMHY</t>
  </si>
  <si>
    <t>B075LYZP1F</t>
  </si>
  <si>
    <t>B07DC9ZZ5C</t>
  </si>
  <si>
    <t>B07DC9QPQN</t>
  </si>
  <si>
    <t>B07SW4DS9Q</t>
  </si>
  <si>
    <t>B07SV37WMJ</t>
  </si>
  <si>
    <t>B07SW4G9CS</t>
  </si>
  <si>
    <t>B07SW3NXJR</t>
  </si>
  <si>
    <t>B07DCBNDX2</t>
  </si>
  <si>
    <t>B07SW5DBM4</t>
  </si>
  <si>
    <t>B07ST16JY3</t>
  </si>
  <si>
    <t>B07DC9X25V</t>
  </si>
  <si>
    <t>B07DCBXYV1</t>
  </si>
  <si>
    <t>B07SW4FLDR</t>
  </si>
  <si>
    <t>B07SW5JQHC</t>
  </si>
  <si>
    <t>B07DC95XJK</t>
  </si>
  <si>
    <t>B07SW4NDSK</t>
  </si>
  <si>
    <t>B07SW6JXM5</t>
  </si>
  <si>
    <t>B07SY96QYV</t>
  </si>
  <si>
    <t>B07DCB296B</t>
  </si>
  <si>
    <t>B07SW421G7</t>
  </si>
  <si>
    <t>B07SW5LPLD</t>
  </si>
  <si>
    <t>B07SW6MJST</t>
  </si>
  <si>
    <t>B07SW63T75</t>
  </si>
  <si>
    <t>B075MXJ2T8</t>
  </si>
  <si>
    <t>B07DRJ99J3</t>
  </si>
  <si>
    <t>B07DRNN6LL</t>
  </si>
  <si>
    <t>B07SW67W8C</t>
  </si>
  <si>
    <t>B07DRJMVVD</t>
  </si>
  <si>
    <t>B07DRHLNW8</t>
  </si>
  <si>
    <t>B07DRH79H8</t>
  </si>
  <si>
    <t>B07DRJMFP5</t>
  </si>
  <si>
    <t>B07DRJDX4F</t>
  </si>
  <si>
    <t>B07DRK48S4</t>
  </si>
  <si>
    <t>B07DRLFMHS</t>
  </si>
  <si>
    <t>B07DRKBGY9</t>
  </si>
  <si>
    <t>B07DRH9MNH</t>
  </si>
  <si>
    <t>B07DRKVV36</t>
  </si>
  <si>
    <t>B07492YR5V</t>
  </si>
  <si>
    <t>B07GDVVSDJ</t>
  </si>
  <si>
    <t>B07GXX3ZLR</t>
  </si>
  <si>
    <t>B07GF92HYJ</t>
  </si>
  <si>
    <t>B07BQG41MK</t>
  </si>
  <si>
    <t>B07BQ5G5SG</t>
  </si>
  <si>
    <t>B07BQ5G5SY</t>
  </si>
  <si>
    <t>B07CCWFXTB</t>
  </si>
  <si>
    <t>B0749254QC</t>
  </si>
  <si>
    <t>B074928Z5N</t>
  </si>
  <si>
    <t>B0748Y6MVS</t>
  </si>
  <si>
    <t>B07SW571X3</t>
  </si>
  <si>
    <t>B07SV3PSD4</t>
  </si>
  <si>
    <t>B07ST1R2ZT</t>
  </si>
  <si>
    <t>B07SV3QVFK</t>
  </si>
  <si>
    <t>B07SW66XS5</t>
  </si>
  <si>
    <t>B07SX8X5LJ</t>
  </si>
  <si>
    <t>B07SX95HG4</t>
  </si>
  <si>
    <t>B07SW4FSDP</t>
  </si>
  <si>
    <t>B07SW63BJ5</t>
  </si>
  <si>
    <t>B07SW4KTD4</t>
  </si>
  <si>
    <t>B07SW656NK</t>
  </si>
  <si>
    <t>B07SW4QQT1</t>
  </si>
  <si>
    <t>B07ST1QN4X</t>
  </si>
  <si>
    <t>B07SY8ZT5N</t>
  </si>
  <si>
    <t>B07SV3J2Q6</t>
  </si>
  <si>
    <t>B07SV3B3ZP</t>
  </si>
  <si>
    <t>B07SW52MM6</t>
  </si>
  <si>
    <t>B07SV3QKL4</t>
  </si>
  <si>
    <t>B07SYBGDYL</t>
  </si>
  <si>
    <t>B07SW6FNLL</t>
  </si>
  <si>
    <t>B07ST1QB5M</t>
  </si>
  <si>
    <t>B07ST1RK5Z</t>
  </si>
  <si>
    <t>B07SX9DP86</t>
  </si>
  <si>
    <t>B075LM3QMZ</t>
  </si>
  <si>
    <t>B07SW5YB22</t>
  </si>
  <si>
    <t>B07SX8H247</t>
  </si>
  <si>
    <t>B07SV321KK</t>
  </si>
  <si>
    <t>B07SW4V6V8</t>
  </si>
  <si>
    <t>B07SW5ZR8K</t>
  </si>
  <si>
    <t>B07SW6D8T7</t>
  </si>
  <si>
    <t>B07SX8D85Q</t>
  </si>
  <si>
    <t>B07SW69THF</t>
  </si>
  <si>
    <t>B07SW5GSGT</t>
  </si>
  <si>
    <t>B075S1RMH2</t>
  </si>
  <si>
    <t>B075S2G7B2</t>
  </si>
  <si>
    <t>B075RWGHJY</t>
  </si>
  <si>
    <t>B075S34F2Y</t>
  </si>
  <si>
    <t>B075RW94CQ</t>
  </si>
  <si>
    <t>B075S1T2L7</t>
  </si>
  <si>
    <t>B075S1L8F7</t>
  </si>
  <si>
    <t>B0842X5C3R</t>
  </si>
  <si>
    <t>B0842X1TXN</t>
  </si>
  <si>
    <t>B07MGKL2D5</t>
  </si>
  <si>
    <t>B07BN4FZLJ</t>
  </si>
  <si>
    <t>B07SW4J3WY</t>
  </si>
  <si>
    <t>B07SW656NP</t>
  </si>
  <si>
    <t>B07SX8QCJK</t>
  </si>
  <si>
    <t>B07SW6DV1L</t>
  </si>
  <si>
    <t>B07SW4VKFN</t>
  </si>
  <si>
    <t>B07SW6C3W1</t>
  </si>
  <si>
    <t>B07SW6LWMS</t>
  </si>
  <si>
    <t>B07SX8844C</t>
  </si>
  <si>
    <t>B07DW1R2TZ</t>
  </si>
  <si>
    <t>B07DVY85GL</t>
  </si>
  <si>
    <t>B07KBT322P</t>
  </si>
  <si>
    <t>B07KBLZFF8</t>
  </si>
  <si>
    <t>B07SV3MWTN</t>
  </si>
  <si>
    <t>B07ST1P89W</t>
  </si>
  <si>
    <t>B07ST1QKZC</t>
  </si>
  <si>
    <t>B07BQHX7NH</t>
  </si>
  <si>
    <t>B07C9BZWDN</t>
  </si>
  <si>
    <t>B07BQFXTFY</t>
  </si>
  <si>
    <t>B07CTBDT3S</t>
  </si>
  <si>
    <t>B07CTWN82F</t>
  </si>
  <si>
    <t>B07F963BPN</t>
  </si>
  <si>
    <t>B07F9CGZMJ</t>
  </si>
  <si>
    <t>B07GL44ZYX</t>
  </si>
  <si>
    <t>B07GFCQ5W5</t>
  </si>
  <si>
    <t>B07GL3RSQT</t>
  </si>
  <si>
    <t>B07GF1R4T9</t>
  </si>
  <si>
    <t>B07BQGWVSG</t>
  </si>
  <si>
    <t>B07F94PTDY</t>
  </si>
  <si>
    <t>B07FJHKR5M</t>
  </si>
  <si>
    <t>B07F926DC6</t>
  </si>
  <si>
    <t>B07F91Q29B</t>
  </si>
  <si>
    <t>B07F919KXJ</t>
  </si>
  <si>
    <t>B07DHR3WJW</t>
  </si>
  <si>
    <t>B07CTTKXXX</t>
  </si>
  <si>
    <t>B07HFF84HZ</t>
  </si>
  <si>
    <t>B07HFF6226</t>
  </si>
  <si>
    <t>B07HFD5FB4</t>
  </si>
  <si>
    <t>B07KRCNB32</t>
  </si>
  <si>
    <t>B07KRPP459</t>
  </si>
  <si>
    <t>B07HFDQFK6</t>
  </si>
  <si>
    <t>B07HFBZT3B</t>
  </si>
  <si>
    <t>B07HFG6Y76</t>
  </si>
  <si>
    <t>B07KRMW41B</t>
  </si>
  <si>
    <t>B07KRPR65S</t>
  </si>
  <si>
    <t>B07HFDZN83</t>
  </si>
  <si>
    <t>B07HFDN33D</t>
  </si>
  <si>
    <t>B07HFD512G</t>
  </si>
  <si>
    <t>B01DEW5UF0</t>
  </si>
  <si>
    <t>B016HCFK6S</t>
  </si>
  <si>
    <t>B01DFRUJ32</t>
  </si>
  <si>
    <t>B01DFRUJQE</t>
  </si>
  <si>
    <t>B01DFVRKRG</t>
  </si>
  <si>
    <t>B01DFVRMTW</t>
  </si>
  <si>
    <t>B01DFVQVBC</t>
  </si>
  <si>
    <t>B014JH3WXQ</t>
  </si>
  <si>
    <t>B014JH98I4</t>
  </si>
  <si>
    <t>B014JFW3D8</t>
  </si>
  <si>
    <t>B07G2TTG29</t>
  </si>
  <si>
    <t>B08WJFYQNC</t>
  </si>
  <si>
    <t>B09T4CYP4C</t>
  </si>
  <si>
    <t>B0B44JXKL8</t>
  </si>
  <si>
    <t>B09WXNBRD8</t>
  </si>
  <si>
    <t>B09WY94KKG</t>
  </si>
  <si>
    <t>B09WXQQSFC</t>
  </si>
  <si>
    <t>B0B447YCKT</t>
  </si>
  <si>
    <t>B0B44GD2TR</t>
  </si>
  <si>
    <t>B0B43MYB95</t>
  </si>
  <si>
    <t>B0B43WLH6Y</t>
  </si>
  <si>
    <t>B0B449QCH6</t>
  </si>
  <si>
    <t>B0BFFTCHNB</t>
  </si>
  <si>
    <t>B0CKZYZVL6</t>
  </si>
  <si>
    <t>B076QF31RC</t>
  </si>
  <si>
    <t>B076QCY89B</t>
  </si>
  <si>
    <t>B08P2CFM3M</t>
  </si>
  <si>
    <t>GB822698721162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</si>
</sst>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4">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horizontal="right" wrapText="1"/>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0" fontId="17" fillId="0" borderId="9" xfId="0" applyFont="1" applyBorder="1" applyAlignment="1">
      <alignment wrapText="1"/>
    </xf>
    <xf numFmtId="164" fontId="17" fillId="0" borderId="9" xfId="0" applyNumberFormat="1" applyFont="1" applyBorder="1" applyAlignment="1">
      <alignment horizontal="right" wrapText="1"/>
    </xf>
    <xf numFmtId="164" fontId="17" fillId="0" borderId="9" xfId="0" applyNumberFormat="1" applyFont="1" applyBorder="1" applyAlignment="1">
      <alignment vertical="center"/>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54">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dministrator\Documents\RA\Amazon_Upload_xlsx\Ever_Upload.xlsm" TargetMode="External"/><Relationship Id="rId1" Type="http://schemas.openxmlformats.org/officeDocument/2006/relationships/externalLinkPath" Target="Ever_Up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Data Definitions"/>
      <sheetName val="Dropdown Lists"/>
      <sheetName val="AttributePTDMAP"/>
      <sheetName val="Template"/>
      <sheetName val="Conditions List"/>
      <sheetName val="Valid Valu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8" t="s">
        <v>32</v>
      </c>
      <c r="B3" s="67"/>
      <c r="C3" s="67"/>
      <c r="D3" s="67"/>
      <c r="E3" s="67"/>
      <c r="F3" s="67"/>
    </row>
    <row r="4" spans="1:6" ht="31.5" x14ac:dyDescent="0.25">
      <c r="A4" s="8"/>
      <c r="B4" s="19" t="s">
        <v>33</v>
      </c>
      <c r="C4" s="19" t="s">
        <v>34</v>
      </c>
      <c r="D4" s="19" t="s">
        <v>35</v>
      </c>
      <c r="E4" s="19" t="s">
        <v>36</v>
      </c>
      <c r="F4" s="20" t="s">
        <v>37</v>
      </c>
    </row>
    <row r="5" spans="1:6" x14ac:dyDescent="0.25">
      <c r="A5" s="69" t="s">
        <v>38</v>
      </c>
      <c r="B5" s="67"/>
      <c r="C5" s="67"/>
      <c r="D5" s="67"/>
      <c r="E5" s="67"/>
      <c r="F5" s="67"/>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70" t="s">
        <v>52</v>
      </c>
      <c r="B9" s="67"/>
      <c r="C9" s="67"/>
      <c r="D9" s="67"/>
      <c r="E9" s="67"/>
      <c r="F9" s="67"/>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70" t="s">
        <v>101</v>
      </c>
      <c r="B25" s="67"/>
      <c r="C25" s="67"/>
      <c r="D25" s="67"/>
      <c r="E25" s="67"/>
      <c r="F25" s="67"/>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1" t="s">
        <v>156</v>
      </c>
      <c r="B40" s="67"/>
      <c r="C40" s="67"/>
      <c r="D40" s="67"/>
      <c r="E40" s="67"/>
      <c r="F40" s="67"/>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6" t="s">
        <v>266</v>
      </c>
      <c r="B81" s="67"/>
      <c r="C81" s="67"/>
      <c r="D81" s="67"/>
      <c r="E81" s="67"/>
      <c r="F81" s="67"/>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3742"/>
  <sheetViews>
    <sheetView tabSelected="1" topLeftCell="P1" zoomScale="115" zoomScaleNormal="115" workbookViewId="0">
      <pane ySplit="5" topLeftCell="A6" activePane="bottomLeft" state="frozen"/>
      <selection pane="bottomLeft" activeCell="AA10" sqref="AA10"/>
    </sheetView>
  </sheetViews>
  <sheetFormatPr defaultColWidth="8.875" defaultRowHeight="15.75" outlineLevelCol="1" x14ac:dyDescent="0.25"/>
  <cols>
    <col min="1" max="1" width="15.75" style="62"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37"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60" t="s">
        <v>1710</v>
      </c>
      <c r="B1" s="24" t="s">
        <v>1711</v>
      </c>
      <c r="C1" s="52"/>
      <c r="D1" s="52"/>
      <c r="E1" s="25"/>
      <c r="F1" s="25"/>
      <c r="G1" s="25"/>
      <c r="H1" s="25"/>
      <c r="I1" s="26"/>
      <c r="J1" s="25"/>
      <c r="K1" s="30"/>
      <c r="L1" s="25"/>
      <c r="M1" s="25"/>
      <c r="N1" s="25"/>
      <c r="O1" s="25"/>
      <c r="P1" s="25"/>
      <c r="Q1" s="25"/>
      <c r="R1" s="25"/>
      <c r="S1" s="25"/>
      <c r="T1" s="25"/>
      <c r="U1" s="55"/>
      <c r="V1" s="30"/>
      <c r="W1" s="26"/>
      <c r="X1" s="25"/>
      <c r="Y1" s="34"/>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1" t="s">
        <v>32</v>
      </c>
      <c r="B2" s="72" t="s">
        <v>38</v>
      </c>
      <c r="C2" s="73"/>
      <c r="D2" s="73"/>
      <c r="E2" s="74" t="s">
        <v>52</v>
      </c>
      <c r="F2" s="73"/>
      <c r="G2" s="73"/>
      <c r="H2" s="73"/>
      <c r="I2" s="75"/>
      <c r="J2" s="73"/>
      <c r="K2" s="76"/>
      <c r="L2" s="73"/>
      <c r="M2" s="73"/>
      <c r="N2" s="73"/>
      <c r="O2" s="73"/>
      <c r="P2" s="73"/>
      <c r="Q2" s="73"/>
      <c r="R2" s="73"/>
      <c r="S2" s="73"/>
      <c r="T2" s="74" t="s">
        <v>101</v>
      </c>
      <c r="U2" s="76"/>
      <c r="V2" s="76"/>
      <c r="W2" s="75"/>
      <c r="X2" s="73"/>
      <c r="Y2" s="77"/>
      <c r="Z2" s="73"/>
      <c r="AA2" s="77"/>
      <c r="AB2" s="77"/>
      <c r="AC2" s="77"/>
      <c r="AD2" s="75"/>
      <c r="AE2" s="75"/>
      <c r="AF2" s="75"/>
      <c r="AG2" s="75"/>
      <c r="AH2" s="78" t="s">
        <v>156</v>
      </c>
      <c r="AI2" s="73"/>
      <c r="AJ2" s="73"/>
      <c r="AK2" s="73"/>
      <c r="AL2" s="77"/>
      <c r="AM2" s="73"/>
      <c r="AN2" s="76"/>
      <c r="AO2" s="73"/>
      <c r="AP2" s="76"/>
      <c r="AQ2" s="73"/>
      <c r="AR2" s="76"/>
      <c r="AS2" s="73"/>
      <c r="AT2" s="76"/>
      <c r="AU2" s="73"/>
      <c r="AV2" s="76"/>
      <c r="AW2" s="73"/>
      <c r="AX2" s="76"/>
      <c r="AY2" s="76"/>
      <c r="AZ2" s="77"/>
      <c r="BA2" s="73"/>
      <c r="BB2" s="73"/>
      <c r="BC2" s="77"/>
      <c r="BD2" s="73"/>
      <c r="BE2" s="73"/>
      <c r="BF2" s="73"/>
      <c r="BG2" s="73"/>
      <c r="BH2" s="73"/>
      <c r="BI2" s="73"/>
      <c r="BJ2" s="73"/>
      <c r="BK2" s="73"/>
      <c r="BL2" s="73"/>
      <c r="BM2" s="73"/>
      <c r="BN2" s="73"/>
      <c r="BO2" s="73"/>
      <c r="BP2" s="73"/>
      <c r="BQ2" s="73"/>
      <c r="BR2" s="77"/>
      <c r="BS2" s="73"/>
      <c r="BT2" s="73"/>
      <c r="BU2" s="73"/>
      <c r="BV2" s="73"/>
      <c r="BW2" s="73"/>
      <c r="BX2" s="73"/>
      <c r="BY2" s="73"/>
      <c r="BZ2" s="79" t="s">
        <v>266</v>
      </c>
      <c r="CA2" s="73"/>
      <c r="CB2" s="77"/>
      <c r="CC2" s="73"/>
      <c r="CD2" s="77"/>
      <c r="CE2" s="73"/>
    </row>
    <row r="3" spans="1:83" ht="27.95" customHeight="1" x14ac:dyDescent="0.25">
      <c r="A3" s="61"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35"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1"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35"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ht="16.5" thickBot="1" x14ac:dyDescent="0.3">
      <c r="A5" s="59"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ht="16.5" thickBot="1" x14ac:dyDescent="0.3">
      <c r="A6" s="63" t="s">
        <v>6198</v>
      </c>
      <c r="B6" s="23" t="s">
        <v>42</v>
      </c>
      <c r="C6" s="64">
        <v>810007481876</v>
      </c>
      <c r="D6" s="63" t="s">
        <v>5741</v>
      </c>
      <c r="F6" s="23" t="s">
        <v>295</v>
      </c>
      <c r="J6" s="23" t="s">
        <v>297</v>
      </c>
      <c r="T6" s="23" t="s">
        <v>328</v>
      </c>
      <c r="U6" s="58">
        <v>0</v>
      </c>
      <c r="V6" s="33">
        <v>10</v>
      </c>
      <c r="Y6" s="63"/>
      <c r="Z6" s="23" t="s">
        <v>314</v>
      </c>
    </row>
    <row r="7" spans="1:83" ht="16.5" thickBot="1" x14ac:dyDescent="0.3">
      <c r="A7" s="63" t="s">
        <v>6199</v>
      </c>
      <c r="B7" s="23" t="s">
        <v>42</v>
      </c>
      <c r="C7" s="64">
        <v>810007481883</v>
      </c>
      <c r="D7" s="63" t="s">
        <v>5742</v>
      </c>
      <c r="F7" s="23" t="s">
        <v>295</v>
      </c>
      <c r="J7" s="23" t="s">
        <v>297</v>
      </c>
      <c r="T7" s="23" t="s">
        <v>328</v>
      </c>
      <c r="U7" s="58">
        <v>0</v>
      </c>
      <c r="V7" s="33">
        <v>10</v>
      </c>
      <c r="Y7" s="63"/>
      <c r="Z7" s="23" t="s">
        <v>314</v>
      </c>
    </row>
    <row r="8" spans="1:83" ht="16.5" thickBot="1" x14ac:dyDescent="0.3">
      <c r="A8" s="63" t="s">
        <v>5134</v>
      </c>
      <c r="B8" s="23" t="s">
        <v>42</v>
      </c>
      <c r="C8" s="64">
        <v>810085332008</v>
      </c>
      <c r="D8" s="63" t="s">
        <v>5441</v>
      </c>
      <c r="F8" s="23" t="s">
        <v>295</v>
      </c>
      <c r="J8" s="23" t="s">
        <v>297</v>
      </c>
      <c r="T8" s="23" t="s">
        <v>328</v>
      </c>
      <c r="U8" s="58">
        <v>0</v>
      </c>
      <c r="V8" s="33">
        <v>10</v>
      </c>
      <c r="Y8" s="63"/>
      <c r="Z8" s="23" t="s">
        <v>314</v>
      </c>
    </row>
    <row r="9" spans="1:83" ht="16.5" thickBot="1" x14ac:dyDescent="0.3">
      <c r="A9" s="63" t="s">
        <v>5129</v>
      </c>
      <c r="B9" s="23" t="s">
        <v>42</v>
      </c>
      <c r="C9" s="64">
        <v>810085332053</v>
      </c>
      <c r="D9" s="63" t="s">
        <v>5436</v>
      </c>
      <c r="F9" s="23" t="s">
        <v>295</v>
      </c>
      <c r="J9" s="23" t="s">
        <v>297</v>
      </c>
      <c r="T9" s="23" t="s">
        <v>328</v>
      </c>
      <c r="U9" s="58">
        <v>0</v>
      </c>
      <c r="V9" s="33">
        <v>10</v>
      </c>
      <c r="Y9" s="63"/>
      <c r="Z9" s="23" t="s">
        <v>314</v>
      </c>
    </row>
    <row r="10" spans="1:83" ht="16.5" thickBot="1" x14ac:dyDescent="0.3">
      <c r="A10" s="63" t="s">
        <v>5132</v>
      </c>
      <c r="B10" s="23" t="s">
        <v>42</v>
      </c>
      <c r="C10" s="64">
        <v>810085332060</v>
      </c>
      <c r="D10" s="63" t="s">
        <v>5439</v>
      </c>
      <c r="F10" s="23" t="s">
        <v>295</v>
      </c>
      <c r="J10" s="23" t="s">
        <v>297</v>
      </c>
      <c r="T10" s="23" t="s">
        <v>328</v>
      </c>
      <c r="U10" s="58">
        <v>0</v>
      </c>
      <c r="V10" s="33">
        <v>10</v>
      </c>
      <c r="Y10" s="63"/>
      <c r="Z10" s="23" t="s">
        <v>314</v>
      </c>
    </row>
    <row r="11" spans="1:83" ht="16.5" thickBot="1" x14ac:dyDescent="0.3">
      <c r="A11" s="63" t="s">
        <v>5127</v>
      </c>
      <c r="B11" s="23" t="s">
        <v>42</v>
      </c>
      <c r="C11" s="64">
        <v>810085332077</v>
      </c>
      <c r="D11" s="63" t="s">
        <v>5434</v>
      </c>
      <c r="F11" s="23" t="s">
        <v>295</v>
      </c>
      <c r="J11" s="23" t="s">
        <v>297</v>
      </c>
      <c r="T11" s="23" t="s">
        <v>328</v>
      </c>
      <c r="U11" s="58">
        <v>0</v>
      </c>
      <c r="V11" s="33">
        <v>10</v>
      </c>
      <c r="Y11" s="63"/>
      <c r="Z11" s="23" t="s">
        <v>314</v>
      </c>
    </row>
    <row r="12" spans="1:83" ht="16.5" thickBot="1" x14ac:dyDescent="0.3">
      <c r="A12" s="63" t="s">
        <v>5128</v>
      </c>
      <c r="B12" s="23" t="s">
        <v>42</v>
      </c>
      <c r="C12" s="64">
        <v>810085332084</v>
      </c>
      <c r="D12" s="63" t="s">
        <v>5435</v>
      </c>
      <c r="F12" s="23" t="s">
        <v>295</v>
      </c>
      <c r="J12" s="23" t="s">
        <v>297</v>
      </c>
      <c r="T12" s="23" t="s">
        <v>328</v>
      </c>
      <c r="U12" s="58">
        <v>0</v>
      </c>
      <c r="V12" s="33">
        <v>10</v>
      </c>
      <c r="Y12" s="63"/>
      <c r="Z12" s="23" t="s">
        <v>314</v>
      </c>
    </row>
    <row r="13" spans="1:83" ht="16.5" thickBot="1" x14ac:dyDescent="0.3">
      <c r="A13" s="63" t="s">
        <v>5130</v>
      </c>
      <c r="B13" s="23" t="s">
        <v>42</v>
      </c>
      <c r="C13" s="64">
        <v>810085332091</v>
      </c>
      <c r="D13" s="63" t="s">
        <v>5437</v>
      </c>
      <c r="F13" s="23" t="s">
        <v>295</v>
      </c>
      <c r="J13" s="23" t="s">
        <v>297</v>
      </c>
      <c r="T13" s="23" t="s">
        <v>328</v>
      </c>
      <c r="U13" s="58">
        <v>0</v>
      </c>
      <c r="V13" s="33">
        <v>10</v>
      </c>
      <c r="Y13" s="63"/>
      <c r="Z13" s="23" t="s">
        <v>314</v>
      </c>
    </row>
    <row r="14" spans="1:83" ht="16.5" thickBot="1" x14ac:dyDescent="0.3">
      <c r="A14" s="63" t="s">
        <v>5131</v>
      </c>
      <c r="B14" s="23" t="s">
        <v>42</v>
      </c>
      <c r="C14" s="64">
        <v>810085333241</v>
      </c>
      <c r="D14" s="63" t="s">
        <v>5438</v>
      </c>
      <c r="F14" s="23" t="s">
        <v>295</v>
      </c>
      <c r="J14" s="23" t="s">
        <v>297</v>
      </c>
      <c r="T14" s="23" t="s">
        <v>328</v>
      </c>
      <c r="U14" s="58">
        <v>0</v>
      </c>
      <c r="V14" s="33">
        <v>10</v>
      </c>
      <c r="Y14" s="63"/>
      <c r="Z14" s="23" t="s">
        <v>314</v>
      </c>
    </row>
    <row r="15" spans="1:83" ht="16.5" thickBot="1" x14ac:dyDescent="0.3">
      <c r="A15" s="63" t="s">
        <v>5136</v>
      </c>
      <c r="B15" s="23" t="s">
        <v>42</v>
      </c>
      <c r="C15" s="64">
        <v>810085333258</v>
      </c>
      <c r="D15" s="63" t="s">
        <v>5443</v>
      </c>
      <c r="F15" s="23" t="s">
        <v>295</v>
      </c>
      <c r="J15" s="23" t="s">
        <v>297</v>
      </c>
      <c r="T15" s="23" t="s">
        <v>328</v>
      </c>
      <c r="U15" s="58">
        <v>0</v>
      </c>
      <c r="V15" s="33">
        <v>10</v>
      </c>
      <c r="Y15" s="63"/>
      <c r="Z15" s="23" t="s">
        <v>314</v>
      </c>
    </row>
    <row r="16" spans="1:83" ht="16.5" thickBot="1" x14ac:dyDescent="0.3">
      <c r="A16" s="63" t="s">
        <v>5137</v>
      </c>
      <c r="B16" s="23" t="s">
        <v>42</v>
      </c>
      <c r="C16" s="64">
        <v>810085333265</v>
      </c>
      <c r="D16" s="63" t="s">
        <v>5444</v>
      </c>
      <c r="F16" s="23" t="s">
        <v>295</v>
      </c>
      <c r="J16" s="23" t="s">
        <v>297</v>
      </c>
      <c r="T16" s="23" t="s">
        <v>328</v>
      </c>
      <c r="U16" s="58">
        <v>0</v>
      </c>
      <c r="V16" s="33">
        <v>10</v>
      </c>
      <c r="Y16" s="63"/>
      <c r="Z16" s="23" t="s">
        <v>314</v>
      </c>
    </row>
    <row r="17" spans="1:26" ht="16.5" thickBot="1" x14ac:dyDescent="0.3">
      <c r="A17" s="63" t="s">
        <v>5138</v>
      </c>
      <c r="B17" s="23" t="s">
        <v>42</v>
      </c>
      <c r="C17" s="64">
        <v>810085334125</v>
      </c>
      <c r="D17" s="63" t="s">
        <v>5445</v>
      </c>
      <c r="F17" s="23" t="s">
        <v>295</v>
      </c>
      <c r="J17" s="23" t="s">
        <v>297</v>
      </c>
      <c r="T17" s="23" t="s">
        <v>328</v>
      </c>
      <c r="U17" s="58">
        <v>0</v>
      </c>
      <c r="V17" s="33">
        <v>10</v>
      </c>
      <c r="Y17" s="63"/>
      <c r="Z17" s="23" t="s">
        <v>314</v>
      </c>
    </row>
    <row r="18" spans="1:26" ht="16.5" thickBot="1" x14ac:dyDescent="0.3">
      <c r="A18" s="63" t="s">
        <v>5133</v>
      </c>
      <c r="B18" s="23" t="s">
        <v>42</v>
      </c>
      <c r="C18" s="64">
        <v>810085334170</v>
      </c>
      <c r="D18" s="63" t="s">
        <v>5440</v>
      </c>
      <c r="F18" s="23" t="s">
        <v>295</v>
      </c>
      <c r="J18" s="23" t="s">
        <v>297</v>
      </c>
      <c r="T18" s="23" t="s">
        <v>328</v>
      </c>
      <c r="U18" s="58">
        <v>0</v>
      </c>
      <c r="V18" s="33">
        <v>10</v>
      </c>
      <c r="Y18" s="63"/>
      <c r="Z18" s="23" t="s">
        <v>314</v>
      </c>
    </row>
    <row r="19" spans="1:26" ht="16.5" thickBot="1" x14ac:dyDescent="0.3">
      <c r="A19" s="63" t="s">
        <v>5135</v>
      </c>
      <c r="B19" s="23" t="s">
        <v>42</v>
      </c>
      <c r="C19" s="64">
        <v>810085334200</v>
      </c>
      <c r="D19" s="63" t="s">
        <v>5442</v>
      </c>
      <c r="F19" s="23" t="s">
        <v>295</v>
      </c>
      <c r="J19" s="23" t="s">
        <v>297</v>
      </c>
      <c r="T19" s="23" t="s">
        <v>328</v>
      </c>
      <c r="U19" s="58">
        <v>0</v>
      </c>
      <c r="V19" s="33">
        <v>10</v>
      </c>
      <c r="Y19" s="63"/>
      <c r="Z19" s="23" t="s">
        <v>314</v>
      </c>
    </row>
    <row r="20" spans="1:26" ht="16.5" thickBot="1" x14ac:dyDescent="0.3">
      <c r="A20" s="63" t="s">
        <v>6893</v>
      </c>
      <c r="B20" s="23" t="s">
        <v>42</v>
      </c>
      <c r="C20" s="64">
        <v>810170030369</v>
      </c>
      <c r="D20" s="63" t="s">
        <v>8051</v>
      </c>
      <c r="F20" s="23" t="s">
        <v>295</v>
      </c>
      <c r="J20" s="23" t="s">
        <v>297</v>
      </c>
      <c r="T20" s="23" t="s">
        <v>328</v>
      </c>
      <c r="U20" s="58">
        <v>0</v>
      </c>
      <c r="V20" s="33">
        <v>10</v>
      </c>
      <c r="Y20" s="63"/>
      <c r="Z20" s="23" t="s">
        <v>314</v>
      </c>
    </row>
    <row r="21" spans="1:26" ht="16.5" thickBot="1" x14ac:dyDescent="0.3">
      <c r="A21" s="63" t="s">
        <v>6894</v>
      </c>
      <c r="B21" s="23" t="s">
        <v>42</v>
      </c>
      <c r="C21" s="64">
        <v>814992007905</v>
      </c>
      <c r="D21" s="63" t="s">
        <v>8052</v>
      </c>
      <c r="F21" s="23" t="s">
        <v>295</v>
      </c>
      <c r="J21" s="23" t="s">
        <v>297</v>
      </c>
      <c r="T21" s="23" t="s">
        <v>328</v>
      </c>
      <c r="U21" s="58">
        <v>0</v>
      </c>
      <c r="V21" s="33">
        <v>10</v>
      </c>
      <c r="Y21" s="63"/>
      <c r="Z21" s="23" t="s">
        <v>314</v>
      </c>
    </row>
    <row r="22" spans="1:26" ht="16.5" thickBot="1" x14ac:dyDescent="0.3">
      <c r="A22" s="63" t="s">
        <v>6895</v>
      </c>
      <c r="B22" s="23" t="s">
        <v>42</v>
      </c>
      <c r="C22" s="64">
        <v>819062012186</v>
      </c>
      <c r="D22" s="63" t="s">
        <v>8053</v>
      </c>
      <c r="F22" s="23" t="s">
        <v>295</v>
      </c>
      <c r="J22" s="23" t="s">
        <v>297</v>
      </c>
      <c r="T22" s="23" t="s">
        <v>328</v>
      </c>
      <c r="U22" s="58">
        <v>0</v>
      </c>
      <c r="V22" s="33">
        <v>10</v>
      </c>
      <c r="Y22" s="63"/>
      <c r="Z22" s="23" t="s">
        <v>314</v>
      </c>
    </row>
    <row r="23" spans="1:26" ht="16.5" thickBot="1" x14ac:dyDescent="0.3">
      <c r="A23" s="63" t="s">
        <v>6896</v>
      </c>
      <c r="B23" s="23" t="s">
        <v>42</v>
      </c>
      <c r="C23" s="64">
        <v>819062012858</v>
      </c>
      <c r="D23" s="63" t="s">
        <v>8054</v>
      </c>
      <c r="F23" s="23" t="s">
        <v>295</v>
      </c>
      <c r="J23" s="23" t="s">
        <v>297</v>
      </c>
      <c r="T23" s="23" t="s">
        <v>328</v>
      </c>
      <c r="U23" s="58">
        <v>0</v>
      </c>
      <c r="V23" s="33">
        <v>10</v>
      </c>
      <c r="Y23" s="63"/>
      <c r="Z23" s="23" t="s">
        <v>314</v>
      </c>
    </row>
    <row r="24" spans="1:26" ht="16.5" thickBot="1" x14ac:dyDescent="0.3">
      <c r="A24" s="63" t="s">
        <v>6897</v>
      </c>
      <c r="B24" s="23" t="s">
        <v>42</v>
      </c>
      <c r="C24" s="64">
        <v>819062013374</v>
      </c>
      <c r="D24" s="63" t="s">
        <v>8055</v>
      </c>
      <c r="F24" s="23" t="s">
        <v>295</v>
      </c>
      <c r="J24" s="23" t="s">
        <v>297</v>
      </c>
      <c r="T24" s="23" t="s">
        <v>328</v>
      </c>
      <c r="U24" s="58">
        <v>0</v>
      </c>
      <c r="V24" s="33">
        <v>10</v>
      </c>
      <c r="Y24" s="63"/>
      <c r="Z24" s="23" t="s">
        <v>314</v>
      </c>
    </row>
    <row r="25" spans="1:26" ht="16.5" thickBot="1" x14ac:dyDescent="0.3">
      <c r="A25" s="63" t="s">
        <v>6898</v>
      </c>
      <c r="B25" s="23" t="s">
        <v>42</v>
      </c>
      <c r="C25" s="64">
        <v>819062013565</v>
      </c>
      <c r="D25" s="63" t="s">
        <v>8056</v>
      </c>
      <c r="F25" s="23" t="s">
        <v>295</v>
      </c>
      <c r="J25" s="23" t="s">
        <v>297</v>
      </c>
      <c r="T25" s="23" t="s">
        <v>328</v>
      </c>
      <c r="U25" s="58">
        <v>0</v>
      </c>
      <c r="V25" s="33">
        <v>10</v>
      </c>
      <c r="Y25" s="63"/>
      <c r="Z25" s="23" t="s">
        <v>314</v>
      </c>
    </row>
    <row r="26" spans="1:26" ht="16.5" thickBot="1" x14ac:dyDescent="0.3">
      <c r="A26" s="63" t="s">
        <v>6899</v>
      </c>
      <c r="B26" s="23" t="s">
        <v>42</v>
      </c>
      <c r="C26" s="64">
        <v>819062014715</v>
      </c>
      <c r="D26" s="63" t="s">
        <v>8057</v>
      </c>
      <c r="F26" s="23" t="s">
        <v>295</v>
      </c>
      <c r="J26" s="23" t="s">
        <v>297</v>
      </c>
      <c r="T26" s="23" t="s">
        <v>328</v>
      </c>
      <c r="U26" s="58">
        <v>0</v>
      </c>
      <c r="V26" s="33">
        <v>10</v>
      </c>
      <c r="Y26" s="63"/>
      <c r="Z26" s="23" t="s">
        <v>314</v>
      </c>
    </row>
    <row r="27" spans="1:26" ht="16.5" thickBot="1" x14ac:dyDescent="0.3">
      <c r="A27" s="63" t="s">
        <v>6900</v>
      </c>
      <c r="B27" s="23" t="s">
        <v>42</v>
      </c>
      <c r="C27" s="64">
        <v>819062014746</v>
      </c>
      <c r="D27" s="63" t="s">
        <v>8058</v>
      </c>
      <c r="F27" s="23" t="s">
        <v>295</v>
      </c>
      <c r="J27" s="23" t="s">
        <v>297</v>
      </c>
      <c r="T27" s="23" t="s">
        <v>328</v>
      </c>
      <c r="U27" s="58">
        <v>0</v>
      </c>
      <c r="V27" s="33">
        <v>10</v>
      </c>
      <c r="Y27" s="63"/>
      <c r="Z27" s="23" t="s">
        <v>314</v>
      </c>
    </row>
    <row r="28" spans="1:26" ht="16.5" thickBot="1" x14ac:dyDescent="0.3">
      <c r="A28" s="63" t="s">
        <v>6901</v>
      </c>
      <c r="B28" s="23" t="s">
        <v>42</v>
      </c>
      <c r="C28" s="64">
        <v>819062014760</v>
      </c>
      <c r="D28" s="63" t="s">
        <v>8059</v>
      </c>
      <c r="F28" s="23" t="s">
        <v>295</v>
      </c>
      <c r="J28" s="23" t="s">
        <v>297</v>
      </c>
      <c r="T28" s="23" t="s">
        <v>328</v>
      </c>
      <c r="U28" s="58">
        <v>0</v>
      </c>
      <c r="V28" s="33">
        <v>10</v>
      </c>
      <c r="Y28" s="63"/>
      <c r="Z28" s="23" t="s">
        <v>314</v>
      </c>
    </row>
    <row r="29" spans="1:26" ht="16.5" thickBot="1" x14ac:dyDescent="0.3">
      <c r="A29" s="63" t="s">
        <v>6902</v>
      </c>
      <c r="B29" s="23" t="s">
        <v>42</v>
      </c>
      <c r="C29" s="64">
        <v>819062014777</v>
      </c>
      <c r="D29" s="63" t="s">
        <v>8060</v>
      </c>
      <c r="F29" s="23" t="s">
        <v>295</v>
      </c>
      <c r="J29" s="23" t="s">
        <v>297</v>
      </c>
      <c r="T29" s="23" t="s">
        <v>328</v>
      </c>
      <c r="U29" s="58">
        <v>0</v>
      </c>
      <c r="V29" s="33">
        <v>10</v>
      </c>
      <c r="Y29" s="63"/>
      <c r="Z29" s="23" t="s">
        <v>314</v>
      </c>
    </row>
    <row r="30" spans="1:26" ht="16.5" thickBot="1" x14ac:dyDescent="0.3">
      <c r="A30" s="63" t="s">
        <v>6903</v>
      </c>
      <c r="B30" s="23" t="s">
        <v>42</v>
      </c>
      <c r="C30" s="64">
        <v>819062014784</v>
      </c>
      <c r="D30" s="63" t="s">
        <v>8061</v>
      </c>
      <c r="F30" s="23" t="s">
        <v>295</v>
      </c>
      <c r="J30" s="23" t="s">
        <v>297</v>
      </c>
      <c r="T30" s="23" t="s">
        <v>328</v>
      </c>
      <c r="U30" s="58">
        <v>0</v>
      </c>
      <c r="V30" s="33">
        <v>10</v>
      </c>
      <c r="Y30" s="63"/>
      <c r="Z30" s="23" t="s">
        <v>314</v>
      </c>
    </row>
    <row r="31" spans="1:26" ht="16.5" thickBot="1" x14ac:dyDescent="0.3">
      <c r="A31" s="63" t="s">
        <v>6904</v>
      </c>
      <c r="B31" s="23" t="s">
        <v>42</v>
      </c>
      <c r="C31" s="64">
        <v>819062014869</v>
      </c>
      <c r="D31" s="63" t="s">
        <v>8062</v>
      </c>
      <c r="F31" s="23" t="s">
        <v>295</v>
      </c>
      <c r="J31" s="23" t="s">
        <v>297</v>
      </c>
      <c r="T31" s="23" t="s">
        <v>328</v>
      </c>
      <c r="U31" s="58">
        <v>0</v>
      </c>
      <c r="V31" s="33">
        <v>10</v>
      </c>
      <c r="Y31" s="63"/>
      <c r="Z31" s="23" t="s">
        <v>314</v>
      </c>
    </row>
    <row r="32" spans="1:26" ht="16.5" thickBot="1" x14ac:dyDescent="0.3">
      <c r="A32" s="63" t="s">
        <v>6905</v>
      </c>
      <c r="B32" s="23" t="s">
        <v>42</v>
      </c>
      <c r="C32" s="64">
        <v>819062015309</v>
      </c>
      <c r="D32" s="63" t="s">
        <v>8063</v>
      </c>
      <c r="F32" s="23" t="s">
        <v>295</v>
      </c>
      <c r="J32" s="23" t="s">
        <v>297</v>
      </c>
      <c r="T32" s="23" t="s">
        <v>328</v>
      </c>
      <c r="U32" s="58">
        <v>0</v>
      </c>
      <c r="V32" s="33">
        <v>10</v>
      </c>
      <c r="Y32" s="63"/>
      <c r="Z32" s="23" t="s">
        <v>314</v>
      </c>
    </row>
    <row r="33" spans="1:26" ht="16.5" thickBot="1" x14ac:dyDescent="0.3">
      <c r="A33" s="63" t="s">
        <v>6906</v>
      </c>
      <c r="B33" s="23" t="s">
        <v>42</v>
      </c>
      <c r="C33" s="64">
        <v>819062019154</v>
      </c>
      <c r="D33" s="63" t="s">
        <v>8064</v>
      </c>
      <c r="F33" s="23" t="s">
        <v>295</v>
      </c>
      <c r="J33" s="23" t="s">
        <v>297</v>
      </c>
      <c r="T33" s="23" t="s">
        <v>328</v>
      </c>
      <c r="U33" s="58">
        <v>0</v>
      </c>
      <c r="V33" s="33">
        <v>10</v>
      </c>
      <c r="Y33" s="63"/>
      <c r="Z33" s="23" t="s">
        <v>314</v>
      </c>
    </row>
    <row r="34" spans="1:26" ht="16.5" thickBot="1" x14ac:dyDescent="0.3">
      <c r="A34" s="63" t="s">
        <v>3448</v>
      </c>
      <c r="B34" s="23" t="s">
        <v>42</v>
      </c>
      <c r="C34" s="64">
        <v>820652314993</v>
      </c>
      <c r="D34" s="63" t="s">
        <v>1753</v>
      </c>
      <c r="F34" s="23" t="s">
        <v>295</v>
      </c>
      <c r="J34" s="23" t="s">
        <v>297</v>
      </c>
      <c r="T34" s="23" t="s">
        <v>328</v>
      </c>
      <c r="U34" s="58">
        <v>0</v>
      </c>
      <c r="V34" s="33">
        <v>10</v>
      </c>
      <c r="Y34" s="63"/>
      <c r="Z34" s="23" t="s">
        <v>314</v>
      </c>
    </row>
    <row r="35" spans="1:26" ht="16.5" thickBot="1" x14ac:dyDescent="0.3">
      <c r="A35" s="63" t="s">
        <v>3449</v>
      </c>
      <c r="B35" s="23" t="s">
        <v>42</v>
      </c>
      <c r="C35" s="64">
        <v>822698010440</v>
      </c>
      <c r="D35" s="63" t="s">
        <v>1754</v>
      </c>
      <c r="F35" s="23" t="s">
        <v>295</v>
      </c>
      <c r="J35" s="23" t="s">
        <v>297</v>
      </c>
      <c r="T35" s="23" t="s">
        <v>328</v>
      </c>
      <c r="U35" s="58">
        <v>0</v>
      </c>
      <c r="V35" s="33">
        <v>10</v>
      </c>
      <c r="Y35" s="63"/>
      <c r="Z35" s="23" t="s">
        <v>314</v>
      </c>
    </row>
    <row r="36" spans="1:26" ht="16.5" thickBot="1" x14ac:dyDescent="0.3">
      <c r="A36" s="63" t="s">
        <v>3450</v>
      </c>
      <c r="B36" s="23" t="s">
        <v>42</v>
      </c>
      <c r="C36" s="64">
        <v>822698010457</v>
      </c>
      <c r="D36" s="63" t="s">
        <v>1755</v>
      </c>
      <c r="F36" s="23" t="s">
        <v>295</v>
      </c>
      <c r="J36" s="23" t="s">
        <v>297</v>
      </c>
      <c r="T36" s="23" t="s">
        <v>328</v>
      </c>
      <c r="U36" s="58">
        <v>0</v>
      </c>
      <c r="V36" s="33">
        <v>10</v>
      </c>
      <c r="Y36" s="63"/>
      <c r="Z36" s="23" t="s">
        <v>314</v>
      </c>
    </row>
    <row r="37" spans="1:26" ht="16.5" thickBot="1" x14ac:dyDescent="0.3">
      <c r="A37" s="63" t="s">
        <v>3451</v>
      </c>
      <c r="B37" s="23" t="s">
        <v>42</v>
      </c>
      <c r="C37" s="64">
        <v>822698016473</v>
      </c>
      <c r="D37" s="63" t="s">
        <v>1756</v>
      </c>
      <c r="F37" s="23" t="s">
        <v>295</v>
      </c>
      <c r="J37" s="23" t="s">
        <v>297</v>
      </c>
      <c r="T37" s="23" t="s">
        <v>328</v>
      </c>
      <c r="U37" s="58">
        <v>0</v>
      </c>
      <c r="V37" s="33">
        <v>10</v>
      </c>
      <c r="Y37" s="63"/>
      <c r="Z37" s="23" t="s">
        <v>314</v>
      </c>
    </row>
    <row r="38" spans="1:26" ht="16.5" thickBot="1" x14ac:dyDescent="0.3">
      <c r="A38" s="63" t="s">
        <v>6907</v>
      </c>
      <c r="B38" s="23" t="s">
        <v>42</v>
      </c>
      <c r="C38" s="64">
        <v>822698016633</v>
      </c>
      <c r="D38" s="63" t="s">
        <v>8065</v>
      </c>
      <c r="F38" s="23" t="s">
        <v>295</v>
      </c>
      <c r="J38" s="23" t="s">
        <v>297</v>
      </c>
      <c r="T38" s="23" t="s">
        <v>328</v>
      </c>
      <c r="U38" s="58">
        <v>0</v>
      </c>
      <c r="V38" s="33">
        <v>10</v>
      </c>
      <c r="Y38" s="63"/>
      <c r="Z38" s="23" t="s">
        <v>314</v>
      </c>
    </row>
    <row r="39" spans="1:26" ht="16.5" thickBot="1" x14ac:dyDescent="0.3">
      <c r="A39" s="63" t="s">
        <v>6908</v>
      </c>
      <c r="B39" s="23" t="s">
        <v>42</v>
      </c>
      <c r="C39" s="64">
        <v>822698026335</v>
      </c>
      <c r="D39" s="63" t="s">
        <v>8066</v>
      </c>
      <c r="F39" s="23" t="s">
        <v>295</v>
      </c>
      <c r="J39" s="23" t="s">
        <v>297</v>
      </c>
      <c r="T39" s="23" t="s">
        <v>328</v>
      </c>
      <c r="U39" s="58">
        <v>0</v>
      </c>
      <c r="V39" s="33">
        <v>10</v>
      </c>
      <c r="Y39" s="63"/>
      <c r="Z39" s="23" t="s">
        <v>314</v>
      </c>
    </row>
    <row r="40" spans="1:26" ht="16.5" thickBot="1" x14ac:dyDescent="0.3">
      <c r="A40" s="63" t="s">
        <v>3452</v>
      </c>
      <c r="B40" s="23" t="s">
        <v>42</v>
      </c>
      <c r="C40" s="64">
        <v>822698056158</v>
      </c>
      <c r="D40" s="63" t="s">
        <v>1757</v>
      </c>
      <c r="F40" s="23" t="s">
        <v>295</v>
      </c>
      <c r="J40" s="23" t="s">
        <v>297</v>
      </c>
      <c r="T40" s="23" t="s">
        <v>328</v>
      </c>
      <c r="U40" s="58">
        <v>0</v>
      </c>
      <c r="V40" s="33">
        <v>10</v>
      </c>
      <c r="Y40" s="63"/>
      <c r="Z40" s="23" t="s">
        <v>314</v>
      </c>
    </row>
    <row r="41" spans="1:26" ht="16.5" thickBot="1" x14ac:dyDescent="0.3">
      <c r="A41" s="63" t="s">
        <v>3453</v>
      </c>
      <c r="B41" s="23" t="s">
        <v>42</v>
      </c>
      <c r="C41" s="64">
        <v>822698056219</v>
      </c>
      <c r="D41" s="63" t="s">
        <v>1758</v>
      </c>
      <c r="F41" s="23" t="s">
        <v>295</v>
      </c>
      <c r="J41" s="23" t="s">
        <v>297</v>
      </c>
      <c r="T41" s="23" t="s">
        <v>328</v>
      </c>
      <c r="U41" s="58">
        <v>0</v>
      </c>
      <c r="V41" s="33">
        <v>10</v>
      </c>
      <c r="Y41" s="63"/>
      <c r="Z41" s="23" t="s">
        <v>314</v>
      </c>
    </row>
    <row r="42" spans="1:26" ht="16.5" thickBot="1" x14ac:dyDescent="0.3">
      <c r="A42" s="63" t="s">
        <v>6909</v>
      </c>
      <c r="B42" s="23" t="s">
        <v>42</v>
      </c>
      <c r="C42" s="64">
        <v>822698056240</v>
      </c>
      <c r="D42" s="63" t="s">
        <v>8067</v>
      </c>
      <c r="F42" s="23" t="s">
        <v>295</v>
      </c>
      <c r="J42" s="23" t="s">
        <v>297</v>
      </c>
      <c r="T42" s="23" t="s">
        <v>328</v>
      </c>
      <c r="U42" s="58">
        <v>0</v>
      </c>
      <c r="V42" s="33">
        <v>10</v>
      </c>
      <c r="Y42" s="63"/>
      <c r="Z42" s="23" t="s">
        <v>314</v>
      </c>
    </row>
    <row r="43" spans="1:26" ht="16.5" thickBot="1" x14ac:dyDescent="0.3">
      <c r="A43" s="63" t="s">
        <v>3454</v>
      </c>
      <c r="B43" s="23" t="s">
        <v>42</v>
      </c>
      <c r="C43" s="64">
        <v>822698056424</v>
      </c>
      <c r="D43" s="63" t="s">
        <v>1759</v>
      </c>
      <c r="F43" s="23" t="s">
        <v>295</v>
      </c>
      <c r="J43" s="23" t="s">
        <v>297</v>
      </c>
      <c r="T43" s="23" t="s">
        <v>328</v>
      </c>
      <c r="U43" s="58">
        <v>0</v>
      </c>
      <c r="V43" s="33">
        <v>10</v>
      </c>
      <c r="Y43" s="63"/>
      <c r="Z43" s="23" t="s">
        <v>314</v>
      </c>
    </row>
    <row r="44" spans="1:26" ht="16.5" thickBot="1" x14ac:dyDescent="0.3">
      <c r="A44" s="63" t="s">
        <v>6910</v>
      </c>
      <c r="B44" s="23" t="s">
        <v>42</v>
      </c>
      <c r="C44" s="64">
        <v>822698056455</v>
      </c>
      <c r="D44" s="63" t="s">
        <v>8068</v>
      </c>
      <c r="F44" s="23" t="s">
        <v>295</v>
      </c>
      <c r="J44" s="23" t="s">
        <v>297</v>
      </c>
      <c r="T44" s="23" t="s">
        <v>328</v>
      </c>
      <c r="U44" s="58">
        <v>0</v>
      </c>
      <c r="V44" s="33">
        <v>10</v>
      </c>
      <c r="Y44" s="63"/>
      <c r="Z44" s="23" t="s">
        <v>314</v>
      </c>
    </row>
    <row r="45" spans="1:26" ht="16.5" thickBot="1" x14ac:dyDescent="0.3">
      <c r="A45" s="63" t="s">
        <v>6911</v>
      </c>
      <c r="B45" s="23" t="s">
        <v>42</v>
      </c>
      <c r="C45" s="64">
        <v>822698056547</v>
      </c>
      <c r="D45" s="63" t="s">
        <v>8069</v>
      </c>
      <c r="F45" s="23" t="s">
        <v>295</v>
      </c>
      <c r="J45" s="23" t="s">
        <v>297</v>
      </c>
      <c r="T45" s="23" t="s">
        <v>328</v>
      </c>
      <c r="U45" s="58">
        <v>0</v>
      </c>
      <c r="V45" s="33">
        <v>10</v>
      </c>
      <c r="Y45" s="63"/>
      <c r="Z45" s="23" t="s">
        <v>314</v>
      </c>
    </row>
    <row r="46" spans="1:26" ht="16.5" thickBot="1" x14ac:dyDescent="0.3">
      <c r="A46" s="63" t="s">
        <v>3455</v>
      </c>
      <c r="B46" s="23" t="s">
        <v>42</v>
      </c>
      <c r="C46" s="64">
        <v>822698056608</v>
      </c>
      <c r="D46" s="63" t="s">
        <v>1760</v>
      </c>
      <c r="F46" s="23" t="s">
        <v>295</v>
      </c>
      <c r="J46" s="23" t="s">
        <v>297</v>
      </c>
      <c r="T46" s="23" t="s">
        <v>328</v>
      </c>
      <c r="U46" s="58">
        <v>0</v>
      </c>
      <c r="V46" s="33">
        <v>10</v>
      </c>
      <c r="Y46" s="63"/>
      <c r="Z46" s="23" t="s">
        <v>314</v>
      </c>
    </row>
    <row r="47" spans="1:26" ht="16.5" thickBot="1" x14ac:dyDescent="0.3">
      <c r="A47" s="63" t="s">
        <v>3456</v>
      </c>
      <c r="B47" s="23" t="s">
        <v>42</v>
      </c>
      <c r="C47" s="64">
        <v>822698063361</v>
      </c>
      <c r="D47" s="63" t="s">
        <v>1761</v>
      </c>
      <c r="F47" s="23" t="s">
        <v>295</v>
      </c>
      <c r="J47" s="23" t="s">
        <v>297</v>
      </c>
      <c r="T47" s="23" t="s">
        <v>328</v>
      </c>
      <c r="U47" s="58">
        <v>0</v>
      </c>
      <c r="V47" s="33">
        <v>10</v>
      </c>
      <c r="Y47" s="63"/>
      <c r="Z47" s="23" t="s">
        <v>314</v>
      </c>
    </row>
    <row r="48" spans="1:26" ht="16.5" thickBot="1" x14ac:dyDescent="0.3">
      <c r="A48" s="63" t="s">
        <v>6912</v>
      </c>
      <c r="B48" s="23" t="s">
        <v>42</v>
      </c>
      <c r="C48" s="64">
        <v>822698066034</v>
      </c>
      <c r="D48" s="63" t="s">
        <v>8070</v>
      </c>
      <c r="F48" s="23" t="s">
        <v>295</v>
      </c>
      <c r="J48" s="23" t="s">
        <v>297</v>
      </c>
      <c r="T48" s="23" t="s">
        <v>328</v>
      </c>
      <c r="U48" s="58">
        <v>0</v>
      </c>
      <c r="V48" s="33">
        <v>10</v>
      </c>
      <c r="Y48" s="63"/>
      <c r="Z48" s="23" t="s">
        <v>314</v>
      </c>
    </row>
    <row r="49" spans="1:26" ht="16.5" thickBot="1" x14ac:dyDescent="0.3">
      <c r="A49" s="63" t="s">
        <v>3457</v>
      </c>
      <c r="B49" s="23" t="s">
        <v>42</v>
      </c>
      <c r="C49" s="64">
        <v>822698066065</v>
      </c>
      <c r="D49" s="63" t="s">
        <v>1762</v>
      </c>
      <c r="F49" s="23" t="s">
        <v>295</v>
      </c>
      <c r="J49" s="23" t="s">
        <v>297</v>
      </c>
      <c r="T49" s="23" t="s">
        <v>328</v>
      </c>
      <c r="U49" s="58">
        <v>0</v>
      </c>
      <c r="V49" s="33">
        <v>10</v>
      </c>
      <c r="Y49" s="63"/>
      <c r="Z49" s="23" t="s">
        <v>314</v>
      </c>
    </row>
    <row r="50" spans="1:26" ht="16.5" thickBot="1" x14ac:dyDescent="0.3">
      <c r="A50" s="63" t="s">
        <v>3458</v>
      </c>
      <c r="B50" s="23" t="s">
        <v>42</v>
      </c>
      <c r="C50" s="64">
        <v>822698066096</v>
      </c>
      <c r="D50" s="63" t="s">
        <v>1763</v>
      </c>
      <c r="F50" s="23" t="s">
        <v>295</v>
      </c>
      <c r="J50" s="23" t="s">
        <v>297</v>
      </c>
      <c r="T50" s="23" t="s">
        <v>328</v>
      </c>
      <c r="U50" s="58">
        <v>0</v>
      </c>
      <c r="V50" s="33">
        <v>10</v>
      </c>
      <c r="Y50" s="63"/>
      <c r="Z50" s="23" t="s">
        <v>314</v>
      </c>
    </row>
    <row r="51" spans="1:26" ht="16.5" thickBot="1" x14ac:dyDescent="0.3">
      <c r="A51" s="63" t="s">
        <v>3459</v>
      </c>
      <c r="B51" s="23" t="s">
        <v>42</v>
      </c>
      <c r="C51" s="64">
        <v>822698066157</v>
      </c>
      <c r="D51" s="63" t="s">
        <v>1764</v>
      </c>
      <c r="F51" s="23" t="s">
        <v>295</v>
      </c>
      <c r="J51" s="23" t="s">
        <v>297</v>
      </c>
      <c r="T51" s="23" t="s">
        <v>328</v>
      </c>
      <c r="U51" s="58">
        <v>0</v>
      </c>
      <c r="V51" s="33">
        <v>10</v>
      </c>
      <c r="Y51" s="63"/>
      <c r="Z51" s="23" t="s">
        <v>314</v>
      </c>
    </row>
    <row r="52" spans="1:26" ht="16.5" thickBot="1" x14ac:dyDescent="0.3">
      <c r="A52" s="63" t="s">
        <v>6913</v>
      </c>
      <c r="B52" s="23" t="s">
        <v>42</v>
      </c>
      <c r="C52" s="64">
        <v>822698067680</v>
      </c>
      <c r="D52" s="63" t="s">
        <v>8071</v>
      </c>
      <c r="F52" s="23" t="s">
        <v>295</v>
      </c>
      <c r="J52" s="23" t="s">
        <v>297</v>
      </c>
      <c r="T52" s="23" t="s">
        <v>328</v>
      </c>
      <c r="U52" s="58">
        <v>0</v>
      </c>
      <c r="V52" s="33">
        <v>10</v>
      </c>
      <c r="Y52" s="63"/>
      <c r="Z52" s="23" t="s">
        <v>314</v>
      </c>
    </row>
    <row r="53" spans="1:26" ht="16.5" thickBot="1" x14ac:dyDescent="0.3">
      <c r="A53" s="63" t="s">
        <v>3460</v>
      </c>
      <c r="B53" s="23" t="s">
        <v>42</v>
      </c>
      <c r="C53" s="64">
        <v>822698068229</v>
      </c>
      <c r="D53" s="63" t="s">
        <v>1765</v>
      </c>
      <c r="F53" s="23" t="s">
        <v>295</v>
      </c>
      <c r="J53" s="23" t="s">
        <v>297</v>
      </c>
      <c r="T53" s="23" t="s">
        <v>328</v>
      </c>
      <c r="U53" s="58">
        <v>0</v>
      </c>
      <c r="V53" s="33">
        <v>10</v>
      </c>
      <c r="Y53" s="63"/>
      <c r="Z53" s="23" t="s">
        <v>314</v>
      </c>
    </row>
    <row r="54" spans="1:26" ht="16.5" thickBot="1" x14ac:dyDescent="0.3">
      <c r="A54" s="63" t="s">
        <v>3461</v>
      </c>
      <c r="B54" s="23" t="s">
        <v>42</v>
      </c>
      <c r="C54" s="64">
        <v>822698074367</v>
      </c>
      <c r="D54" s="63" t="s">
        <v>1766</v>
      </c>
      <c r="F54" s="23" t="s">
        <v>295</v>
      </c>
      <c r="J54" s="23" t="s">
        <v>297</v>
      </c>
      <c r="T54" s="23" t="s">
        <v>328</v>
      </c>
      <c r="U54" s="58">
        <v>0</v>
      </c>
      <c r="V54" s="33">
        <v>10</v>
      </c>
      <c r="Y54" s="63"/>
      <c r="Z54" s="23" t="s">
        <v>314</v>
      </c>
    </row>
    <row r="55" spans="1:26" ht="16.5" thickBot="1" x14ac:dyDescent="0.3">
      <c r="A55" s="63" t="s">
        <v>6914</v>
      </c>
      <c r="B55" s="23" t="s">
        <v>42</v>
      </c>
      <c r="C55" s="64">
        <v>822698074459</v>
      </c>
      <c r="D55" s="63" t="s">
        <v>8072</v>
      </c>
      <c r="F55" s="23" t="s">
        <v>295</v>
      </c>
      <c r="J55" s="23" t="s">
        <v>297</v>
      </c>
      <c r="T55" s="23" t="s">
        <v>328</v>
      </c>
      <c r="U55" s="58">
        <v>0</v>
      </c>
      <c r="V55" s="33">
        <v>10</v>
      </c>
      <c r="Y55" s="63"/>
      <c r="Z55" s="23" t="s">
        <v>314</v>
      </c>
    </row>
    <row r="56" spans="1:26" ht="16.5" thickBot="1" x14ac:dyDescent="0.3">
      <c r="A56" s="63" t="s">
        <v>3462</v>
      </c>
      <c r="B56" s="23" t="s">
        <v>42</v>
      </c>
      <c r="C56" s="64">
        <v>822698074879</v>
      </c>
      <c r="D56" s="63" t="s">
        <v>1767</v>
      </c>
      <c r="F56" s="23" t="s">
        <v>295</v>
      </c>
      <c r="J56" s="23" t="s">
        <v>297</v>
      </c>
      <c r="T56" s="23" t="s">
        <v>328</v>
      </c>
      <c r="U56" s="58">
        <v>0</v>
      </c>
      <c r="V56" s="33">
        <v>10</v>
      </c>
      <c r="Y56" s="63"/>
      <c r="Z56" s="23" t="s">
        <v>314</v>
      </c>
    </row>
    <row r="57" spans="1:26" ht="16.5" thickBot="1" x14ac:dyDescent="0.3">
      <c r="A57" s="63" t="s">
        <v>3463</v>
      </c>
      <c r="B57" s="23" t="s">
        <v>42</v>
      </c>
      <c r="C57" s="64">
        <v>822698099391</v>
      </c>
      <c r="D57" s="63" t="s">
        <v>1768</v>
      </c>
      <c r="F57" s="23" t="s">
        <v>295</v>
      </c>
      <c r="J57" s="23" t="s">
        <v>297</v>
      </c>
      <c r="T57" s="23" t="s">
        <v>328</v>
      </c>
      <c r="U57" s="58">
        <v>0</v>
      </c>
      <c r="V57" s="33">
        <v>10</v>
      </c>
      <c r="Y57" s="63"/>
      <c r="Z57" s="23" t="s">
        <v>314</v>
      </c>
    </row>
    <row r="58" spans="1:26" ht="16.5" thickBot="1" x14ac:dyDescent="0.3">
      <c r="A58" s="63" t="s">
        <v>6915</v>
      </c>
      <c r="B58" s="23" t="s">
        <v>42</v>
      </c>
      <c r="C58" s="64">
        <v>822698099421</v>
      </c>
      <c r="D58" s="63" t="s">
        <v>8073</v>
      </c>
      <c r="F58" s="23" t="s">
        <v>295</v>
      </c>
      <c r="J58" s="23" t="s">
        <v>297</v>
      </c>
      <c r="T58" s="23" t="s">
        <v>328</v>
      </c>
      <c r="U58" s="58">
        <v>0</v>
      </c>
      <c r="V58" s="33">
        <v>10</v>
      </c>
      <c r="Y58" s="63"/>
      <c r="Z58" s="23" t="s">
        <v>314</v>
      </c>
    </row>
    <row r="59" spans="1:26" ht="16.5" thickBot="1" x14ac:dyDescent="0.3">
      <c r="A59" s="63" t="s">
        <v>6916</v>
      </c>
      <c r="B59" s="23" t="s">
        <v>42</v>
      </c>
      <c r="C59" s="64">
        <v>822698099483</v>
      </c>
      <c r="D59" s="63" t="s">
        <v>8074</v>
      </c>
      <c r="F59" s="23" t="s">
        <v>295</v>
      </c>
      <c r="J59" s="23" t="s">
        <v>297</v>
      </c>
      <c r="T59" s="23" t="s">
        <v>328</v>
      </c>
      <c r="U59" s="58">
        <v>0</v>
      </c>
      <c r="V59" s="33">
        <v>10</v>
      </c>
      <c r="Y59" s="63"/>
      <c r="Z59" s="23" t="s">
        <v>314</v>
      </c>
    </row>
    <row r="60" spans="1:26" ht="16.5" thickBot="1" x14ac:dyDescent="0.3">
      <c r="A60" s="63" t="s">
        <v>3464</v>
      </c>
      <c r="B60" s="23" t="s">
        <v>42</v>
      </c>
      <c r="C60" s="64">
        <v>822698099636</v>
      </c>
      <c r="D60" s="63" t="s">
        <v>1769</v>
      </c>
      <c r="F60" s="23" t="s">
        <v>295</v>
      </c>
      <c r="J60" s="23" t="s">
        <v>297</v>
      </c>
      <c r="T60" s="23" t="s">
        <v>328</v>
      </c>
      <c r="U60" s="58">
        <v>0</v>
      </c>
      <c r="V60" s="33">
        <v>10</v>
      </c>
      <c r="Y60" s="63"/>
      <c r="Z60" s="23" t="s">
        <v>314</v>
      </c>
    </row>
    <row r="61" spans="1:26" ht="16.5" thickBot="1" x14ac:dyDescent="0.3">
      <c r="A61" s="63" t="s">
        <v>3465</v>
      </c>
      <c r="B61" s="23" t="s">
        <v>42</v>
      </c>
      <c r="C61" s="64">
        <v>822698099667</v>
      </c>
      <c r="D61" s="63" t="s">
        <v>1770</v>
      </c>
      <c r="F61" s="23" t="s">
        <v>295</v>
      </c>
      <c r="J61" s="23" t="s">
        <v>297</v>
      </c>
      <c r="T61" s="23" t="s">
        <v>328</v>
      </c>
      <c r="U61" s="58">
        <v>0</v>
      </c>
      <c r="V61" s="33">
        <v>10</v>
      </c>
      <c r="Y61" s="63"/>
      <c r="Z61" s="23" t="s">
        <v>314</v>
      </c>
    </row>
    <row r="62" spans="1:26" ht="16.5" thickBot="1" x14ac:dyDescent="0.3">
      <c r="A62" s="63" t="s">
        <v>3466</v>
      </c>
      <c r="B62" s="23" t="s">
        <v>42</v>
      </c>
      <c r="C62" s="64">
        <v>822698099759</v>
      </c>
      <c r="D62" s="63" t="s">
        <v>1771</v>
      </c>
      <c r="F62" s="23" t="s">
        <v>295</v>
      </c>
      <c r="J62" s="23" t="s">
        <v>297</v>
      </c>
      <c r="T62" s="23" t="s">
        <v>328</v>
      </c>
      <c r="U62" s="58">
        <v>0</v>
      </c>
      <c r="V62" s="33">
        <v>10</v>
      </c>
      <c r="Y62" s="63"/>
      <c r="Z62" s="23" t="s">
        <v>314</v>
      </c>
    </row>
    <row r="63" spans="1:26" ht="16.5" thickBot="1" x14ac:dyDescent="0.3">
      <c r="A63" s="63" t="s">
        <v>3467</v>
      </c>
      <c r="B63" s="23" t="s">
        <v>42</v>
      </c>
      <c r="C63" s="64">
        <v>822698099780</v>
      </c>
      <c r="D63" s="63" t="s">
        <v>1772</v>
      </c>
      <c r="F63" s="23" t="s">
        <v>295</v>
      </c>
      <c r="J63" s="23" t="s">
        <v>297</v>
      </c>
      <c r="T63" s="23" t="s">
        <v>328</v>
      </c>
      <c r="U63" s="58">
        <v>0</v>
      </c>
      <c r="V63" s="33">
        <v>10</v>
      </c>
      <c r="Y63" s="63"/>
      <c r="Z63" s="23" t="s">
        <v>314</v>
      </c>
    </row>
    <row r="64" spans="1:26" ht="16.5" thickBot="1" x14ac:dyDescent="0.3">
      <c r="A64" s="63" t="s">
        <v>6917</v>
      </c>
      <c r="B64" s="23" t="s">
        <v>42</v>
      </c>
      <c r="C64" s="64">
        <v>822698121702</v>
      </c>
      <c r="D64" s="63" t="s">
        <v>8075</v>
      </c>
      <c r="F64" s="23" t="s">
        <v>295</v>
      </c>
      <c r="J64" s="23" t="s">
        <v>297</v>
      </c>
      <c r="T64" s="23" t="s">
        <v>328</v>
      </c>
      <c r="U64" s="58">
        <v>0</v>
      </c>
      <c r="V64" s="33">
        <v>10</v>
      </c>
      <c r="Y64" s="63"/>
      <c r="Z64" s="23" t="s">
        <v>314</v>
      </c>
    </row>
    <row r="65" spans="1:26" ht="16.5" thickBot="1" x14ac:dyDescent="0.3">
      <c r="A65" s="63" t="s">
        <v>6918</v>
      </c>
      <c r="B65" s="23" t="s">
        <v>42</v>
      </c>
      <c r="C65" s="64">
        <v>822698121917</v>
      </c>
      <c r="D65" s="63" t="s">
        <v>8076</v>
      </c>
      <c r="F65" s="23" t="s">
        <v>295</v>
      </c>
      <c r="J65" s="23" t="s">
        <v>297</v>
      </c>
      <c r="T65" s="23" t="s">
        <v>328</v>
      </c>
      <c r="U65" s="58">
        <v>0</v>
      </c>
      <c r="V65" s="33">
        <v>10</v>
      </c>
      <c r="Y65" s="63"/>
      <c r="Z65" s="23" t="s">
        <v>314</v>
      </c>
    </row>
    <row r="66" spans="1:26" ht="16.5" thickBot="1" x14ac:dyDescent="0.3">
      <c r="A66" s="63" t="s">
        <v>6919</v>
      </c>
      <c r="B66" s="23" t="s">
        <v>42</v>
      </c>
      <c r="C66" s="64">
        <v>822698122037</v>
      </c>
      <c r="D66" s="63" t="s">
        <v>8077</v>
      </c>
      <c r="F66" s="23" t="s">
        <v>295</v>
      </c>
      <c r="J66" s="23" t="s">
        <v>297</v>
      </c>
      <c r="T66" s="23" t="s">
        <v>328</v>
      </c>
      <c r="U66" s="58">
        <v>0</v>
      </c>
      <c r="V66" s="33">
        <v>10</v>
      </c>
      <c r="Y66" s="63"/>
      <c r="Z66" s="23" t="s">
        <v>314</v>
      </c>
    </row>
    <row r="67" spans="1:26" ht="16.5" thickBot="1" x14ac:dyDescent="0.3">
      <c r="A67" s="63" t="s">
        <v>6920</v>
      </c>
      <c r="B67" s="23" t="s">
        <v>42</v>
      </c>
      <c r="C67" s="64">
        <v>822698122181</v>
      </c>
      <c r="D67" s="63" t="s">
        <v>8078</v>
      </c>
      <c r="F67" s="23" t="s">
        <v>295</v>
      </c>
      <c r="J67" s="23" t="s">
        <v>297</v>
      </c>
      <c r="T67" s="23" t="s">
        <v>328</v>
      </c>
      <c r="U67" s="58">
        <v>0</v>
      </c>
      <c r="V67" s="33">
        <v>10</v>
      </c>
      <c r="Y67" s="63"/>
      <c r="Z67" s="23" t="s">
        <v>314</v>
      </c>
    </row>
    <row r="68" spans="1:26" ht="16.5" thickBot="1" x14ac:dyDescent="0.3">
      <c r="A68" s="63" t="s">
        <v>6921</v>
      </c>
      <c r="B68" s="23" t="s">
        <v>42</v>
      </c>
      <c r="C68" s="64">
        <v>822698122211</v>
      </c>
      <c r="D68" s="63" t="s">
        <v>8079</v>
      </c>
      <c r="F68" s="23" t="s">
        <v>295</v>
      </c>
      <c r="J68" s="23" t="s">
        <v>297</v>
      </c>
      <c r="T68" s="23" t="s">
        <v>328</v>
      </c>
      <c r="U68" s="58">
        <v>0</v>
      </c>
      <c r="V68" s="33">
        <v>10</v>
      </c>
      <c r="Y68" s="63"/>
      <c r="Z68" s="23" t="s">
        <v>314</v>
      </c>
    </row>
    <row r="69" spans="1:26" ht="16.5" thickBot="1" x14ac:dyDescent="0.3">
      <c r="A69" s="63" t="s">
        <v>3468</v>
      </c>
      <c r="B69" s="23" t="s">
        <v>42</v>
      </c>
      <c r="C69" s="64">
        <v>822698122273</v>
      </c>
      <c r="D69" s="63" t="s">
        <v>1773</v>
      </c>
      <c r="F69" s="23" t="s">
        <v>295</v>
      </c>
      <c r="J69" s="23" t="s">
        <v>297</v>
      </c>
      <c r="T69" s="23" t="s">
        <v>328</v>
      </c>
      <c r="U69" s="58">
        <v>0</v>
      </c>
      <c r="V69" s="33">
        <v>10</v>
      </c>
      <c r="Y69" s="63"/>
      <c r="Z69" s="23" t="s">
        <v>314</v>
      </c>
    </row>
    <row r="70" spans="1:26" ht="16.5" thickBot="1" x14ac:dyDescent="0.3">
      <c r="A70" s="63" t="s">
        <v>6922</v>
      </c>
      <c r="B70" s="23" t="s">
        <v>42</v>
      </c>
      <c r="C70" s="64">
        <v>822698122303</v>
      </c>
      <c r="D70" s="63" t="s">
        <v>8080</v>
      </c>
      <c r="F70" s="23" t="s">
        <v>295</v>
      </c>
      <c r="J70" s="23" t="s">
        <v>297</v>
      </c>
      <c r="T70" s="23" t="s">
        <v>328</v>
      </c>
      <c r="U70" s="58">
        <v>0</v>
      </c>
      <c r="V70" s="33">
        <v>10</v>
      </c>
      <c r="Y70" s="63"/>
      <c r="Z70" s="23" t="s">
        <v>314</v>
      </c>
    </row>
    <row r="71" spans="1:26" ht="16.5" thickBot="1" x14ac:dyDescent="0.3">
      <c r="A71" s="63" t="s">
        <v>6923</v>
      </c>
      <c r="B71" s="23" t="s">
        <v>42</v>
      </c>
      <c r="C71" s="64">
        <v>822698132814</v>
      </c>
      <c r="D71" s="63" t="s">
        <v>8081</v>
      </c>
      <c r="F71" s="23" t="s">
        <v>295</v>
      </c>
      <c r="J71" s="23" t="s">
        <v>297</v>
      </c>
      <c r="T71" s="23" t="s">
        <v>328</v>
      </c>
      <c r="U71" s="58">
        <v>0</v>
      </c>
      <c r="V71" s="33">
        <v>10</v>
      </c>
      <c r="Y71" s="63"/>
      <c r="Z71" s="23" t="s">
        <v>314</v>
      </c>
    </row>
    <row r="72" spans="1:26" ht="16.5" thickBot="1" x14ac:dyDescent="0.3">
      <c r="A72" s="63" t="s">
        <v>6924</v>
      </c>
      <c r="B72" s="23" t="s">
        <v>42</v>
      </c>
      <c r="C72" s="64">
        <v>822698132999</v>
      </c>
      <c r="D72" s="63" t="s">
        <v>8082</v>
      </c>
      <c r="F72" s="23" t="s">
        <v>295</v>
      </c>
      <c r="J72" s="23" t="s">
        <v>297</v>
      </c>
      <c r="T72" s="23" t="s">
        <v>328</v>
      </c>
      <c r="U72" s="58">
        <v>0</v>
      </c>
      <c r="V72" s="33">
        <v>10</v>
      </c>
      <c r="Y72" s="63"/>
      <c r="Z72" s="23" t="s">
        <v>314</v>
      </c>
    </row>
    <row r="73" spans="1:26" ht="16.5" thickBot="1" x14ac:dyDescent="0.3">
      <c r="A73" s="63" t="s">
        <v>6925</v>
      </c>
      <c r="B73" s="23" t="s">
        <v>42</v>
      </c>
      <c r="C73" s="64">
        <v>822698135082</v>
      </c>
      <c r="D73" s="63" t="s">
        <v>8083</v>
      </c>
      <c r="F73" s="23" t="s">
        <v>295</v>
      </c>
      <c r="J73" s="23" t="s">
        <v>297</v>
      </c>
      <c r="T73" s="23" t="s">
        <v>328</v>
      </c>
      <c r="U73" s="58">
        <v>0</v>
      </c>
      <c r="V73" s="33">
        <v>10</v>
      </c>
      <c r="Y73" s="63"/>
      <c r="Z73" s="23" t="s">
        <v>314</v>
      </c>
    </row>
    <row r="74" spans="1:26" ht="16.5" thickBot="1" x14ac:dyDescent="0.3">
      <c r="A74" s="63" t="s">
        <v>3469</v>
      </c>
      <c r="B74" s="23" t="s">
        <v>42</v>
      </c>
      <c r="C74" s="64">
        <v>822698138649</v>
      </c>
      <c r="D74" s="63" t="s">
        <v>1774</v>
      </c>
      <c r="F74" s="23" t="s">
        <v>295</v>
      </c>
      <c r="J74" s="23" t="s">
        <v>297</v>
      </c>
      <c r="T74" s="23" t="s">
        <v>328</v>
      </c>
      <c r="U74" s="58">
        <v>0</v>
      </c>
      <c r="V74" s="33">
        <v>10</v>
      </c>
      <c r="Y74" s="63"/>
      <c r="Z74" s="23" t="s">
        <v>314</v>
      </c>
    </row>
    <row r="75" spans="1:26" ht="16.5" thickBot="1" x14ac:dyDescent="0.3">
      <c r="A75" s="63" t="s">
        <v>6926</v>
      </c>
      <c r="B75" s="23" t="s">
        <v>42</v>
      </c>
      <c r="C75" s="64">
        <v>822698138700</v>
      </c>
      <c r="D75" s="63" t="s">
        <v>8084</v>
      </c>
      <c r="F75" s="23" t="s">
        <v>295</v>
      </c>
      <c r="J75" s="23" t="s">
        <v>297</v>
      </c>
      <c r="T75" s="23" t="s">
        <v>328</v>
      </c>
      <c r="U75" s="58">
        <v>0</v>
      </c>
      <c r="V75" s="33">
        <v>10</v>
      </c>
      <c r="Y75" s="63"/>
      <c r="Z75" s="23" t="s">
        <v>314</v>
      </c>
    </row>
    <row r="76" spans="1:26" ht="16.5" thickBot="1" x14ac:dyDescent="0.3">
      <c r="A76" s="63" t="s">
        <v>3470</v>
      </c>
      <c r="B76" s="23" t="s">
        <v>42</v>
      </c>
      <c r="C76" s="64">
        <v>822698138731</v>
      </c>
      <c r="D76" s="63" t="s">
        <v>1775</v>
      </c>
      <c r="F76" s="23" t="s">
        <v>295</v>
      </c>
      <c r="J76" s="23" t="s">
        <v>297</v>
      </c>
      <c r="T76" s="23" t="s">
        <v>328</v>
      </c>
      <c r="U76" s="58">
        <v>0</v>
      </c>
      <c r="V76" s="33">
        <v>10</v>
      </c>
      <c r="Y76" s="63"/>
      <c r="Z76" s="23" t="s">
        <v>314</v>
      </c>
    </row>
    <row r="77" spans="1:26" ht="16.5" thickBot="1" x14ac:dyDescent="0.3">
      <c r="A77" s="63" t="s">
        <v>3471</v>
      </c>
      <c r="B77" s="23" t="s">
        <v>42</v>
      </c>
      <c r="C77" s="64">
        <v>822698138762</v>
      </c>
      <c r="D77" s="63" t="s">
        <v>1776</v>
      </c>
      <c r="F77" s="23" t="s">
        <v>295</v>
      </c>
      <c r="J77" s="23" t="s">
        <v>297</v>
      </c>
      <c r="T77" s="23" t="s">
        <v>328</v>
      </c>
      <c r="U77" s="58">
        <v>0</v>
      </c>
      <c r="V77" s="33">
        <v>10</v>
      </c>
      <c r="Y77" s="63"/>
      <c r="Z77" s="23" t="s">
        <v>314</v>
      </c>
    </row>
    <row r="78" spans="1:26" ht="16.5" thickBot="1" x14ac:dyDescent="0.3">
      <c r="A78" s="63" t="s">
        <v>3472</v>
      </c>
      <c r="B78" s="23" t="s">
        <v>42</v>
      </c>
      <c r="C78" s="64">
        <v>822698139486</v>
      </c>
      <c r="D78" s="63" t="s">
        <v>1777</v>
      </c>
      <c r="F78" s="23" t="s">
        <v>295</v>
      </c>
      <c r="J78" s="23" t="s">
        <v>297</v>
      </c>
      <c r="T78" s="23" t="s">
        <v>328</v>
      </c>
      <c r="U78" s="58">
        <v>0</v>
      </c>
      <c r="V78" s="33">
        <v>10</v>
      </c>
      <c r="Y78" s="63"/>
      <c r="Z78" s="23" t="s">
        <v>314</v>
      </c>
    </row>
    <row r="79" spans="1:26" ht="16.5" thickBot="1" x14ac:dyDescent="0.3">
      <c r="A79" s="63" t="s">
        <v>3473</v>
      </c>
      <c r="B79" s="23" t="s">
        <v>42</v>
      </c>
      <c r="C79" s="64">
        <v>822698139936</v>
      </c>
      <c r="D79" s="63" t="s">
        <v>1778</v>
      </c>
      <c r="F79" s="23" t="s">
        <v>295</v>
      </c>
      <c r="J79" s="23" t="s">
        <v>297</v>
      </c>
      <c r="T79" s="23" t="s">
        <v>328</v>
      </c>
      <c r="U79" s="58">
        <v>0</v>
      </c>
      <c r="V79" s="33">
        <v>10</v>
      </c>
      <c r="Y79" s="63"/>
      <c r="Z79" s="23" t="s">
        <v>314</v>
      </c>
    </row>
    <row r="80" spans="1:26" ht="16.5" thickBot="1" x14ac:dyDescent="0.3">
      <c r="A80" s="63" t="s">
        <v>3474</v>
      </c>
      <c r="B80" s="23" t="s">
        <v>42</v>
      </c>
      <c r="C80" s="64">
        <v>822698139967</v>
      </c>
      <c r="D80" s="63" t="s">
        <v>1779</v>
      </c>
      <c r="F80" s="23" t="s">
        <v>295</v>
      </c>
      <c r="J80" s="23" t="s">
        <v>297</v>
      </c>
      <c r="T80" s="23" t="s">
        <v>328</v>
      </c>
      <c r="U80" s="58">
        <v>0</v>
      </c>
      <c r="V80" s="33">
        <v>10</v>
      </c>
      <c r="Y80" s="63"/>
      <c r="Z80" s="23" t="s">
        <v>314</v>
      </c>
    </row>
    <row r="81" spans="1:26" ht="16.5" thickBot="1" x14ac:dyDescent="0.3">
      <c r="A81" s="63" t="s">
        <v>3475</v>
      </c>
      <c r="B81" s="23" t="s">
        <v>42</v>
      </c>
      <c r="C81" s="64">
        <v>822698139998</v>
      </c>
      <c r="D81" s="63" t="s">
        <v>1780</v>
      </c>
      <c r="F81" s="23" t="s">
        <v>295</v>
      </c>
      <c r="J81" s="23" t="s">
        <v>297</v>
      </c>
      <c r="T81" s="23" t="s">
        <v>328</v>
      </c>
      <c r="U81" s="58">
        <v>0</v>
      </c>
      <c r="V81" s="33">
        <v>10</v>
      </c>
      <c r="Y81" s="63"/>
      <c r="Z81" s="23" t="s">
        <v>314</v>
      </c>
    </row>
    <row r="82" spans="1:26" ht="16.5" thickBot="1" x14ac:dyDescent="0.3">
      <c r="A82" s="63" t="s">
        <v>3476</v>
      </c>
      <c r="B82" s="23" t="s">
        <v>42</v>
      </c>
      <c r="C82" s="64">
        <v>822698140024</v>
      </c>
      <c r="D82" s="63" t="s">
        <v>1781</v>
      </c>
      <c r="F82" s="23" t="s">
        <v>295</v>
      </c>
      <c r="J82" s="23" t="s">
        <v>297</v>
      </c>
      <c r="T82" s="23" t="s">
        <v>328</v>
      </c>
      <c r="U82" s="58">
        <v>0</v>
      </c>
      <c r="V82" s="33">
        <v>10</v>
      </c>
      <c r="Y82" s="63"/>
      <c r="Z82" s="23" t="s">
        <v>314</v>
      </c>
    </row>
    <row r="83" spans="1:26" ht="16.5" thickBot="1" x14ac:dyDescent="0.3">
      <c r="A83" s="63" t="s">
        <v>3477</v>
      </c>
      <c r="B83" s="23" t="s">
        <v>42</v>
      </c>
      <c r="C83" s="64">
        <v>822698140055</v>
      </c>
      <c r="D83" s="63" t="s">
        <v>1782</v>
      </c>
      <c r="F83" s="23" t="s">
        <v>295</v>
      </c>
      <c r="J83" s="23" t="s">
        <v>297</v>
      </c>
      <c r="T83" s="23" t="s">
        <v>328</v>
      </c>
      <c r="U83" s="58">
        <v>0</v>
      </c>
      <c r="V83" s="33">
        <v>10</v>
      </c>
      <c r="Y83" s="63"/>
      <c r="Z83" s="23" t="s">
        <v>314</v>
      </c>
    </row>
    <row r="84" spans="1:26" ht="16.5" thickBot="1" x14ac:dyDescent="0.3">
      <c r="A84" s="63" t="s">
        <v>3478</v>
      </c>
      <c r="B84" s="23" t="s">
        <v>42</v>
      </c>
      <c r="C84" s="64">
        <v>822698142684</v>
      </c>
      <c r="D84" s="63" t="s">
        <v>1783</v>
      </c>
      <c r="F84" s="23" t="s">
        <v>295</v>
      </c>
      <c r="J84" s="23" t="s">
        <v>297</v>
      </c>
      <c r="T84" s="23" t="s">
        <v>328</v>
      </c>
      <c r="U84" s="58">
        <v>0</v>
      </c>
      <c r="V84" s="33">
        <v>10</v>
      </c>
      <c r="Y84" s="63"/>
      <c r="Z84" s="23" t="s">
        <v>314</v>
      </c>
    </row>
    <row r="85" spans="1:26" ht="16.5" thickBot="1" x14ac:dyDescent="0.3">
      <c r="A85" s="63" t="s">
        <v>3479</v>
      </c>
      <c r="B85" s="23" t="s">
        <v>42</v>
      </c>
      <c r="C85" s="64">
        <v>822698142714</v>
      </c>
      <c r="D85" s="63" t="s">
        <v>1784</v>
      </c>
      <c r="F85" s="23" t="s">
        <v>295</v>
      </c>
      <c r="J85" s="23" t="s">
        <v>297</v>
      </c>
      <c r="T85" s="23" t="s">
        <v>328</v>
      </c>
      <c r="U85" s="58">
        <v>0</v>
      </c>
      <c r="V85" s="33">
        <v>10</v>
      </c>
      <c r="Y85" s="63"/>
      <c r="Z85" s="23" t="s">
        <v>314</v>
      </c>
    </row>
    <row r="86" spans="1:26" ht="16.5" thickBot="1" x14ac:dyDescent="0.3">
      <c r="A86" s="63" t="s">
        <v>3480</v>
      </c>
      <c r="B86" s="23" t="s">
        <v>42</v>
      </c>
      <c r="C86" s="64">
        <v>822698142950</v>
      </c>
      <c r="D86" s="63" t="s">
        <v>1785</v>
      </c>
      <c r="F86" s="23" t="s">
        <v>295</v>
      </c>
      <c r="J86" s="23" t="s">
        <v>297</v>
      </c>
      <c r="T86" s="23" t="s">
        <v>328</v>
      </c>
      <c r="U86" s="58">
        <v>0</v>
      </c>
      <c r="V86" s="33">
        <v>10</v>
      </c>
      <c r="Y86" s="63"/>
      <c r="Z86" s="23" t="s">
        <v>314</v>
      </c>
    </row>
    <row r="87" spans="1:26" ht="16.5" thickBot="1" x14ac:dyDescent="0.3">
      <c r="A87" s="63" t="s">
        <v>3481</v>
      </c>
      <c r="B87" s="23" t="s">
        <v>42</v>
      </c>
      <c r="C87" s="64">
        <v>822698143254</v>
      </c>
      <c r="D87" s="63" t="s">
        <v>1786</v>
      </c>
      <c r="F87" s="23" t="s">
        <v>295</v>
      </c>
      <c r="J87" s="23" t="s">
        <v>297</v>
      </c>
      <c r="T87" s="23" t="s">
        <v>328</v>
      </c>
      <c r="U87" s="58">
        <v>0</v>
      </c>
      <c r="V87" s="33">
        <v>10</v>
      </c>
      <c r="Y87" s="63"/>
      <c r="Z87" s="23" t="s">
        <v>314</v>
      </c>
    </row>
    <row r="88" spans="1:26" ht="16.5" thickBot="1" x14ac:dyDescent="0.3">
      <c r="A88" s="63" t="s">
        <v>3482</v>
      </c>
      <c r="B88" s="23" t="s">
        <v>42</v>
      </c>
      <c r="C88" s="64">
        <v>822698143520</v>
      </c>
      <c r="D88" s="63" t="s">
        <v>1787</v>
      </c>
      <c r="F88" s="23" t="s">
        <v>295</v>
      </c>
      <c r="J88" s="23" t="s">
        <v>297</v>
      </c>
      <c r="T88" s="23" t="s">
        <v>328</v>
      </c>
      <c r="U88" s="58">
        <v>0</v>
      </c>
      <c r="V88" s="33">
        <v>10</v>
      </c>
      <c r="Y88" s="63"/>
      <c r="Z88" s="23" t="s">
        <v>314</v>
      </c>
    </row>
    <row r="89" spans="1:26" ht="16.5" thickBot="1" x14ac:dyDescent="0.3">
      <c r="A89" s="63" t="s">
        <v>6927</v>
      </c>
      <c r="B89" s="23" t="s">
        <v>42</v>
      </c>
      <c r="C89" s="64">
        <v>822698148204</v>
      </c>
      <c r="D89" s="63" t="s">
        <v>8085</v>
      </c>
      <c r="F89" s="23" t="s">
        <v>295</v>
      </c>
      <c r="J89" s="23" t="s">
        <v>297</v>
      </c>
      <c r="T89" s="23" t="s">
        <v>328</v>
      </c>
      <c r="U89" s="58">
        <v>0</v>
      </c>
      <c r="V89" s="33">
        <v>10</v>
      </c>
      <c r="Y89" s="63"/>
      <c r="Z89" s="23" t="s">
        <v>314</v>
      </c>
    </row>
    <row r="90" spans="1:26" ht="16.5" thickBot="1" x14ac:dyDescent="0.3">
      <c r="A90" s="63" t="s">
        <v>3483</v>
      </c>
      <c r="B90" s="23" t="s">
        <v>42</v>
      </c>
      <c r="C90" s="64">
        <v>822698149850</v>
      </c>
      <c r="D90" s="63" t="s">
        <v>1788</v>
      </c>
      <c r="F90" s="23" t="s">
        <v>295</v>
      </c>
      <c r="J90" s="23" t="s">
        <v>297</v>
      </c>
      <c r="T90" s="23" t="s">
        <v>328</v>
      </c>
      <c r="U90" s="58">
        <v>0</v>
      </c>
      <c r="V90" s="33">
        <v>10</v>
      </c>
      <c r="Y90" s="63"/>
      <c r="Z90" s="23" t="s">
        <v>314</v>
      </c>
    </row>
    <row r="91" spans="1:26" ht="16.5" thickBot="1" x14ac:dyDescent="0.3">
      <c r="A91" s="63" t="s">
        <v>6928</v>
      </c>
      <c r="B91" s="23" t="s">
        <v>42</v>
      </c>
      <c r="C91" s="64">
        <v>822698170960</v>
      </c>
      <c r="D91" s="63" t="s">
        <v>8086</v>
      </c>
      <c r="F91" s="23" t="s">
        <v>295</v>
      </c>
      <c r="J91" s="23" t="s">
        <v>297</v>
      </c>
      <c r="T91" s="23" t="s">
        <v>328</v>
      </c>
      <c r="U91" s="58">
        <v>0</v>
      </c>
      <c r="V91" s="33">
        <v>10</v>
      </c>
      <c r="Y91" s="63"/>
      <c r="Z91" s="23" t="s">
        <v>314</v>
      </c>
    </row>
    <row r="92" spans="1:26" ht="16.5" thickBot="1" x14ac:dyDescent="0.3">
      <c r="A92" s="63" t="s">
        <v>6929</v>
      </c>
      <c r="B92" s="23" t="s">
        <v>42</v>
      </c>
      <c r="C92" s="64">
        <v>822698171028</v>
      </c>
      <c r="D92" s="63" t="s">
        <v>8087</v>
      </c>
      <c r="F92" s="23" t="s">
        <v>295</v>
      </c>
      <c r="J92" s="23" t="s">
        <v>297</v>
      </c>
      <c r="T92" s="23" t="s">
        <v>328</v>
      </c>
      <c r="U92" s="58">
        <v>0</v>
      </c>
      <c r="V92" s="33">
        <v>10</v>
      </c>
      <c r="Y92" s="63"/>
      <c r="Z92" s="23" t="s">
        <v>314</v>
      </c>
    </row>
    <row r="93" spans="1:26" ht="16.5" thickBot="1" x14ac:dyDescent="0.3">
      <c r="A93" s="63" t="s">
        <v>6930</v>
      </c>
      <c r="B93" s="23" t="s">
        <v>42</v>
      </c>
      <c r="C93" s="64">
        <v>822698171110</v>
      </c>
      <c r="D93" s="63" t="s">
        <v>8088</v>
      </c>
      <c r="F93" s="23" t="s">
        <v>295</v>
      </c>
      <c r="J93" s="23" t="s">
        <v>297</v>
      </c>
      <c r="T93" s="23" t="s">
        <v>328</v>
      </c>
      <c r="U93" s="58">
        <v>0</v>
      </c>
      <c r="V93" s="33">
        <v>10</v>
      </c>
      <c r="Y93" s="63"/>
      <c r="Z93" s="23" t="s">
        <v>314</v>
      </c>
    </row>
    <row r="94" spans="1:26" ht="16.5" thickBot="1" x14ac:dyDescent="0.3">
      <c r="A94" s="63" t="s">
        <v>6931</v>
      </c>
      <c r="B94" s="23" t="s">
        <v>42</v>
      </c>
      <c r="C94" s="64">
        <v>822698171172</v>
      </c>
      <c r="D94" s="63" t="s">
        <v>8089</v>
      </c>
      <c r="F94" s="23" t="s">
        <v>295</v>
      </c>
      <c r="J94" s="23" t="s">
        <v>297</v>
      </c>
      <c r="T94" s="23" t="s">
        <v>328</v>
      </c>
      <c r="U94" s="58">
        <v>0</v>
      </c>
      <c r="V94" s="33">
        <v>10</v>
      </c>
      <c r="Y94" s="63"/>
      <c r="Z94" s="23" t="s">
        <v>314</v>
      </c>
    </row>
    <row r="95" spans="1:26" ht="16.5" thickBot="1" x14ac:dyDescent="0.3">
      <c r="A95" s="63" t="s">
        <v>3484</v>
      </c>
      <c r="B95" s="23" t="s">
        <v>42</v>
      </c>
      <c r="C95" s="64">
        <v>822698173572</v>
      </c>
      <c r="D95" s="63" t="s">
        <v>1789</v>
      </c>
      <c r="F95" s="23" t="s">
        <v>295</v>
      </c>
      <c r="J95" s="23" t="s">
        <v>297</v>
      </c>
      <c r="T95" s="23" t="s">
        <v>328</v>
      </c>
      <c r="U95" s="58">
        <v>0</v>
      </c>
      <c r="V95" s="33">
        <v>10</v>
      </c>
      <c r="Y95" s="63"/>
      <c r="Z95" s="23" t="s">
        <v>314</v>
      </c>
    </row>
    <row r="96" spans="1:26" ht="16.5" thickBot="1" x14ac:dyDescent="0.3">
      <c r="A96" s="63" t="s">
        <v>3485</v>
      </c>
      <c r="B96" s="23" t="s">
        <v>42</v>
      </c>
      <c r="C96" s="64">
        <v>822698173602</v>
      </c>
      <c r="D96" s="63" t="s">
        <v>1790</v>
      </c>
      <c r="F96" s="23" t="s">
        <v>295</v>
      </c>
      <c r="J96" s="23" t="s">
        <v>297</v>
      </c>
      <c r="T96" s="23" t="s">
        <v>328</v>
      </c>
      <c r="U96" s="58">
        <v>0</v>
      </c>
      <c r="V96" s="33">
        <v>10</v>
      </c>
      <c r="Y96" s="63"/>
      <c r="Z96" s="23" t="s">
        <v>314</v>
      </c>
    </row>
    <row r="97" spans="1:26" ht="16.5" thickBot="1" x14ac:dyDescent="0.3">
      <c r="A97" s="63" t="s">
        <v>6932</v>
      </c>
      <c r="B97" s="23" t="s">
        <v>42</v>
      </c>
      <c r="C97" s="64">
        <v>822698173633</v>
      </c>
      <c r="D97" s="63" t="s">
        <v>8090</v>
      </c>
      <c r="F97" s="23" t="s">
        <v>295</v>
      </c>
      <c r="J97" s="23" t="s">
        <v>297</v>
      </c>
      <c r="T97" s="23" t="s">
        <v>328</v>
      </c>
      <c r="U97" s="58">
        <v>0</v>
      </c>
      <c r="V97" s="33">
        <v>10</v>
      </c>
      <c r="Y97" s="63"/>
      <c r="Z97" s="23" t="s">
        <v>314</v>
      </c>
    </row>
    <row r="98" spans="1:26" ht="16.5" thickBot="1" x14ac:dyDescent="0.3">
      <c r="A98" s="63" t="s">
        <v>3486</v>
      </c>
      <c r="B98" s="23" t="s">
        <v>42</v>
      </c>
      <c r="C98" s="64">
        <v>822698173664</v>
      </c>
      <c r="D98" s="63" t="s">
        <v>1791</v>
      </c>
      <c r="F98" s="23" t="s">
        <v>295</v>
      </c>
      <c r="J98" s="23" t="s">
        <v>297</v>
      </c>
      <c r="T98" s="23" t="s">
        <v>328</v>
      </c>
      <c r="U98" s="58">
        <v>0</v>
      </c>
      <c r="V98" s="33">
        <v>10</v>
      </c>
      <c r="Y98" s="63"/>
      <c r="Z98" s="23" t="s">
        <v>314</v>
      </c>
    </row>
    <row r="99" spans="1:26" ht="16.5" thickBot="1" x14ac:dyDescent="0.3">
      <c r="A99" s="63" t="s">
        <v>3487</v>
      </c>
      <c r="B99" s="23" t="s">
        <v>42</v>
      </c>
      <c r="C99" s="64">
        <v>822698174753</v>
      </c>
      <c r="D99" s="63" t="s">
        <v>1792</v>
      </c>
      <c r="F99" s="23" t="s">
        <v>295</v>
      </c>
      <c r="J99" s="23" t="s">
        <v>297</v>
      </c>
      <c r="T99" s="23" t="s">
        <v>328</v>
      </c>
      <c r="U99" s="58">
        <v>0</v>
      </c>
      <c r="V99" s="33">
        <v>10</v>
      </c>
      <c r="Y99" s="63"/>
      <c r="Z99" s="23" t="s">
        <v>314</v>
      </c>
    </row>
    <row r="100" spans="1:26" ht="16.5" thickBot="1" x14ac:dyDescent="0.3">
      <c r="A100" s="63" t="s">
        <v>3488</v>
      </c>
      <c r="B100" s="23" t="s">
        <v>42</v>
      </c>
      <c r="C100" s="64">
        <v>822698174784</v>
      </c>
      <c r="D100" s="63" t="s">
        <v>1793</v>
      </c>
      <c r="F100" s="23" t="s">
        <v>295</v>
      </c>
      <c r="J100" s="23" t="s">
        <v>297</v>
      </c>
      <c r="T100" s="23" t="s">
        <v>328</v>
      </c>
      <c r="U100" s="58">
        <v>0</v>
      </c>
      <c r="V100" s="33">
        <v>10</v>
      </c>
      <c r="Y100" s="63"/>
      <c r="Z100" s="23" t="s">
        <v>314</v>
      </c>
    </row>
    <row r="101" spans="1:26" ht="16.5" thickBot="1" x14ac:dyDescent="0.3">
      <c r="A101" s="63" t="s">
        <v>6933</v>
      </c>
      <c r="B101" s="23" t="s">
        <v>42</v>
      </c>
      <c r="C101" s="64">
        <v>822698174814</v>
      </c>
      <c r="D101" s="63" t="s">
        <v>8091</v>
      </c>
      <c r="F101" s="23" t="s">
        <v>295</v>
      </c>
      <c r="J101" s="23" t="s">
        <v>297</v>
      </c>
      <c r="T101" s="23" t="s">
        <v>328</v>
      </c>
      <c r="U101" s="58">
        <v>0</v>
      </c>
      <c r="V101" s="33">
        <v>10</v>
      </c>
      <c r="Y101" s="63"/>
      <c r="Z101" s="23" t="s">
        <v>314</v>
      </c>
    </row>
    <row r="102" spans="1:26" ht="16.5" thickBot="1" x14ac:dyDescent="0.3">
      <c r="A102" s="63" t="s">
        <v>3489</v>
      </c>
      <c r="B102" s="23" t="s">
        <v>42</v>
      </c>
      <c r="C102" s="64">
        <v>822698174845</v>
      </c>
      <c r="D102" s="63" t="s">
        <v>1794</v>
      </c>
      <c r="F102" s="23" t="s">
        <v>295</v>
      </c>
      <c r="J102" s="23" t="s">
        <v>297</v>
      </c>
      <c r="T102" s="23" t="s">
        <v>328</v>
      </c>
      <c r="U102" s="58">
        <v>0</v>
      </c>
      <c r="V102" s="33">
        <v>10</v>
      </c>
      <c r="Y102" s="63"/>
      <c r="Z102" s="23" t="s">
        <v>314</v>
      </c>
    </row>
    <row r="103" spans="1:26" ht="16.5" thickBot="1" x14ac:dyDescent="0.3">
      <c r="A103" s="63" t="s">
        <v>3490</v>
      </c>
      <c r="B103" s="23" t="s">
        <v>42</v>
      </c>
      <c r="C103" s="64">
        <v>822698174876</v>
      </c>
      <c r="D103" s="63" t="s">
        <v>1795</v>
      </c>
      <c r="F103" s="23" t="s">
        <v>295</v>
      </c>
      <c r="J103" s="23" t="s">
        <v>297</v>
      </c>
      <c r="T103" s="23" t="s">
        <v>328</v>
      </c>
      <c r="U103" s="58">
        <v>0</v>
      </c>
      <c r="V103" s="33">
        <v>10</v>
      </c>
      <c r="Y103" s="63"/>
      <c r="Z103" s="23" t="s">
        <v>314</v>
      </c>
    </row>
    <row r="104" spans="1:26" ht="16.5" thickBot="1" x14ac:dyDescent="0.3">
      <c r="A104" s="63" t="s">
        <v>6934</v>
      </c>
      <c r="B104" s="23" t="s">
        <v>42</v>
      </c>
      <c r="C104" s="64">
        <v>822698179987</v>
      </c>
      <c r="D104" s="63" t="s">
        <v>8092</v>
      </c>
      <c r="F104" s="23" t="s">
        <v>295</v>
      </c>
      <c r="J104" s="23" t="s">
        <v>297</v>
      </c>
      <c r="T104" s="23" t="s">
        <v>328</v>
      </c>
      <c r="U104" s="58">
        <v>0</v>
      </c>
      <c r="V104" s="33">
        <v>10</v>
      </c>
      <c r="Y104" s="63"/>
      <c r="Z104" s="23" t="s">
        <v>314</v>
      </c>
    </row>
    <row r="105" spans="1:26" ht="16.5" thickBot="1" x14ac:dyDescent="0.3">
      <c r="A105" s="63" t="s">
        <v>3491</v>
      </c>
      <c r="B105" s="23" t="s">
        <v>42</v>
      </c>
      <c r="C105" s="64">
        <v>822698180013</v>
      </c>
      <c r="D105" s="63" t="s">
        <v>1796</v>
      </c>
      <c r="F105" s="23" t="s">
        <v>295</v>
      </c>
      <c r="J105" s="23" t="s">
        <v>297</v>
      </c>
      <c r="T105" s="23" t="s">
        <v>328</v>
      </c>
      <c r="U105" s="58">
        <v>0</v>
      </c>
      <c r="V105" s="33">
        <v>10</v>
      </c>
      <c r="Y105" s="63"/>
      <c r="Z105" s="23" t="s">
        <v>314</v>
      </c>
    </row>
    <row r="106" spans="1:26" ht="16.5" thickBot="1" x14ac:dyDescent="0.3">
      <c r="A106" s="63" t="s">
        <v>3492</v>
      </c>
      <c r="B106" s="23" t="s">
        <v>42</v>
      </c>
      <c r="C106" s="64">
        <v>822698180310</v>
      </c>
      <c r="D106" s="63" t="s">
        <v>1797</v>
      </c>
      <c r="F106" s="23" t="s">
        <v>295</v>
      </c>
      <c r="J106" s="23" t="s">
        <v>297</v>
      </c>
      <c r="T106" s="23" t="s">
        <v>328</v>
      </c>
      <c r="U106" s="58">
        <v>0</v>
      </c>
      <c r="V106" s="33">
        <v>10</v>
      </c>
      <c r="Y106" s="63"/>
      <c r="Z106" s="23" t="s">
        <v>314</v>
      </c>
    </row>
    <row r="107" spans="1:26" ht="16.5" thickBot="1" x14ac:dyDescent="0.3">
      <c r="A107" s="63" t="s">
        <v>3493</v>
      </c>
      <c r="B107" s="23" t="s">
        <v>42</v>
      </c>
      <c r="C107" s="64">
        <v>822698192443</v>
      </c>
      <c r="D107" s="63" t="s">
        <v>1798</v>
      </c>
      <c r="F107" s="23" t="s">
        <v>295</v>
      </c>
      <c r="J107" s="23" t="s">
        <v>297</v>
      </c>
      <c r="T107" s="23" t="s">
        <v>328</v>
      </c>
      <c r="U107" s="58">
        <v>0</v>
      </c>
      <c r="V107" s="33">
        <v>10</v>
      </c>
      <c r="Y107" s="63"/>
      <c r="Z107" s="23" t="s">
        <v>314</v>
      </c>
    </row>
    <row r="108" spans="1:26" ht="16.5" thickBot="1" x14ac:dyDescent="0.3">
      <c r="A108" s="63" t="s">
        <v>6935</v>
      </c>
      <c r="B108" s="23" t="s">
        <v>42</v>
      </c>
      <c r="C108" s="64">
        <v>822698198278</v>
      </c>
      <c r="D108" s="63" t="s">
        <v>8093</v>
      </c>
      <c r="F108" s="23" t="s">
        <v>295</v>
      </c>
      <c r="J108" s="23" t="s">
        <v>297</v>
      </c>
      <c r="T108" s="23" t="s">
        <v>328</v>
      </c>
      <c r="U108" s="58">
        <v>0</v>
      </c>
      <c r="V108" s="33">
        <v>10</v>
      </c>
      <c r="Y108" s="63"/>
      <c r="Z108" s="23" t="s">
        <v>314</v>
      </c>
    </row>
    <row r="109" spans="1:26" ht="16.5" thickBot="1" x14ac:dyDescent="0.3">
      <c r="A109" s="63" t="s">
        <v>6936</v>
      </c>
      <c r="B109" s="23" t="s">
        <v>42</v>
      </c>
      <c r="C109" s="64">
        <v>822698198339</v>
      </c>
      <c r="D109" s="63" t="s">
        <v>8094</v>
      </c>
      <c r="F109" s="23" t="s">
        <v>295</v>
      </c>
      <c r="J109" s="23" t="s">
        <v>297</v>
      </c>
      <c r="T109" s="23" t="s">
        <v>328</v>
      </c>
      <c r="U109" s="58">
        <v>0</v>
      </c>
      <c r="V109" s="33">
        <v>10</v>
      </c>
      <c r="Y109" s="63"/>
      <c r="Z109" s="23" t="s">
        <v>314</v>
      </c>
    </row>
    <row r="110" spans="1:26" ht="16.5" thickBot="1" x14ac:dyDescent="0.3">
      <c r="A110" s="63" t="s">
        <v>3494</v>
      </c>
      <c r="B110" s="23" t="s">
        <v>42</v>
      </c>
      <c r="C110" s="64">
        <v>822698199145</v>
      </c>
      <c r="D110" s="63" t="s">
        <v>1799</v>
      </c>
      <c r="F110" s="23" t="s">
        <v>295</v>
      </c>
      <c r="J110" s="23" t="s">
        <v>297</v>
      </c>
      <c r="T110" s="23" t="s">
        <v>328</v>
      </c>
      <c r="U110" s="58">
        <v>0</v>
      </c>
      <c r="V110" s="33">
        <v>10</v>
      </c>
      <c r="Y110" s="63"/>
      <c r="Z110" s="23" t="s">
        <v>314</v>
      </c>
    </row>
    <row r="111" spans="1:26" ht="16.5" thickBot="1" x14ac:dyDescent="0.3">
      <c r="A111" s="63" t="s">
        <v>3495</v>
      </c>
      <c r="B111" s="23" t="s">
        <v>42</v>
      </c>
      <c r="C111" s="64">
        <v>822698199206</v>
      </c>
      <c r="D111" s="63" t="s">
        <v>1800</v>
      </c>
      <c r="F111" s="23" t="s">
        <v>295</v>
      </c>
      <c r="J111" s="23" t="s">
        <v>297</v>
      </c>
      <c r="T111" s="23" t="s">
        <v>328</v>
      </c>
      <c r="U111" s="58">
        <v>0</v>
      </c>
      <c r="V111" s="33">
        <v>10</v>
      </c>
      <c r="Y111" s="63"/>
      <c r="Z111" s="23" t="s">
        <v>314</v>
      </c>
    </row>
    <row r="112" spans="1:26" ht="16.5" thickBot="1" x14ac:dyDescent="0.3">
      <c r="A112" s="63" t="s">
        <v>3496</v>
      </c>
      <c r="B112" s="23" t="s">
        <v>42</v>
      </c>
      <c r="C112" s="64">
        <v>822698199237</v>
      </c>
      <c r="D112" s="63" t="s">
        <v>1801</v>
      </c>
      <c r="F112" s="23" t="s">
        <v>295</v>
      </c>
      <c r="J112" s="23" t="s">
        <v>297</v>
      </c>
      <c r="T112" s="23" t="s">
        <v>328</v>
      </c>
      <c r="U112" s="58">
        <v>0</v>
      </c>
      <c r="V112" s="33">
        <v>10</v>
      </c>
      <c r="Y112" s="63"/>
      <c r="Z112" s="23" t="s">
        <v>314</v>
      </c>
    </row>
    <row r="113" spans="1:26" ht="16.5" thickBot="1" x14ac:dyDescent="0.3">
      <c r="A113" s="63" t="s">
        <v>3497</v>
      </c>
      <c r="B113" s="23" t="s">
        <v>42</v>
      </c>
      <c r="C113" s="64">
        <v>822698199268</v>
      </c>
      <c r="D113" s="63" t="s">
        <v>1802</v>
      </c>
      <c r="F113" s="23" t="s">
        <v>295</v>
      </c>
      <c r="J113" s="23" t="s">
        <v>297</v>
      </c>
      <c r="T113" s="23" t="s">
        <v>328</v>
      </c>
      <c r="U113" s="58">
        <v>0</v>
      </c>
      <c r="V113" s="33">
        <v>10</v>
      </c>
      <c r="Y113" s="63"/>
      <c r="Z113" s="23" t="s">
        <v>314</v>
      </c>
    </row>
    <row r="114" spans="1:26" ht="16.5" thickBot="1" x14ac:dyDescent="0.3">
      <c r="A114" s="63" t="s">
        <v>6937</v>
      </c>
      <c r="B114" s="23" t="s">
        <v>42</v>
      </c>
      <c r="C114" s="64">
        <v>822698199503</v>
      </c>
      <c r="D114" s="63" t="s">
        <v>8095</v>
      </c>
      <c r="F114" s="23" t="s">
        <v>295</v>
      </c>
      <c r="J114" s="23" t="s">
        <v>297</v>
      </c>
      <c r="T114" s="23" t="s">
        <v>328</v>
      </c>
      <c r="U114" s="58">
        <v>0</v>
      </c>
      <c r="V114" s="33">
        <v>10</v>
      </c>
      <c r="Y114" s="63"/>
      <c r="Z114" s="23" t="s">
        <v>314</v>
      </c>
    </row>
    <row r="115" spans="1:26" ht="16.5" thickBot="1" x14ac:dyDescent="0.3">
      <c r="A115" s="63" t="s">
        <v>6891</v>
      </c>
      <c r="B115" s="23" t="s">
        <v>42</v>
      </c>
      <c r="C115" s="64">
        <v>822698199534</v>
      </c>
      <c r="D115" s="63" t="s">
        <v>6892</v>
      </c>
      <c r="F115" s="23" t="s">
        <v>295</v>
      </c>
      <c r="J115" s="23" t="s">
        <v>297</v>
      </c>
      <c r="T115" s="23" t="s">
        <v>328</v>
      </c>
      <c r="U115" s="58">
        <v>0</v>
      </c>
      <c r="V115" s="33">
        <v>10</v>
      </c>
      <c r="Y115" s="63"/>
      <c r="Z115" s="23" t="s">
        <v>314</v>
      </c>
    </row>
    <row r="116" spans="1:26" ht="16.5" thickBot="1" x14ac:dyDescent="0.3">
      <c r="A116" s="63" t="s">
        <v>6938</v>
      </c>
      <c r="B116" s="23" t="s">
        <v>42</v>
      </c>
      <c r="C116" s="64">
        <v>822698199565</v>
      </c>
      <c r="D116" s="63" t="s">
        <v>8096</v>
      </c>
      <c r="F116" s="23" t="s">
        <v>295</v>
      </c>
      <c r="J116" s="23" t="s">
        <v>297</v>
      </c>
      <c r="T116" s="23" t="s">
        <v>328</v>
      </c>
      <c r="U116" s="58">
        <v>0</v>
      </c>
      <c r="V116" s="33">
        <v>10</v>
      </c>
      <c r="Y116" s="63"/>
      <c r="Z116" s="23" t="s">
        <v>314</v>
      </c>
    </row>
    <row r="117" spans="1:26" ht="16.5" thickBot="1" x14ac:dyDescent="0.3">
      <c r="A117" s="63" t="s">
        <v>3498</v>
      </c>
      <c r="B117" s="23" t="s">
        <v>42</v>
      </c>
      <c r="C117" s="64">
        <v>822698199596</v>
      </c>
      <c r="D117" s="63" t="s">
        <v>1803</v>
      </c>
      <c r="F117" s="23" t="s">
        <v>295</v>
      </c>
      <c r="J117" s="23" t="s">
        <v>297</v>
      </c>
      <c r="T117" s="23" t="s">
        <v>328</v>
      </c>
      <c r="U117" s="58">
        <v>0</v>
      </c>
      <c r="V117" s="33">
        <v>10</v>
      </c>
      <c r="Y117" s="63"/>
      <c r="Z117" s="23" t="s">
        <v>314</v>
      </c>
    </row>
    <row r="118" spans="1:26" ht="16.5" thickBot="1" x14ac:dyDescent="0.3">
      <c r="A118" s="63" t="s">
        <v>3499</v>
      </c>
      <c r="B118" s="23" t="s">
        <v>42</v>
      </c>
      <c r="C118" s="64">
        <v>822698199657</v>
      </c>
      <c r="D118" s="63" t="s">
        <v>1804</v>
      </c>
      <c r="F118" s="23" t="s">
        <v>295</v>
      </c>
      <c r="J118" s="23" t="s">
        <v>297</v>
      </c>
      <c r="T118" s="23" t="s">
        <v>328</v>
      </c>
      <c r="U118" s="58">
        <v>0</v>
      </c>
      <c r="V118" s="33">
        <v>10</v>
      </c>
      <c r="Y118" s="63"/>
      <c r="Z118" s="23" t="s">
        <v>314</v>
      </c>
    </row>
    <row r="119" spans="1:26" ht="16.5" thickBot="1" x14ac:dyDescent="0.3">
      <c r="A119" s="63" t="s">
        <v>3500</v>
      </c>
      <c r="B119" s="23" t="s">
        <v>42</v>
      </c>
      <c r="C119" s="64">
        <v>822698208496</v>
      </c>
      <c r="D119" s="63" t="s">
        <v>1805</v>
      </c>
      <c r="F119" s="23" t="s">
        <v>295</v>
      </c>
      <c r="J119" s="23" t="s">
        <v>297</v>
      </c>
      <c r="T119" s="23" t="s">
        <v>328</v>
      </c>
      <c r="U119" s="58">
        <v>0</v>
      </c>
      <c r="V119" s="33">
        <v>10</v>
      </c>
      <c r="Y119" s="63"/>
      <c r="Z119" s="23" t="s">
        <v>314</v>
      </c>
    </row>
    <row r="120" spans="1:26" ht="16.5" thickBot="1" x14ac:dyDescent="0.3">
      <c r="A120" s="63" t="s">
        <v>3501</v>
      </c>
      <c r="B120" s="23" t="s">
        <v>42</v>
      </c>
      <c r="C120" s="64">
        <v>822698208526</v>
      </c>
      <c r="D120" s="63" t="s">
        <v>1806</v>
      </c>
      <c r="F120" s="23" t="s">
        <v>295</v>
      </c>
      <c r="J120" s="23" t="s">
        <v>297</v>
      </c>
      <c r="T120" s="23" t="s">
        <v>328</v>
      </c>
      <c r="U120" s="58">
        <v>0</v>
      </c>
      <c r="V120" s="33">
        <v>10</v>
      </c>
      <c r="Y120" s="63"/>
      <c r="Z120" s="23" t="s">
        <v>314</v>
      </c>
    </row>
    <row r="121" spans="1:26" ht="16.5" thickBot="1" x14ac:dyDescent="0.3">
      <c r="A121" s="63" t="s">
        <v>3502</v>
      </c>
      <c r="B121" s="23" t="s">
        <v>42</v>
      </c>
      <c r="C121" s="64">
        <v>822698208557</v>
      </c>
      <c r="D121" s="63" t="s">
        <v>1807</v>
      </c>
      <c r="F121" s="23" t="s">
        <v>295</v>
      </c>
      <c r="J121" s="23" t="s">
        <v>297</v>
      </c>
      <c r="T121" s="23" t="s">
        <v>328</v>
      </c>
      <c r="U121" s="58">
        <v>0</v>
      </c>
      <c r="V121" s="33">
        <v>10</v>
      </c>
      <c r="Y121" s="63"/>
      <c r="Z121" s="23" t="s">
        <v>314</v>
      </c>
    </row>
    <row r="122" spans="1:26" ht="16.5" thickBot="1" x14ac:dyDescent="0.3">
      <c r="A122" s="63" t="s">
        <v>6939</v>
      </c>
      <c r="B122" s="23" t="s">
        <v>42</v>
      </c>
      <c r="C122" s="64">
        <v>822698208588</v>
      </c>
      <c r="D122" s="63" t="s">
        <v>8097</v>
      </c>
      <c r="F122" s="23" t="s">
        <v>295</v>
      </c>
      <c r="J122" s="23" t="s">
        <v>297</v>
      </c>
      <c r="T122" s="23" t="s">
        <v>328</v>
      </c>
      <c r="U122" s="58">
        <v>0</v>
      </c>
      <c r="V122" s="33">
        <v>10</v>
      </c>
      <c r="Y122" s="63"/>
      <c r="Z122" s="23" t="s">
        <v>314</v>
      </c>
    </row>
    <row r="123" spans="1:26" ht="16.5" thickBot="1" x14ac:dyDescent="0.3">
      <c r="A123" s="63" t="s">
        <v>3503</v>
      </c>
      <c r="B123" s="23" t="s">
        <v>42</v>
      </c>
      <c r="C123" s="64">
        <v>822698208700</v>
      </c>
      <c r="D123" s="63" t="s">
        <v>1808</v>
      </c>
      <c r="F123" s="23" t="s">
        <v>295</v>
      </c>
      <c r="J123" s="23" t="s">
        <v>297</v>
      </c>
      <c r="T123" s="23" t="s">
        <v>328</v>
      </c>
      <c r="U123" s="58">
        <v>0</v>
      </c>
      <c r="V123" s="33">
        <v>10</v>
      </c>
      <c r="Y123" s="63"/>
      <c r="Z123" s="23" t="s">
        <v>314</v>
      </c>
    </row>
    <row r="124" spans="1:26" ht="16.5" thickBot="1" x14ac:dyDescent="0.3">
      <c r="A124" s="63" t="s">
        <v>6940</v>
      </c>
      <c r="B124" s="23" t="s">
        <v>42</v>
      </c>
      <c r="C124" s="64">
        <v>822698208861</v>
      </c>
      <c r="D124" s="63" t="s">
        <v>8098</v>
      </c>
      <c r="F124" s="23" t="s">
        <v>295</v>
      </c>
      <c r="J124" s="23" t="s">
        <v>297</v>
      </c>
      <c r="T124" s="23" t="s">
        <v>328</v>
      </c>
      <c r="U124" s="58">
        <v>0</v>
      </c>
      <c r="V124" s="33">
        <v>10</v>
      </c>
      <c r="Y124" s="63"/>
      <c r="Z124" s="23" t="s">
        <v>314</v>
      </c>
    </row>
    <row r="125" spans="1:26" ht="16.5" thickBot="1" x14ac:dyDescent="0.3">
      <c r="A125" s="63" t="s">
        <v>6941</v>
      </c>
      <c r="B125" s="23" t="s">
        <v>42</v>
      </c>
      <c r="C125" s="64">
        <v>822698208892</v>
      </c>
      <c r="D125" s="63" t="s">
        <v>8099</v>
      </c>
      <c r="F125" s="23" t="s">
        <v>295</v>
      </c>
      <c r="J125" s="23" t="s">
        <v>297</v>
      </c>
      <c r="T125" s="23" t="s">
        <v>328</v>
      </c>
      <c r="U125" s="58">
        <v>0</v>
      </c>
      <c r="V125" s="33">
        <v>10</v>
      </c>
      <c r="Y125" s="63"/>
      <c r="Z125" s="23" t="s">
        <v>314</v>
      </c>
    </row>
    <row r="126" spans="1:26" ht="16.5" thickBot="1" x14ac:dyDescent="0.3">
      <c r="A126" s="63" t="s">
        <v>3504</v>
      </c>
      <c r="B126" s="23" t="s">
        <v>42</v>
      </c>
      <c r="C126" s="64">
        <v>822698208922</v>
      </c>
      <c r="D126" s="63" t="s">
        <v>1809</v>
      </c>
      <c r="F126" s="23" t="s">
        <v>295</v>
      </c>
      <c r="J126" s="23" t="s">
        <v>297</v>
      </c>
      <c r="T126" s="23" t="s">
        <v>328</v>
      </c>
      <c r="U126" s="58">
        <v>0</v>
      </c>
      <c r="V126" s="33">
        <v>10</v>
      </c>
      <c r="Y126" s="63"/>
      <c r="Z126" s="23" t="s">
        <v>314</v>
      </c>
    </row>
    <row r="127" spans="1:26" ht="16.5" thickBot="1" x14ac:dyDescent="0.3">
      <c r="A127" s="63" t="s">
        <v>3505</v>
      </c>
      <c r="B127" s="23" t="s">
        <v>42</v>
      </c>
      <c r="C127" s="64">
        <v>822698217733</v>
      </c>
      <c r="D127" s="63" t="s">
        <v>1810</v>
      </c>
      <c r="F127" s="23" t="s">
        <v>295</v>
      </c>
      <c r="J127" s="23" t="s">
        <v>297</v>
      </c>
      <c r="T127" s="23" t="s">
        <v>328</v>
      </c>
      <c r="U127" s="58">
        <v>0</v>
      </c>
      <c r="V127" s="33">
        <v>10</v>
      </c>
      <c r="Y127" s="63"/>
      <c r="Z127" s="23" t="s">
        <v>314</v>
      </c>
    </row>
    <row r="128" spans="1:26" ht="16.5" thickBot="1" x14ac:dyDescent="0.3">
      <c r="A128" s="63" t="s">
        <v>3506</v>
      </c>
      <c r="B128" s="23" t="s">
        <v>42</v>
      </c>
      <c r="C128" s="64">
        <v>822698217764</v>
      </c>
      <c r="D128" s="63" t="s">
        <v>1811</v>
      </c>
      <c r="F128" s="23" t="s">
        <v>295</v>
      </c>
      <c r="J128" s="23" t="s">
        <v>297</v>
      </c>
      <c r="T128" s="23" t="s">
        <v>328</v>
      </c>
      <c r="U128" s="58">
        <v>0</v>
      </c>
      <c r="V128" s="33">
        <v>10</v>
      </c>
      <c r="Y128" s="63"/>
      <c r="Z128" s="23" t="s">
        <v>314</v>
      </c>
    </row>
    <row r="129" spans="1:26" ht="16.5" thickBot="1" x14ac:dyDescent="0.3">
      <c r="A129" s="63" t="s">
        <v>3507</v>
      </c>
      <c r="B129" s="23" t="s">
        <v>42</v>
      </c>
      <c r="C129" s="64">
        <v>822698217795</v>
      </c>
      <c r="D129" s="63" t="s">
        <v>1812</v>
      </c>
      <c r="F129" s="23" t="s">
        <v>295</v>
      </c>
      <c r="J129" s="23" t="s">
        <v>297</v>
      </c>
      <c r="T129" s="23" t="s">
        <v>328</v>
      </c>
      <c r="U129" s="58">
        <v>0</v>
      </c>
      <c r="V129" s="33">
        <v>10</v>
      </c>
      <c r="Y129" s="63"/>
      <c r="Z129" s="23" t="s">
        <v>314</v>
      </c>
    </row>
    <row r="130" spans="1:26" ht="16.5" thickBot="1" x14ac:dyDescent="0.3">
      <c r="A130" s="63" t="s">
        <v>3508</v>
      </c>
      <c r="B130" s="23" t="s">
        <v>42</v>
      </c>
      <c r="C130" s="64">
        <v>822698217825</v>
      </c>
      <c r="D130" s="63" t="s">
        <v>1813</v>
      </c>
      <c r="F130" s="23" t="s">
        <v>295</v>
      </c>
      <c r="J130" s="23" t="s">
        <v>297</v>
      </c>
      <c r="T130" s="23" t="s">
        <v>328</v>
      </c>
      <c r="U130" s="58">
        <v>0</v>
      </c>
      <c r="V130" s="33">
        <v>10</v>
      </c>
      <c r="Y130" s="63"/>
      <c r="Z130" s="23" t="s">
        <v>314</v>
      </c>
    </row>
    <row r="131" spans="1:26" ht="16.5" thickBot="1" x14ac:dyDescent="0.3">
      <c r="A131" s="63" t="s">
        <v>3509</v>
      </c>
      <c r="B131" s="23" t="s">
        <v>42</v>
      </c>
      <c r="C131" s="64">
        <v>822698217856</v>
      </c>
      <c r="D131" s="63" t="s">
        <v>1814</v>
      </c>
      <c r="F131" s="23" t="s">
        <v>295</v>
      </c>
      <c r="J131" s="23" t="s">
        <v>297</v>
      </c>
      <c r="T131" s="23" t="s">
        <v>328</v>
      </c>
      <c r="U131" s="58">
        <v>0</v>
      </c>
      <c r="V131" s="33">
        <v>10</v>
      </c>
      <c r="Y131" s="63"/>
      <c r="Z131" s="23" t="s">
        <v>314</v>
      </c>
    </row>
    <row r="132" spans="1:26" ht="16.5" thickBot="1" x14ac:dyDescent="0.3">
      <c r="A132" s="63" t="s">
        <v>6942</v>
      </c>
      <c r="B132" s="23" t="s">
        <v>42</v>
      </c>
      <c r="C132" s="64">
        <v>822698266540</v>
      </c>
      <c r="D132" s="63" t="s">
        <v>8100</v>
      </c>
      <c r="F132" s="23" t="s">
        <v>295</v>
      </c>
      <c r="J132" s="23" t="s">
        <v>297</v>
      </c>
      <c r="T132" s="23" t="s">
        <v>328</v>
      </c>
      <c r="U132" s="58">
        <v>0</v>
      </c>
      <c r="V132" s="33">
        <v>10</v>
      </c>
      <c r="Y132" s="63"/>
      <c r="Z132" s="23" t="s">
        <v>314</v>
      </c>
    </row>
    <row r="133" spans="1:26" ht="16.5" thickBot="1" x14ac:dyDescent="0.3">
      <c r="A133" s="63" t="s">
        <v>6943</v>
      </c>
      <c r="B133" s="23" t="s">
        <v>42</v>
      </c>
      <c r="C133" s="64">
        <v>822698266571</v>
      </c>
      <c r="D133" s="63" t="s">
        <v>8101</v>
      </c>
      <c r="F133" s="23" t="s">
        <v>295</v>
      </c>
      <c r="J133" s="23" t="s">
        <v>297</v>
      </c>
      <c r="T133" s="23" t="s">
        <v>328</v>
      </c>
      <c r="U133" s="58">
        <v>0</v>
      </c>
      <c r="V133" s="33">
        <v>10</v>
      </c>
      <c r="Y133" s="63"/>
      <c r="Z133" s="23" t="s">
        <v>314</v>
      </c>
    </row>
    <row r="134" spans="1:26" ht="16.5" thickBot="1" x14ac:dyDescent="0.3">
      <c r="A134" s="63" t="s">
        <v>3510</v>
      </c>
      <c r="B134" s="23" t="s">
        <v>42</v>
      </c>
      <c r="C134" s="64">
        <v>822698266601</v>
      </c>
      <c r="D134" s="63" t="s">
        <v>1815</v>
      </c>
      <c r="F134" s="23" t="s">
        <v>295</v>
      </c>
      <c r="J134" s="23" t="s">
        <v>297</v>
      </c>
      <c r="T134" s="23" t="s">
        <v>328</v>
      </c>
      <c r="U134" s="58">
        <v>0</v>
      </c>
      <c r="V134" s="33">
        <v>10</v>
      </c>
      <c r="Y134" s="63"/>
      <c r="Z134" s="23" t="s">
        <v>314</v>
      </c>
    </row>
    <row r="135" spans="1:26" ht="16.5" thickBot="1" x14ac:dyDescent="0.3">
      <c r="A135" s="63" t="s">
        <v>3511</v>
      </c>
      <c r="B135" s="23" t="s">
        <v>42</v>
      </c>
      <c r="C135" s="64">
        <v>822698266663</v>
      </c>
      <c r="D135" s="63" t="s">
        <v>1816</v>
      </c>
      <c r="F135" s="23" t="s">
        <v>295</v>
      </c>
      <c r="J135" s="23" t="s">
        <v>297</v>
      </c>
      <c r="T135" s="23" t="s">
        <v>328</v>
      </c>
      <c r="U135" s="58">
        <v>0</v>
      </c>
      <c r="V135" s="33">
        <v>10</v>
      </c>
      <c r="Y135" s="63"/>
      <c r="Z135" s="23" t="s">
        <v>314</v>
      </c>
    </row>
    <row r="136" spans="1:26" ht="16.5" thickBot="1" x14ac:dyDescent="0.3">
      <c r="A136" s="63" t="s">
        <v>3512</v>
      </c>
      <c r="B136" s="23" t="s">
        <v>42</v>
      </c>
      <c r="C136" s="64">
        <v>822698267295</v>
      </c>
      <c r="D136" s="63" t="s">
        <v>1817</v>
      </c>
      <c r="F136" s="23" t="s">
        <v>295</v>
      </c>
      <c r="J136" s="23" t="s">
        <v>297</v>
      </c>
      <c r="T136" s="23" t="s">
        <v>328</v>
      </c>
      <c r="U136" s="58">
        <v>0</v>
      </c>
      <c r="V136" s="33">
        <v>10</v>
      </c>
      <c r="Y136" s="63"/>
      <c r="Z136" s="23" t="s">
        <v>314</v>
      </c>
    </row>
    <row r="137" spans="1:26" ht="16.5" thickBot="1" x14ac:dyDescent="0.3">
      <c r="A137" s="63" t="s">
        <v>6944</v>
      </c>
      <c r="B137" s="23" t="s">
        <v>42</v>
      </c>
      <c r="C137" s="64">
        <v>822698268070</v>
      </c>
      <c r="D137" s="63" t="s">
        <v>8102</v>
      </c>
      <c r="F137" s="23" t="s">
        <v>295</v>
      </c>
      <c r="J137" s="23" t="s">
        <v>297</v>
      </c>
      <c r="T137" s="23" t="s">
        <v>328</v>
      </c>
      <c r="U137" s="58">
        <v>0</v>
      </c>
      <c r="V137" s="33">
        <v>10</v>
      </c>
      <c r="Y137" s="63"/>
      <c r="Z137" s="23" t="s">
        <v>314</v>
      </c>
    </row>
    <row r="138" spans="1:26" ht="16.5" thickBot="1" x14ac:dyDescent="0.3">
      <c r="A138" s="63" t="s">
        <v>6945</v>
      </c>
      <c r="B138" s="23" t="s">
        <v>42</v>
      </c>
      <c r="C138" s="64">
        <v>822698268100</v>
      </c>
      <c r="D138" s="63" t="s">
        <v>8103</v>
      </c>
      <c r="F138" s="23" t="s">
        <v>295</v>
      </c>
      <c r="J138" s="23" t="s">
        <v>297</v>
      </c>
      <c r="T138" s="23" t="s">
        <v>328</v>
      </c>
      <c r="U138" s="58">
        <v>0</v>
      </c>
      <c r="V138" s="33">
        <v>10</v>
      </c>
      <c r="Y138" s="63"/>
      <c r="Z138" s="23" t="s">
        <v>314</v>
      </c>
    </row>
    <row r="139" spans="1:26" ht="16.5" thickBot="1" x14ac:dyDescent="0.3">
      <c r="A139" s="63" t="s">
        <v>3513</v>
      </c>
      <c r="B139" s="23" t="s">
        <v>42</v>
      </c>
      <c r="C139" s="64">
        <v>822698269398</v>
      </c>
      <c r="D139" s="63" t="s">
        <v>1818</v>
      </c>
      <c r="F139" s="23" t="s">
        <v>295</v>
      </c>
      <c r="J139" s="23" t="s">
        <v>297</v>
      </c>
      <c r="T139" s="23" t="s">
        <v>328</v>
      </c>
      <c r="U139" s="58">
        <v>0</v>
      </c>
      <c r="V139" s="33">
        <v>10</v>
      </c>
      <c r="Y139" s="63"/>
      <c r="Z139" s="23" t="s">
        <v>314</v>
      </c>
    </row>
    <row r="140" spans="1:26" ht="16.5" thickBot="1" x14ac:dyDescent="0.3">
      <c r="A140" s="63" t="s">
        <v>3514</v>
      </c>
      <c r="B140" s="23" t="s">
        <v>42</v>
      </c>
      <c r="C140" s="64">
        <v>822698269459</v>
      </c>
      <c r="D140" s="63" t="s">
        <v>1819</v>
      </c>
      <c r="F140" s="23" t="s">
        <v>295</v>
      </c>
      <c r="J140" s="23" t="s">
        <v>297</v>
      </c>
      <c r="T140" s="23" t="s">
        <v>328</v>
      </c>
      <c r="U140" s="58">
        <v>0</v>
      </c>
      <c r="V140" s="33">
        <v>10</v>
      </c>
      <c r="Y140" s="63"/>
      <c r="Z140" s="23" t="s">
        <v>314</v>
      </c>
    </row>
    <row r="141" spans="1:26" ht="16.5" thickBot="1" x14ac:dyDescent="0.3">
      <c r="A141" s="63" t="s">
        <v>3515</v>
      </c>
      <c r="B141" s="23" t="s">
        <v>42</v>
      </c>
      <c r="C141" s="64">
        <v>822698269480</v>
      </c>
      <c r="D141" s="63" t="s">
        <v>1820</v>
      </c>
      <c r="F141" s="23" t="s">
        <v>295</v>
      </c>
      <c r="J141" s="23" t="s">
        <v>297</v>
      </c>
      <c r="T141" s="23" t="s">
        <v>328</v>
      </c>
      <c r="U141" s="58">
        <v>0</v>
      </c>
      <c r="V141" s="33">
        <v>10</v>
      </c>
      <c r="Y141" s="63"/>
      <c r="Z141" s="23" t="s">
        <v>314</v>
      </c>
    </row>
    <row r="142" spans="1:26" ht="16.5" thickBot="1" x14ac:dyDescent="0.3">
      <c r="A142" s="63" t="s">
        <v>3516</v>
      </c>
      <c r="B142" s="23" t="s">
        <v>42</v>
      </c>
      <c r="C142" s="64">
        <v>822698269510</v>
      </c>
      <c r="D142" s="63" t="s">
        <v>1821</v>
      </c>
      <c r="F142" s="23" t="s">
        <v>295</v>
      </c>
      <c r="J142" s="23" t="s">
        <v>297</v>
      </c>
      <c r="T142" s="23" t="s">
        <v>328</v>
      </c>
      <c r="U142" s="58">
        <v>0</v>
      </c>
      <c r="V142" s="33">
        <v>10</v>
      </c>
      <c r="Y142" s="63"/>
      <c r="Z142" s="23" t="s">
        <v>314</v>
      </c>
    </row>
    <row r="143" spans="1:26" ht="16.5" thickBot="1" x14ac:dyDescent="0.3">
      <c r="A143" s="63" t="s">
        <v>3517</v>
      </c>
      <c r="B143" s="23" t="s">
        <v>42</v>
      </c>
      <c r="C143" s="64">
        <v>822698269541</v>
      </c>
      <c r="D143" s="63" t="s">
        <v>1822</v>
      </c>
      <c r="F143" s="23" t="s">
        <v>295</v>
      </c>
      <c r="J143" s="23" t="s">
        <v>297</v>
      </c>
      <c r="T143" s="23" t="s">
        <v>328</v>
      </c>
      <c r="U143" s="58">
        <v>0</v>
      </c>
      <c r="V143" s="33">
        <v>10</v>
      </c>
      <c r="Y143" s="63"/>
      <c r="Z143" s="23" t="s">
        <v>314</v>
      </c>
    </row>
    <row r="144" spans="1:26" ht="16.5" thickBot="1" x14ac:dyDescent="0.3">
      <c r="A144" s="63" t="s">
        <v>3518</v>
      </c>
      <c r="B144" s="23" t="s">
        <v>42</v>
      </c>
      <c r="C144" s="64">
        <v>822698269572</v>
      </c>
      <c r="D144" s="63" t="s">
        <v>1823</v>
      </c>
      <c r="F144" s="23" t="s">
        <v>295</v>
      </c>
      <c r="J144" s="23" t="s">
        <v>297</v>
      </c>
      <c r="T144" s="23" t="s">
        <v>328</v>
      </c>
      <c r="U144" s="58">
        <v>0</v>
      </c>
      <c r="V144" s="33">
        <v>10</v>
      </c>
      <c r="Y144" s="63"/>
      <c r="Z144" s="23" t="s">
        <v>314</v>
      </c>
    </row>
    <row r="145" spans="1:26" ht="16.5" thickBot="1" x14ac:dyDescent="0.3">
      <c r="A145" s="63" t="s">
        <v>3519</v>
      </c>
      <c r="B145" s="23" t="s">
        <v>42</v>
      </c>
      <c r="C145" s="64">
        <v>822698269602</v>
      </c>
      <c r="D145" s="63" t="s">
        <v>1824</v>
      </c>
      <c r="F145" s="23" t="s">
        <v>295</v>
      </c>
      <c r="J145" s="23" t="s">
        <v>297</v>
      </c>
      <c r="T145" s="23" t="s">
        <v>328</v>
      </c>
      <c r="U145" s="58">
        <v>0</v>
      </c>
      <c r="V145" s="33">
        <v>10</v>
      </c>
      <c r="Y145" s="63"/>
      <c r="Z145" s="23" t="s">
        <v>314</v>
      </c>
    </row>
    <row r="146" spans="1:26" ht="16.5" thickBot="1" x14ac:dyDescent="0.3">
      <c r="A146" s="63" t="s">
        <v>3520</v>
      </c>
      <c r="B146" s="23" t="s">
        <v>42</v>
      </c>
      <c r="C146" s="64">
        <v>822698269664</v>
      </c>
      <c r="D146" s="63" t="s">
        <v>1825</v>
      </c>
      <c r="F146" s="23" t="s">
        <v>295</v>
      </c>
      <c r="J146" s="23" t="s">
        <v>297</v>
      </c>
      <c r="T146" s="23" t="s">
        <v>328</v>
      </c>
      <c r="U146" s="58">
        <v>0</v>
      </c>
      <c r="V146" s="33">
        <v>10</v>
      </c>
      <c r="Y146" s="63"/>
      <c r="Z146" s="23" t="s">
        <v>314</v>
      </c>
    </row>
    <row r="147" spans="1:26" ht="16.5" thickBot="1" x14ac:dyDescent="0.3">
      <c r="A147" s="63" t="s">
        <v>3521</v>
      </c>
      <c r="B147" s="23" t="s">
        <v>42</v>
      </c>
      <c r="C147" s="64">
        <v>822698269695</v>
      </c>
      <c r="D147" s="63" t="s">
        <v>1826</v>
      </c>
      <c r="F147" s="23" t="s">
        <v>295</v>
      </c>
      <c r="J147" s="23" t="s">
        <v>297</v>
      </c>
      <c r="T147" s="23" t="s">
        <v>328</v>
      </c>
      <c r="U147" s="58">
        <v>0</v>
      </c>
      <c r="V147" s="33">
        <v>10</v>
      </c>
      <c r="Y147" s="63"/>
      <c r="Z147" s="23" t="s">
        <v>314</v>
      </c>
    </row>
    <row r="148" spans="1:26" ht="16.5" thickBot="1" x14ac:dyDescent="0.3">
      <c r="A148" s="63" t="s">
        <v>3522</v>
      </c>
      <c r="B148" s="23" t="s">
        <v>42</v>
      </c>
      <c r="C148" s="64">
        <v>822698269725</v>
      </c>
      <c r="D148" s="63" t="s">
        <v>1827</v>
      </c>
      <c r="F148" s="23" t="s">
        <v>295</v>
      </c>
      <c r="J148" s="23" t="s">
        <v>297</v>
      </c>
      <c r="T148" s="23" t="s">
        <v>328</v>
      </c>
      <c r="U148" s="58">
        <v>0</v>
      </c>
      <c r="V148" s="33">
        <v>10</v>
      </c>
      <c r="Y148" s="63"/>
      <c r="Z148" s="23" t="s">
        <v>314</v>
      </c>
    </row>
    <row r="149" spans="1:26" ht="16.5" thickBot="1" x14ac:dyDescent="0.3">
      <c r="A149" s="63" t="s">
        <v>3523</v>
      </c>
      <c r="B149" s="23" t="s">
        <v>42</v>
      </c>
      <c r="C149" s="64">
        <v>822698269756</v>
      </c>
      <c r="D149" s="63" t="s">
        <v>1828</v>
      </c>
      <c r="F149" s="23" t="s">
        <v>295</v>
      </c>
      <c r="J149" s="23" t="s">
        <v>297</v>
      </c>
      <c r="T149" s="23" t="s">
        <v>328</v>
      </c>
      <c r="U149" s="58">
        <v>0</v>
      </c>
      <c r="V149" s="33">
        <v>10</v>
      </c>
      <c r="Y149" s="63"/>
      <c r="Z149" s="23" t="s">
        <v>314</v>
      </c>
    </row>
    <row r="150" spans="1:26" ht="16.5" thickBot="1" x14ac:dyDescent="0.3">
      <c r="A150" s="63" t="s">
        <v>3524</v>
      </c>
      <c r="B150" s="23" t="s">
        <v>42</v>
      </c>
      <c r="C150" s="64">
        <v>822698270141</v>
      </c>
      <c r="D150" s="63" t="s">
        <v>1829</v>
      </c>
      <c r="F150" s="23" t="s">
        <v>295</v>
      </c>
      <c r="J150" s="23" t="s">
        <v>297</v>
      </c>
      <c r="T150" s="23" t="s">
        <v>328</v>
      </c>
      <c r="U150" s="58">
        <v>0</v>
      </c>
      <c r="V150" s="33">
        <v>10</v>
      </c>
      <c r="Y150" s="63"/>
      <c r="Z150" s="23" t="s">
        <v>314</v>
      </c>
    </row>
    <row r="151" spans="1:26" ht="16.5" thickBot="1" x14ac:dyDescent="0.3">
      <c r="A151" s="63" t="s">
        <v>3525</v>
      </c>
      <c r="B151" s="23" t="s">
        <v>42</v>
      </c>
      <c r="C151" s="64">
        <v>822698270233</v>
      </c>
      <c r="D151" s="63" t="s">
        <v>1830</v>
      </c>
      <c r="F151" s="23" t="s">
        <v>295</v>
      </c>
      <c r="J151" s="23" t="s">
        <v>297</v>
      </c>
      <c r="T151" s="23" t="s">
        <v>328</v>
      </c>
      <c r="U151" s="58">
        <v>0</v>
      </c>
      <c r="V151" s="33">
        <v>10</v>
      </c>
      <c r="Y151" s="63"/>
      <c r="Z151" s="23" t="s">
        <v>314</v>
      </c>
    </row>
    <row r="152" spans="1:26" ht="16.5" thickBot="1" x14ac:dyDescent="0.3">
      <c r="A152" s="63" t="s">
        <v>3526</v>
      </c>
      <c r="B152" s="23" t="s">
        <v>42</v>
      </c>
      <c r="C152" s="64">
        <v>822698270264</v>
      </c>
      <c r="D152" s="63" t="s">
        <v>1831</v>
      </c>
      <c r="F152" s="23" t="s">
        <v>295</v>
      </c>
      <c r="J152" s="23" t="s">
        <v>297</v>
      </c>
      <c r="T152" s="23" t="s">
        <v>328</v>
      </c>
      <c r="U152" s="58">
        <v>0</v>
      </c>
      <c r="V152" s="33">
        <v>10</v>
      </c>
      <c r="Y152" s="63"/>
      <c r="Z152" s="23" t="s">
        <v>314</v>
      </c>
    </row>
    <row r="153" spans="1:26" ht="16.5" thickBot="1" x14ac:dyDescent="0.3">
      <c r="A153" s="63" t="s">
        <v>3527</v>
      </c>
      <c r="B153" s="23" t="s">
        <v>42</v>
      </c>
      <c r="C153" s="64">
        <v>822698270295</v>
      </c>
      <c r="D153" s="63" t="s">
        <v>1832</v>
      </c>
      <c r="F153" s="23" t="s">
        <v>295</v>
      </c>
      <c r="J153" s="23" t="s">
        <v>297</v>
      </c>
      <c r="T153" s="23" t="s">
        <v>328</v>
      </c>
      <c r="U153" s="58">
        <v>0</v>
      </c>
      <c r="V153" s="33">
        <v>10</v>
      </c>
      <c r="Y153" s="63"/>
      <c r="Z153" s="23" t="s">
        <v>314</v>
      </c>
    </row>
    <row r="154" spans="1:26" ht="16.5" thickBot="1" x14ac:dyDescent="0.3">
      <c r="A154" s="63" t="s">
        <v>3528</v>
      </c>
      <c r="B154" s="23" t="s">
        <v>42</v>
      </c>
      <c r="C154" s="64">
        <v>822698270325</v>
      </c>
      <c r="D154" s="63" t="s">
        <v>1833</v>
      </c>
      <c r="F154" s="23" t="s">
        <v>295</v>
      </c>
      <c r="J154" s="23" t="s">
        <v>297</v>
      </c>
      <c r="T154" s="23" t="s">
        <v>328</v>
      </c>
      <c r="U154" s="58">
        <v>0</v>
      </c>
      <c r="V154" s="33">
        <v>10</v>
      </c>
      <c r="Y154" s="63"/>
      <c r="Z154" s="23" t="s">
        <v>314</v>
      </c>
    </row>
    <row r="155" spans="1:26" ht="16.5" thickBot="1" x14ac:dyDescent="0.3">
      <c r="A155" s="63" t="s">
        <v>3529</v>
      </c>
      <c r="B155" s="23" t="s">
        <v>42</v>
      </c>
      <c r="C155" s="64">
        <v>822698270387</v>
      </c>
      <c r="D155" s="63" t="s">
        <v>1834</v>
      </c>
      <c r="F155" s="23" t="s">
        <v>295</v>
      </c>
      <c r="J155" s="23" t="s">
        <v>297</v>
      </c>
      <c r="T155" s="23" t="s">
        <v>328</v>
      </c>
      <c r="U155" s="58">
        <v>0</v>
      </c>
      <c r="V155" s="33">
        <v>10</v>
      </c>
      <c r="Y155" s="63"/>
      <c r="Z155" s="23" t="s">
        <v>314</v>
      </c>
    </row>
    <row r="156" spans="1:26" ht="16.5" thickBot="1" x14ac:dyDescent="0.3">
      <c r="A156" s="63" t="s">
        <v>6946</v>
      </c>
      <c r="B156" s="23" t="s">
        <v>42</v>
      </c>
      <c r="C156" s="64">
        <v>822698274316</v>
      </c>
      <c r="D156" s="63" t="s">
        <v>8104</v>
      </c>
      <c r="F156" s="23" t="s">
        <v>295</v>
      </c>
      <c r="J156" s="23" t="s">
        <v>297</v>
      </c>
      <c r="T156" s="23" t="s">
        <v>328</v>
      </c>
      <c r="U156" s="58">
        <v>0</v>
      </c>
      <c r="V156" s="33">
        <v>10</v>
      </c>
      <c r="Y156" s="63"/>
      <c r="Z156" s="23" t="s">
        <v>314</v>
      </c>
    </row>
    <row r="157" spans="1:26" ht="16.5" thickBot="1" x14ac:dyDescent="0.3">
      <c r="A157" s="63" t="s">
        <v>6947</v>
      </c>
      <c r="B157" s="23" t="s">
        <v>42</v>
      </c>
      <c r="C157" s="64">
        <v>822698290361</v>
      </c>
      <c r="D157" s="63" t="s">
        <v>8105</v>
      </c>
      <c r="F157" s="23" t="s">
        <v>295</v>
      </c>
      <c r="J157" s="23" t="s">
        <v>297</v>
      </c>
      <c r="T157" s="23" t="s">
        <v>328</v>
      </c>
      <c r="U157" s="58">
        <v>0</v>
      </c>
      <c r="V157" s="33">
        <v>10</v>
      </c>
      <c r="Y157" s="63"/>
      <c r="Z157" s="23" t="s">
        <v>314</v>
      </c>
    </row>
    <row r="158" spans="1:26" ht="16.5" thickBot="1" x14ac:dyDescent="0.3">
      <c r="A158" s="63" t="s">
        <v>3530</v>
      </c>
      <c r="B158" s="23" t="s">
        <v>42</v>
      </c>
      <c r="C158" s="64">
        <v>822698290392</v>
      </c>
      <c r="D158" s="63" t="s">
        <v>1835</v>
      </c>
      <c r="F158" s="23" t="s">
        <v>295</v>
      </c>
      <c r="J158" s="23" t="s">
        <v>297</v>
      </c>
      <c r="T158" s="23" t="s">
        <v>328</v>
      </c>
      <c r="U158" s="58">
        <v>0</v>
      </c>
      <c r="V158" s="33">
        <v>10</v>
      </c>
      <c r="Y158" s="63"/>
      <c r="Z158" s="23" t="s">
        <v>314</v>
      </c>
    </row>
    <row r="159" spans="1:26" ht="16.5" thickBot="1" x14ac:dyDescent="0.3">
      <c r="A159" s="63" t="s">
        <v>3531</v>
      </c>
      <c r="B159" s="23" t="s">
        <v>42</v>
      </c>
      <c r="C159" s="64">
        <v>822698290422</v>
      </c>
      <c r="D159" s="63" t="s">
        <v>1836</v>
      </c>
      <c r="F159" s="23" t="s">
        <v>295</v>
      </c>
      <c r="J159" s="23" t="s">
        <v>297</v>
      </c>
      <c r="T159" s="23" t="s">
        <v>328</v>
      </c>
      <c r="U159" s="58">
        <v>0</v>
      </c>
      <c r="V159" s="33">
        <v>10</v>
      </c>
      <c r="Y159" s="63"/>
      <c r="Z159" s="23" t="s">
        <v>314</v>
      </c>
    </row>
    <row r="160" spans="1:26" ht="16.5" thickBot="1" x14ac:dyDescent="0.3">
      <c r="A160" s="63" t="s">
        <v>6948</v>
      </c>
      <c r="B160" s="23" t="s">
        <v>42</v>
      </c>
      <c r="C160" s="64">
        <v>822698290453</v>
      </c>
      <c r="D160" s="63" t="s">
        <v>8106</v>
      </c>
      <c r="F160" s="23" t="s">
        <v>295</v>
      </c>
      <c r="J160" s="23" t="s">
        <v>297</v>
      </c>
      <c r="T160" s="23" t="s">
        <v>328</v>
      </c>
      <c r="U160" s="58">
        <v>0</v>
      </c>
      <c r="V160" s="33">
        <v>10</v>
      </c>
      <c r="Y160" s="63"/>
      <c r="Z160" s="23" t="s">
        <v>314</v>
      </c>
    </row>
    <row r="161" spans="1:26" ht="16.5" thickBot="1" x14ac:dyDescent="0.3">
      <c r="A161" s="63" t="s">
        <v>3532</v>
      </c>
      <c r="B161" s="23" t="s">
        <v>42</v>
      </c>
      <c r="C161" s="64">
        <v>822698290514</v>
      </c>
      <c r="D161" s="63" t="s">
        <v>1837</v>
      </c>
      <c r="F161" s="23" t="s">
        <v>295</v>
      </c>
      <c r="J161" s="23" t="s">
        <v>297</v>
      </c>
      <c r="T161" s="23" t="s">
        <v>328</v>
      </c>
      <c r="U161" s="58">
        <v>0</v>
      </c>
      <c r="V161" s="33">
        <v>10</v>
      </c>
      <c r="Y161" s="63"/>
      <c r="Z161" s="23" t="s">
        <v>314</v>
      </c>
    </row>
    <row r="162" spans="1:26" ht="16.5" thickBot="1" x14ac:dyDescent="0.3">
      <c r="A162" s="63" t="s">
        <v>3533</v>
      </c>
      <c r="B162" s="23" t="s">
        <v>42</v>
      </c>
      <c r="C162" s="64">
        <v>822698290545</v>
      </c>
      <c r="D162" s="63" t="s">
        <v>1838</v>
      </c>
      <c r="F162" s="23" t="s">
        <v>295</v>
      </c>
      <c r="J162" s="23" t="s">
        <v>297</v>
      </c>
      <c r="T162" s="23" t="s">
        <v>328</v>
      </c>
      <c r="U162" s="58">
        <v>0</v>
      </c>
      <c r="V162" s="33">
        <v>10</v>
      </c>
      <c r="Y162" s="63"/>
      <c r="Z162" s="23" t="s">
        <v>314</v>
      </c>
    </row>
    <row r="163" spans="1:26" ht="16.5" thickBot="1" x14ac:dyDescent="0.3">
      <c r="A163" s="63" t="s">
        <v>3534</v>
      </c>
      <c r="B163" s="23" t="s">
        <v>42</v>
      </c>
      <c r="C163" s="64">
        <v>822698290576</v>
      </c>
      <c r="D163" s="63" t="s">
        <v>1839</v>
      </c>
      <c r="F163" s="23" t="s">
        <v>295</v>
      </c>
      <c r="J163" s="23" t="s">
        <v>297</v>
      </c>
      <c r="T163" s="23" t="s">
        <v>328</v>
      </c>
      <c r="U163" s="58">
        <v>0</v>
      </c>
      <c r="V163" s="33">
        <v>10</v>
      </c>
      <c r="Y163" s="63"/>
      <c r="Z163" s="23" t="s">
        <v>314</v>
      </c>
    </row>
    <row r="164" spans="1:26" ht="16.5" thickBot="1" x14ac:dyDescent="0.3">
      <c r="A164" s="63" t="s">
        <v>6949</v>
      </c>
      <c r="B164" s="23" t="s">
        <v>42</v>
      </c>
      <c r="C164" s="64">
        <v>822698315507</v>
      </c>
      <c r="D164" s="63" t="s">
        <v>8107</v>
      </c>
      <c r="F164" s="23" t="s">
        <v>295</v>
      </c>
      <c r="J164" s="23" t="s">
        <v>297</v>
      </c>
      <c r="T164" s="23" t="s">
        <v>328</v>
      </c>
      <c r="U164" s="58">
        <v>0</v>
      </c>
      <c r="V164" s="33">
        <v>10</v>
      </c>
      <c r="Y164" s="63"/>
      <c r="Z164" s="23" t="s">
        <v>314</v>
      </c>
    </row>
    <row r="165" spans="1:26" ht="16.5" thickBot="1" x14ac:dyDescent="0.3">
      <c r="A165" s="63" t="s">
        <v>6950</v>
      </c>
      <c r="B165" s="23" t="s">
        <v>42</v>
      </c>
      <c r="C165" s="64">
        <v>822698315569</v>
      </c>
      <c r="D165" s="63" t="s">
        <v>8108</v>
      </c>
      <c r="F165" s="23" t="s">
        <v>295</v>
      </c>
      <c r="J165" s="23" t="s">
        <v>297</v>
      </c>
      <c r="T165" s="23" t="s">
        <v>328</v>
      </c>
      <c r="U165" s="58">
        <v>0</v>
      </c>
      <c r="V165" s="33">
        <v>10</v>
      </c>
      <c r="Y165" s="63"/>
      <c r="Z165" s="23" t="s">
        <v>314</v>
      </c>
    </row>
    <row r="166" spans="1:26" ht="16.5" thickBot="1" x14ac:dyDescent="0.3">
      <c r="A166" s="63" t="s">
        <v>6951</v>
      </c>
      <c r="B166" s="23" t="s">
        <v>42</v>
      </c>
      <c r="C166" s="64">
        <v>822698315590</v>
      </c>
      <c r="D166" s="63" t="s">
        <v>8109</v>
      </c>
      <c r="F166" s="23" t="s">
        <v>295</v>
      </c>
      <c r="J166" s="23" t="s">
        <v>297</v>
      </c>
      <c r="T166" s="23" t="s">
        <v>328</v>
      </c>
      <c r="U166" s="58">
        <v>0</v>
      </c>
      <c r="V166" s="33">
        <v>10</v>
      </c>
      <c r="Y166" s="63"/>
      <c r="Z166" s="23" t="s">
        <v>314</v>
      </c>
    </row>
    <row r="167" spans="1:26" ht="16.5" thickBot="1" x14ac:dyDescent="0.3">
      <c r="A167" s="63" t="s">
        <v>6952</v>
      </c>
      <c r="B167" s="23" t="s">
        <v>42</v>
      </c>
      <c r="C167" s="64">
        <v>822698315620</v>
      </c>
      <c r="D167" s="63" t="s">
        <v>8110</v>
      </c>
      <c r="F167" s="23" t="s">
        <v>295</v>
      </c>
      <c r="J167" s="23" t="s">
        <v>297</v>
      </c>
      <c r="T167" s="23" t="s">
        <v>328</v>
      </c>
      <c r="U167" s="58">
        <v>0</v>
      </c>
      <c r="V167" s="33">
        <v>10</v>
      </c>
      <c r="Y167" s="63"/>
      <c r="Z167" s="23" t="s">
        <v>314</v>
      </c>
    </row>
    <row r="168" spans="1:26" ht="16.5" thickBot="1" x14ac:dyDescent="0.3">
      <c r="A168" s="63" t="s">
        <v>6953</v>
      </c>
      <c r="B168" s="23" t="s">
        <v>42</v>
      </c>
      <c r="C168" s="64">
        <v>822698315651</v>
      </c>
      <c r="D168" s="63" t="s">
        <v>8111</v>
      </c>
      <c r="F168" s="23" t="s">
        <v>295</v>
      </c>
      <c r="J168" s="23" t="s">
        <v>297</v>
      </c>
      <c r="T168" s="23" t="s">
        <v>328</v>
      </c>
      <c r="U168" s="58">
        <v>0</v>
      </c>
      <c r="V168" s="33">
        <v>10</v>
      </c>
      <c r="Y168" s="63"/>
      <c r="Z168" s="23" t="s">
        <v>314</v>
      </c>
    </row>
    <row r="169" spans="1:26" ht="16.5" thickBot="1" x14ac:dyDescent="0.3">
      <c r="A169" s="63" t="s">
        <v>6954</v>
      </c>
      <c r="B169" s="23" t="s">
        <v>42</v>
      </c>
      <c r="C169" s="64">
        <v>822698315682</v>
      </c>
      <c r="D169" s="63" t="s">
        <v>8112</v>
      </c>
      <c r="F169" s="23" t="s">
        <v>295</v>
      </c>
      <c r="J169" s="23" t="s">
        <v>297</v>
      </c>
      <c r="T169" s="23" t="s">
        <v>328</v>
      </c>
      <c r="U169" s="58">
        <v>0</v>
      </c>
      <c r="V169" s="33">
        <v>10</v>
      </c>
      <c r="Y169" s="63"/>
      <c r="Z169" s="23" t="s">
        <v>314</v>
      </c>
    </row>
    <row r="170" spans="1:26" ht="16.5" thickBot="1" x14ac:dyDescent="0.3">
      <c r="A170" s="63" t="s">
        <v>6955</v>
      </c>
      <c r="B170" s="23" t="s">
        <v>42</v>
      </c>
      <c r="C170" s="64">
        <v>822698315712</v>
      </c>
      <c r="D170" s="63" t="s">
        <v>8113</v>
      </c>
      <c r="F170" s="23" t="s">
        <v>295</v>
      </c>
      <c r="J170" s="23" t="s">
        <v>297</v>
      </c>
      <c r="T170" s="23" t="s">
        <v>328</v>
      </c>
      <c r="U170" s="58">
        <v>0</v>
      </c>
      <c r="V170" s="33">
        <v>10</v>
      </c>
      <c r="Y170" s="63"/>
      <c r="Z170" s="23" t="s">
        <v>314</v>
      </c>
    </row>
    <row r="171" spans="1:26" ht="16.5" thickBot="1" x14ac:dyDescent="0.3">
      <c r="A171" s="63" t="s">
        <v>6956</v>
      </c>
      <c r="B171" s="23" t="s">
        <v>42</v>
      </c>
      <c r="C171" s="64">
        <v>822698315743</v>
      </c>
      <c r="D171" s="63" t="s">
        <v>8114</v>
      </c>
      <c r="F171" s="23" t="s">
        <v>295</v>
      </c>
      <c r="J171" s="23" t="s">
        <v>297</v>
      </c>
      <c r="T171" s="23" t="s">
        <v>328</v>
      </c>
      <c r="U171" s="58">
        <v>0</v>
      </c>
      <c r="V171" s="33">
        <v>10</v>
      </c>
      <c r="Y171" s="63"/>
      <c r="Z171" s="23" t="s">
        <v>314</v>
      </c>
    </row>
    <row r="172" spans="1:26" ht="16.5" thickBot="1" x14ac:dyDescent="0.3">
      <c r="A172" s="63" t="s">
        <v>6957</v>
      </c>
      <c r="B172" s="23" t="s">
        <v>42</v>
      </c>
      <c r="C172" s="64">
        <v>822698315774</v>
      </c>
      <c r="D172" s="63" t="s">
        <v>8115</v>
      </c>
      <c r="F172" s="23" t="s">
        <v>295</v>
      </c>
      <c r="J172" s="23" t="s">
        <v>297</v>
      </c>
      <c r="T172" s="23" t="s">
        <v>328</v>
      </c>
      <c r="U172" s="58">
        <v>0</v>
      </c>
      <c r="V172" s="33">
        <v>10</v>
      </c>
      <c r="Y172" s="63"/>
      <c r="Z172" s="23" t="s">
        <v>314</v>
      </c>
    </row>
    <row r="173" spans="1:26" ht="16.5" thickBot="1" x14ac:dyDescent="0.3">
      <c r="A173" s="63" t="s">
        <v>6958</v>
      </c>
      <c r="B173" s="23" t="s">
        <v>42</v>
      </c>
      <c r="C173" s="64">
        <v>822698339411</v>
      </c>
      <c r="D173" s="63" t="s">
        <v>8116</v>
      </c>
      <c r="F173" s="23" t="s">
        <v>295</v>
      </c>
      <c r="J173" s="23" t="s">
        <v>297</v>
      </c>
      <c r="T173" s="23" t="s">
        <v>328</v>
      </c>
      <c r="U173" s="58">
        <v>0</v>
      </c>
      <c r="V173" s="33">
        <v>10</v>
      </c>
      <c r="Y173" s="63"/>
      <c r="Z173" s="23" t="s">
        <v>314</v>
      </c>
    </row>
    <row r="174" spans="1:26" ht="16.5" thickBot="1" x14ac:dyDescent="0.3">
      <c r="A174" s="63" t="s">
        <v>3535</v>
      </c>
      <c r="B174" s="23" t="s">
        <v>42</v>
      </c>
      <c r="C174" s="64">
        <v>822698339442</v>
      </c>
      <c r="D174" s="63" t="s">
        <v>1840</v>
      </c>
      <c r="F174" s="23" t="s">
        <v>295</v>
      </c>
      <c r="J174" s="23" t="s">
        <v>297</v>
      </c>
      <c r="T174" s="23" t="s">
        <v>328</v>
      </c>
      <c r="U174" s="58">
        <v>0</v>
      </c>
      <c r="V174" s="33">
        <v>10</v>
      </c>
      <c r="Y174" s="63"/>
      <c r="Z174" s="23" t="s">
        <v>314</v>
      </c>
    </row>
    <row r="175" spans="1:26" ht="16.5" thickBot="1" x14ac:dyDescent="0.3">
      <c r="A175" s="63" t="s">
        <v>3536</v>
      </c>
      <c r="B175" s="23" t="s">
        <v>42</v>
      </c>
      <c r="C175" s="64">
        <v>822698339503</v>
      </c>
      <c r="D175" s="63" t="s">
        <v>1841</v>
      </c>
      <c r="F175" s="23" t="s">
        <v>295</v>
      </c>
      <c r="J175" s="23" t="s">
        <v>297</v>
      </c>
      <c r="T175" s="23" t="s">
        <v>328</v>
      </c>
      <c r="U175" s="58">
        <v>0</v>
      </c>
      <c r="V175" s="33">
        <v>10</v>
      </c>
      <c r="Y175" s="63"/>
      <c r="Z175" s="23" t="s">
        <v>314</v>
      </c>
    </row>
    <row r="176" spans="1:26" ht="16.5" thickBot="1" x14ac:dyDescent="0.3">
      <c r="A176" s="63" t="s">
        <v>6959</v>
      </c>
      <c r="B176" s="23" t="s">
        <v>42</v>
      </c>
      <c r="C176" s="64">
        <v>822698339862</v>
      </c>
      <c r="D176" s="63" t="s">
        <v>8117</v>
      </c>
      <c r="F176" s="23" t="s">
        <v>295</v>
      </c>
      <c r="J176" s="23" t="s">
        <v>297</v>
      </c>
      <c r="T176" s="23" t="s">
        <v>328</v>
      </c>
      <c r="U176" s="58">
        <v>0</v>
      </c>
      <c r="V176" s="33">
        <v>10</v>
      </c>
      <c r="Y176" s="63"/>
      <c r="Z176" s="23" t="s">
        <v>314</v>
      </c>
    </row>
    <row r="177" spans="1:26" ht="16.5" thickBot="1" x14ac:dyDescent="0.3">
      <c r="A177" s="63" t="s">
        <v>6960</v>
      </c>
      <c r="B177" s="23" t="s">
        <v>42</v>
      </c>
      <c r="C177" s="64">
        <v>822698340349</v>
      </c>
      <c r="D177" s="63" t="s">
        <v>8118</v>
      </c>
      <c r="F177" s="23" t="s">
        <v>295</v>
      </c>
      <c r="J177" s="23" t="s">
        <v>297</v>
      </c>
      <c r="T177" s="23" t="s">
        <v>328</v>
      </c>
      <c r="U177" s="58">
        <v>0</v>
      </c>
      <c r="V177" s="33">
        <v>10</v>
      </c>
      <c r="Y177" s="63"/>
      <c r="Z177" s="23" t="s">
        <v>314</v>
      </c>
    </row>
    <row r="178" spans="1:26" ht="16.5" thickBot="1" x14ac:dyDescent="0.3">
      <c r="A178" s="63" t="s">
        <v>6961</v>
      </c>
      <c r="B178" s="23" t="s">
        <v>42</v>
      </c>
      <c r="C178" s="64">
        <v>822698340462</v>
      </c>
      <c r="D178" s="63" t="s">
        <v>8119</v>
      </c>
      <c r="F178" s="23" t="s">
        <v>295</v>
      </c>
      <c r="J178" s="23" t="s">
        <v>297</v>
      </c>
      <c r="T178" s="23" t="s">
        <v>328</v>
      </c>
      <c r="U178" s="58">
        <v>0</v>
      </c>
      <c r="V178" s="33">
        <v>10</v>
      </c>
      <c r="Y178" s="63"/>
      <c r="Z178" s="23" t="s">
        <v>314</v>
      </c>
    </row>
    <row r="179" spans="1:26" ht="16.5" thickBot="1" x14ac:dyDescent="0.3">
      <c r="A179" s="63" t="s">
        <v>6962</v>
      </c>
      <c r="B179" s="23" t="s">
        <v>42</v>
      </c>
      <c r="C179" s="64">
        <v>822698340493</v>
      </c>
      <c r="D179" s="63" t="s">
        <v>8120</v>
      </c>
      <c r="F179" s="23" t="s">
        <v>295</v>
      </c>
      <c r="J179" s="23" t="s">
        <v>297</v>
      </c>
      <c r="T179" s="23" t="s">
        <v>328</v>
      </c>
      <c r="U179" s="58">
        <v>0</v>
      </c>
      <c r="V179" s="33">
        <v>10</v>
      </c>
      <c r="Y179" s="63"/>
      <c r="Z179" s="23" t="s">
        <v>314</v>
      </c>
    </row>
    <row r="180" spans="1:26" ht="16.5" thickBot="1" x14ac:dyDescent="0.3">
      <c r="A180" s="63" t="s">
        <v>6963</v>
      </c>
      <c r="B180" s="23" t="s">
        <v>42</v>
      </c>
      <c r="C180" s="64">
        <v>822698340585</v>
      </c>
      <c r="D180" s="63" t="s">
        <v>8121</v>
      </c>
      <c r="F180" s="23" t="s">
        <v>295</v>
      </c>
      <c r="J180" s="23" t="s">
        <v>297</v>
      </c>
      <c r="T180" s="23" t="s">
        <v>328</v>
      </c>
      <c r="U180" s="58">
        <v>0</v>
      </c>
      <c r="V180" s="33">
        <v>10</v>
      </c>
      <c r="Y180" s="63"/>
      <c r="Z180" s="23" t="s">
        <v>314</v>
      </c>
    </row>
    <row r="181" spans="1:26" ht="16.5" thickBot="1" x14ac:dyDescent="0.3">
      <c r="A181" s="63" t="s">
        <v>3537</v>
      </c>
      <c r="B181" s="23" t="s">
        <v>42</v>
      </c>
      <c r="C181" s="64">
        <v>822698341155</v>
      </c>
      <c r="D181" s="63" t="s">
        <v>1842</v>
      </c>
      <c r="F181" s="23" t="s">
        <v>295</v>
      </c>
      <c r="J181" s="23" t="s">
        <v>297</v>
      </c>
      <c r="T181" s="23" t="s">
        <v>328</v>
      </c>
      <c r="U181" s="58">
        <v>0</v>
      </c>
      <c r="V181" s="33">
        <v>10</v>
      </c>
      <c r="Y181" s="63"/>
      <c r="Z181" s="23" t="s">
        <v>314</v>
      </c>
    </row>
    <row r="182" spans="1:26" ht="16.5" thickBot="1" x14ac:dyDescent="0.3">
      <c r="A182" s="63" t="s">
        <v>3538</v>
      </c>
      <c r="B182" s="23" t="s">
        <v>42</v>
      </c>
      <c r="C182" s="64">
        <v>822698341186</v>
      </c>
      <c r="D182" s="63" t="s">
        <v>1843</v>
      </c>
      <c r="F182" s="23" t="s">
        <v>295</v>
      </c>
      <c r="J182" s="23" t="s">
        <v>297</v>
      </c>
      <c r="T182" s="23" t="s">
        <v>328</v>
      </c>
      <c r="U182" s="58">
        <v>0</v>
      </c>
      <c r="V182" s="33">
        <v>10</v>
      </c>
      <c r="Y182" s="63"/>
      <c r="Z182" s="23" t="s">
        <v>314</v>
      </c>
    </row>
    <row r="183" spans="1:26" ht="16.5" thickBot="1" x14ac:dyDescent="0.3">
      <c r="A183" s="63" t="s">
        <v>3539</v>
      </c>
      <c r="B183" s="23" t="s">
        <v>42</v>
      </c>
      <c r="C183" s="64">
        <v>822698341278</v>
      </c>
      <c r="D183" s="63" t="s">
        <v>1844</v>
      </c>
      <c r="F183" s="23" t="s">
        <v>295</v>
      </c>
      <c r="J183" s="23" t="s">
        <v>297</v>
      </c>
      <c r="T183" s="23" t="s">
        <v>328</v>
      </c>
      <c r="U183" s="58">
        <v>0</v>
      </c>
      <c r="V183" s="33">
        <v>10</v>
      </c>
      <c r="Y183" s="63"/>
      <c r="Z183" s="23" t="s">
        <v>314</v>
      </c>
    </row>
    <row r="184" spans="1:26" ht="16.5" thickBot="1" x14ac:dyDescent="0.3">
      <c r="A184" s="63" t="s">
        <v>6964</v>
      </c>
      <c r="B184" s="23" t="s">
        <v>42</v>
      </c>
      <c r="C184" s="64">
        <v>822698341544</v>
      </c>
      <c r="D184" s="63" t="s">
        <v>8122</v>
      </c>
      <c r="F184" s="23" t="s">
        <v>295</v>
      </c>
      <c r="J184" s="23" t="s">
        <v>297</v>
      </c>
      <c r="T184" s="23" t="s">
        <v>328</v>
      </c>
      <c r="U184" s="58">
        <v>0</v>
      </c>
      <c r="V184" s="33">
        <v>10</v>
      </c>
      <c r="Y184" s="63"/>
      <c r="Z184" s="23" t="s">
        <v>314</v>
      </c>
    </row>
    <row r="185" spans="1:26" ht="16.5" thickBot="1" x14ac:dyDescent="0.3">
      <c r="A185" s="63" t="s">
        <v>6965</v>
      </c>
      <c r="B185" s="23" t="s">
        <v>42</v>
      </c>
      <c r="C185" s="64">
        <v>822698341605</v>
      </c>
      <c r="D185" s="63" t="s">
        <v>8123</v>
      </c>
      <c r="F185" s="23" t="s">
        <v>295</v>
      </c>
      <c r="J185" s="23" t="s">
        <v>297</v>
      </c>
      <c r="T185" s="23" t="s">
        <v>328</v>
      </c>
      <c r="U185" s="58">
        <v>0</v>
      </c>
      <c r="V185" s="33">
        <v>10</v>
      </c>
      <c r="Y185" s="63"/>
      <c r="Z185" s="23" t="s">
        <v>314</v>
      </c>
    </row>
    <row r="186" spans="1:26" ht="16.5" thickBot="1" x14ac:dyDescent="0.3">
      <c r="A186" s="63" t="s">
        <v>6966</v>
      </c>
      <c r="B186" s="23" t="s">
        <v>42</v>
      </c>
      <c r="C186" s="64">
        <v>822698341667</v>
      </c>
      <c r="D186" s="63" t="s">
        <v>8124</v>
      </c>
      <c r="F186" s="23" t="s">
        <v>295</v>
      </c>
      <c r="J186" s="23" t="s">
        <v>297</v>
      </c>
      <c r="T186" s="23" t="s">
        <v>328</v>
      </c>
      <c r="U186" s="58">
        <v>0</v>
      </c>
      <c r="V186" s="33">
        <v>10</v>
      </c>
      <c r="Y186" s="63"/>
      <c r="Z186" s="23" t="s">
        <v>314</v>
      </c>
    </row>
    <row r="187" spans="1:26" ht="16.5" thickBot="1" x14ac:dyDescent="0.3">
      <c r="A187" s="63" t="s">
        <v>6967</v>
      </c>
      <c r="B187" s="23" t="s">
        <v>42</v>
      </c>
      <c r="C187" s="64">
        <v>822698341759</v>
      </c>
      <c r="D187" s="63" t="s">
        <v>8125</v>
      </c>
      <c r="F187" s="23" t="s">
        <v>295</v>
      </c>
      <c r="J187" s="23" t="s">
        <v>297</v>
      </c>
      <c r="T187" s="23" t="s">
        <v>328</v>
      </c>
      <c r="U187" s="58">
        <v>0</v>
      </c>
      <c r="V187" s="33">
        <v>10</v>
      </c>
      <c r="Y187" s="63"/>
      <c r="Z187" s="23" t="s">
        <v>314</v>
      </c>
    </row>
    <row r="188" spans="1:26" ht="16.5" thickBot="1" x14ac:dyDescent="0.3">
      <c r="A188" s="63" t="s">
        <v>6968</v>
      </c>
      <c r="B188" s="23" t="s">
        <v>42</v>
      </c>
      <c r="C188" s="64">
        <v>822698341780</v>
      </c>
      <c r="D188" s="63" t="s">
        <v>8126</v>
      </c>
      <c r="F188" s="23" t="s">
        <v>295</v>
      </c>
      <c r="J188" s="23" t="s">
        <v>297</v>
      </c>
      <c r="T188" s="23" t="s">
        <v>328</v>
      </c>
      <c r="U188" s="58">
        <v>0</v>
      </c>
      <c r="V188" s="33">
        <v>10</v>
      </c>
      <c r="Y188" s="63"/>
      <c r="Z188" s="23" t="s">
        <v>314</v>
      </c>
    </row>
    <row r="189" spans="1:26" ht="16.5" thickBot="1" x14ac:dyDescent="0.3">
      <c r="A189" s="63" t="s">
        <v>3540</v>
      </c>
      <c r="B189" s="23" t="s">
        <v>42</v>
      </c>
      <c r="C189" s="64">
        <v>822698341933</v>
      </c>
      <c r="D189" s="63" t="s">
        <v>1845</v>
      </c>
      <c r="F189" s="23" t="s">
        <v>295</v>
      </c>
      <c r="J189" s="23" t="s">
        <v>297</v>
      </c>
      <c r="T189" s="23" t="s">
        <v>328</v>
      </c>
      <c r="U189" s="58">
        <v>0</v>
      </c>
      <c r="V189" s="33">
        <v>10</v>
      </c>
      <c r="Y189" s="63"/>
      <c r="Z189" s="23" t="s">
        <v>314</v>
      </c>
    </row>
    <row r="190" spans="1:26" ht="16.5" thickBot="1" x14ac:dyDescent="0.3">
      <c r="A190" s="63" t="s">
        <v>3541</v>
      </c>
      <c r="B190" s="23" t="s">
        <v>42</v>
      </c>
      <c r="C190" s="64">
        <v>822698342022</v>
      </c>
      <c r="D190" s="63" t="s">
        <v>1846</v>
      </c>
      <c r="F190" s="23" t="s">
        <v>295</v>
      </c>
      <c r="J190" s="23" t="s">
        <v>297</v>
      </c>
      <c r="T190" s="23" t="s">
        <v>328</v>
      </c>
      <c r="U190" s="58">
        <v>0</v>
      </c>
      <c r="V190" s="33">
        <v>10</v>
      </c>
      <c r="Y190" s="63"/>
      <c r="Z190" s="23" t="s">
        <v>314</v>
      </c>
    </row>
    <row r="191" spans="1:26" ht="16.5" thickBot="1" x14ac:dyDescent="0.3">
      <c r="A191" s="63" t="s">
        <v>3542</v>
      </c>
      <c r="B191" s="23" t="s">
        <v>42</v>
      </c>
      <c r="C191" s="64">
        <v>822698342053</v>
      </c>
      <c r="D191" s="63" t="s">
        <v>1847</v>
      </c>
      <c r="F191" s="23" t="s">
        <v>295</v>
      </c>
      <c r="J191" s="23" t="s">
        <v>297</v>
      </c>
      <c r="T191" s="23" t="s">
        <v>328</v>
      </c>
      <c r="U191" s="58">
        <v>0</v>
      </c>
      <c r="V191" s="33">
        <v>10</v>
      </c>
      <c r="Y191" s="63"/>
      <c r="Z191" s="23" t="s">
        <v>314</v>
      </c>
    </row>
    <row r="192" spans="1:26" ht="16.5" thickBot="1" x14ac:dyDescent="0.3">
      <c r="A192" s="63" t="s">
        <v>3543</v>
      </c>
      <c r="B192" s="23" t="s">
        <v>42</v>
      </c>
      <c r="C192" s="64">
        <v>822698346709</v>
      </c>
      <c r="D192" s="63" t="s">
        <v>1848</v>
      </c>
      <c r="F192" s="23" t="s">
        <v>295</v>
      </c>
      <c r="J192" s="23" t="s">
        <v>297</v>
      </c>
      <c r="T192" s="23" t="s">
        <v>328</v>
      </c>
      <c r="U192" s="58">
        <v>0</v>
      </c>
      <c r="V192" s="33">
        <v>10</v>
      </c>
      <c r="Y192" s="63"/>
      <c r="Z192" s="23" t="s">
        <v>314</v>
      </c>
    </row>
    <row r="193" spans="1:26" ht="16.5" thickBot="1" x14ac:dyDescent="0.3">
      <c r="A193" s="63" t="s">
        <v>6969</v>
      </c>
      <c r="B193" s="23" t="s">
        <v>42</v>
      </c>
      <c r="C193" s="64">
        <v>822698346853</v>
      </c>
      <c r="D193" s="63" t="s">
        <v>8127</v>
      </c>
      <c r="F193" s="23" t="s">
        <v>295</v>
      </c>
      <c r="J193" s="23" t="s">
        <v>297</v>
      </c>
      <c r="T193" s="23" t="s">
        <v>328</v>
      </c>
      <c r="U193" s="58">
        <v>0</v>
      </c>
      <c r="V193" s="33">
        <v>10</v>
      </c>
      <c r="Y193" s="63"/>
      <c r="Z193" s="23" t="s">
        <v>314</v>
      </c>
    </row>
    <row r="194" spans="1:26" ht="16.5" thickBot="1" x14ac:dyDescent="0.3">
      <c r="A194" s="63" t="s">
        <v>6970</v>
      </c>
      <c r="B194" s="23" t="s">
        <v>42</v>
      </c>
      <c r="C194" s="64">
        <v>822698348628</v>
      </c>
      <c r="D194" s="63" t="s">
        <v>8128</v>
      </c>
      <c r="F194" s="23" t="s">
        <v>295</v>
      </c>
      <c r="J194" s="23" t="s">
        <v>297</v>
      </c>
      <c r="T194" s="23" t="s">
        <v>328</v>
      </c>
      <c r="U194" s="58">
        <v>0</v>
      </c>
      <c r="V194" s="33">
        <v>10</v>
      </c>
      <c r="Y194" s="63"/>
      <c r="Z194" s="23" t="s">
        <v>314</v>
      </c>
    </row>
    <row r="195" spans="1:26" ht="16.5" thickBot="1" x14ac:dyDescent="0.3">
      <c r="A195" s="63" t="s">
        <v>6971</v>
      </c>
      <c r="B195" s="23" t="s">
        <v>42</v>
      </c>
      <c r="C195" s="64">
        <v>822698348680</v>
      </c>
      <c r="D195" s="63" t="s">
        <v>8129</v>
      </c>
      <c r="F195" s="23" t="s">
        <v>295</v>
      </c>
      <c r="J195" s="23" t="s">
        <v>297</v>
      </c>
      <c r="T195" s="23" t="s">
        <v>328</v>
      </c>
      <c r="U195" s="58">
        <v>0</v>
      </c>
      <c r="V195" s="33">
        <v>10</v>
      </c>
      <c r="Y195" s="63"/>
      <c r="Z195" s="23" t="s">
        <v>314</v>
      </c>
    </row>
    <row r="196" spans="1:26" ht="16.5" thickBot="1" x14ac:dyDescent="0.3">
      <c r="A196" s="63" t="s">
        <v>6972</v>
      </c>
      <c r="B196" s="23" t="s">
        <v>42</v>
      </c>
      <c r="C196" s="64">
        <v>822698348987</v>
      </c>
      <c r="D196" s="63" t="s">
        <v>8130</v>
      </c>
      <c r="F196" s="23" t="s">
        <v>295</v>
      </c>
      <c r="J196" s="23" t="s">
        <v>297</v>
      </c>
      <c r="T196" s="23" t="s">
        <v>328</v>
      </c>
      <c r="U196" s="58">
        <v>0</v>
      </c>
      <c r="V196" s="33">
        <v>10</v>
      </c>
      <c r="Y196" s="63"/>
      <c r="Z196" s="23" t="s">
        <v>314</v>
      </c>
    </row>
    <row r="197" spans="1:26" ht="16.5" thickBot="1" x14ac:dyDescent="0.3">
      <c r="A197" s="63" t="s">
        <v>3544</v>
      </c>
      <c r="B197" s="23" t="s">
        <v>42</v>
      </c>
      <c r="C197" s="64">
        <v>822698367209</v>
      </c>
      <c r="D197" s="63" t="s">
        <v>1849</v>
      </c>
      <c r="F197" s="23" t="s">
        <v>295</v>
      </c>
      <c r="J197" s="23" t="s">
        <v>297</v>
      </c>
      <c r="T197" s="23" t="s">
        <v>328</v>
      </c>
      <c r="U197" s="58">
        <v>0</v>
      </c>
      <c r="V197" s="33">
        <v>10</v>
      </c>
      <c r="Y197" s="63"/>
      <c r="Z197" s="23" t="s">
        <v>314</v>
      </c>
    </row>
    <row r="198" spans="1:26" ht="16.5" thickBot="1" x14ac:dyDescent="0.3">
      <c r="A198" s="63" t="s">
        <v>3545</v>
      </c>
      <c r="B198" s="23" t="s">
        <v>42</v>
      </c>
      <c r="C198" s="64">
        <v>822698367230</v>
      </c>
      <c r="D198" s="63" t="s">
        <v>1850</v>
      </c>
      <c r="F198" s="23" t="s">
        <v>295</v>
      </c>
      <c r="J198" s="23" t="s">
        <v>297</v>
      </c>
      <c r="T198" s="23" t="s">
        <v>328</v>
      </c>
      <c r="U198" s="58">
        <v>0</v>
      </c>
      <c r="V198" s="33">
        <v>10</v>
      </c>
      <c r="Y198" s="63"/>
      <c r="Z198" s="23" t="s">
        <v>314</v>
      </c>
    </row>
    <row r="199" spans="1:26" ht="16.5" thickBot="1" x14ac:dyDescent="0.3">
      <c r="A199" s="63" t="s">
        <v>3546</v>
      </c>
      <c r="B199" s="23" t="s">
        <v>42</v>
      </c>
      <c r="C199" s="64">
        <v>822698367261</v>
      </c>
      <c r="D199" s="63" t="s">
        <v>1851</v>
      </c>
      <c r="F199" s="23" t="s">
        <v>295</v>
      </c>
      <c r="J199" s="23" t="s">
        <v>297</v>
      </c>
      <c r="T199" s="23" t="s">
        <v>328</v>
      </c>
      <c r="U199" s="58">
        <v>0</v>
      </c>
      <c r="V199" s="33">
        <v>10</v>
      </c>
      <c r="Y199" s="63"/>
      <c r="Z199" s="23" t="s">
        <v>314</v>
      </c>
    </row>
    <row r="200" spans="1:26" ht="16.5" thickBot="1" x14ac:dyDescent="0.3">
      <c r="A200" s="63" t="s">
        <v>3547</v>
      </c>
      <c r="B200" s="23" t="s">
        <v>42</v>
      </c>
      <c r="C200" s="64">
        <v>822698367292</v>
      </c>
      <c r="D200" s="63" t="s">
        <v>1852</v>
      </c>
      <c r="F200" s="23" t="s">
        <v>295</v>
      </c>
      <c r="J200" s="23" t="s">
        <v>297</v>
      </c>
      <c r="T200" s="23" t="s">
        <v>328</v>
      </c>
      <c r="U200" s="58">
        <v>0</v>
      </c>
      <c r="V200" s="33">
        <v>10</v>
      </c>
      <c r="Y200" s="63"/>
      <c r="Z200" s="23" t="s">
        <v>314</v>
      </c>
    </row>
    <row r="201" spans="1:26" ht="16.5" thickBot="1" x14ac:dyDescent="0.3">
      <c r="A201" s="63" t="s">
        <v>6973</v>
      </c>
      <c r="B201" s="23" t="s">
        <v>42</v>
      </c>
      <c r="C201" s="64">
        <v>822698367353</v>
      </c>
      <c r="D201" s="63" t="s">
        <v>8131</v>
      </c>
      <c r="F201" s="23" t="s">
        <v>295</v>
      </c>
      <c r="J201" s="23" t="s">
        <v>297</v>
      </c>
      <c r="T201" s="23" t="s">
        <v>328</v>
      </c>
      <c r="U201" s="58">
        <v>0</v>
      </c>
      <c r="V201" s="33">
        <v>10</v>
      </c>
      <c r="Y201" s="63"/>
      <c r="Z201" s="23" t="s">
        <v>314</v>
      </c>
    </row>
    <row r="202" spans="1:26" ht="16.5" thickBot="1" x14ac:dyDescent="0.3">
      <c r="A202" s="63" t="s">
        <v>6974</v>
      </c>
      <c r="B202" s="23" t="s">
        <v>42</v>
      </c>
      <c r="C202" s="64">
        <v>822698367384</v>
      </c>
      <c r="D202" s="63" t="s">
        <v>8132</v>
      </c>
      <c r="F202" s="23" t="s">
        <v>295</v>
      </c>
      <c r="J202" s="23" t="s">
        <v>297</v>
      </c>
      <c r="T202" s="23" t="s">
        <v>328</v>
      </c>
      <c r="U202" s="58">
        <v>0</v>
      </c>
      <c r="V202" s="33">
        <v>10</v>
      </c>
      <c r="Y202" s="63"/>
      <c r="Z202" s="23" t="s">
        <v>314</v>
      </c>
    </row>
    <row r="203" spans="1:26" ht="16.5" thickBot="1" x14ac:dyDescent="0.3">
      <c r="A203" s="63" t="s">
        <v>6975</v>
      </c>
      <c r="B203" s="23" t="s">
        <v>42</v>
      </c>
      <c r="C203" s="64">
        <v>822698367476</v>
      </c>
      <c r="D203" s="63" t="s">
        <v>8133</v>
      </c>
      <c r="F203" s="23" t="s">
        <v>295</v>
      </c>
      <c r="J203" s="23" t="s">
        <v>297</v>
      </c>
      <c r="T203" s="23" t="s">
        <v>328</v>
      </c>
      <c r="U203" s="58">
        <v>0</v>
      </c>
      <c r="V203" s="33">
        <v>10</v>
      </c>
      <c r="Y203" s="63"/>
      <c r="Z203" s="23" t="s">
        <v>314</v>
      </c>
    </row>
    <row r="204" spans="1:26" ht="16.5" thickBot="1" x14ac:dyDescent="0.3">
      <c r="A204" s="63" t="s">
        <v>3548</v>
      </c>
      <c r="B204" s="23" t="s">
        <v>42</v>
      </c>
      <c r="C204" s="64">
        <v>822698367537</v>
      </c>
      <c r="D204" s="63" t="s">
        <v>1853</v>
      </c>
      <c r="F204" s="23" t="s">
        <v>295</v>
      </c>
      <c r="J204" s="23" t="s">
        <v>297</v>
      </c>
      <c r="T204" s="23" t="s">
        <v>328</v>
      </c>
      <c r="U204" s="58">
        <v>0</v>
      </c>
      <c r="V204" s="33">
        <v>10</v>
      </c>
      <c r="Y204" s="63"/>
      <c r="Z204" s="23" t="s">
        <v>314</v>
      </c>
    </row>
    <row r="205" spans="1:26" ht="16.5" thickBot="1" x14ac:dyDescent="0.3">
      <c r="A205" s="63" t="s">
        <v>3549</v>
      </c>
      <c r="B205" s="23" t="s">
        <v>42</v>
      </c>
      <c r="C205" s="64">
        <v>822698367629</v>
      </c>
      <c r="D205" s="63" t="s">
        <v>1854</v>
      </c>
      <c r="F205" s="23" t="s">
        <v>295</v>
      </c>
      <c r="J205" s="23" t="s">
        <v>297</v>
      </c>
      <c r="T205" s="23" t="s">
        <v>328</v>
      </c>
      <c r="U205" s="58">
        <v>0</v>
      </c>
      <c r="V205" s="33">
        <v>10</v>
      </c>
      <c r="Y205" s="63"/>
      <c r="Z205" s="23" t="s">
        <v>314</v>
      </c>
    </row>
    <row r="206" spans="1:26" ht="16.5" thickBot="1" x14ac:dyDescent="0.3">
      <c r="A206" s="63" t="s">
        <v>3550</v>
      </c>
      <c r="B206" s="23" t="s">
        <v>42</v>
      </c>
      <c r="C206" s="64">
        <v>822698367650</v>
      </c>
      <c r="D206" s="63" t="s">
        <v>1855</v>
      </c>
      <c r="F206" s="23" t="s">
        <v>295</v>
      </c>
      <c r="J206" s="23" t="s">
        <v>297</v>
      </c>
      <c r="T206" s="23" t="s">
        <v>328</v>
      </c>
      <c r="U206" s="58">
        <v>0</v>
      </c>
      <c r="V206" s="33">
        <v>10</v>
      </c>
      <c r="Y206" s="63"/>
      <c r="Z206" s="23" t="s">
        <v>314</v>
      </c>
    </row>
    <row r="207" spans="1:26" ht="16.5" thickBot="1" x14ac:dyDescent="0.3">
      <c r="A207" s="63" t="s">
        <v>3551</v>
      </c>
      <c r="B207" s="23" t="s">
        <v>42</v>
      </c>
      <c r="C207" s="64">
        <v>822698367681</v>
      </c>
      <c r="D207" s="63" t="s">
        <v>1856</v>
      </c>
      <c r="F207" s="23" t="s">
        <v>295</v>
      </c>
      <c r="J207" s="23" t="s">
        <v>297</v>
      </c>
      <c r="T207" s="23" t="s">
        <v>328</v>
      </c>
      <c r="U207" s="58">
        <v>0</v>
      </c>
      <c r="V207" s="33">
        <v>10</v>
      </c>
      <c r="Y207" s="63"/>
      <c r="Z207" s="23" t="s">
        <v>314</v>
      </c>
    </row>
    <row r="208" spans="1:26" ht="16.5" thickBot="1" x14ac:dyDescent="0.3">
      <c r="A208" s="63" t="s">
        <v>6976</v>
      </c>
      <c r="B208" s="23" t="s">
        <v>42</v>
      </c>
      <c r="C208" s="64">
        <v>822698367711</v>
      </c>
      <c r="D208" s="63" t="s">
        <v>8134</v>
      </c>
      <c r="F208" s="23" t="s">
        <v>295</v>
      </c>
      <c r="J208" s="23" t="s">
        <v>297</v>
      </c>
      <c r="T208" s="23" t="s">
        <v>328</v>
      </c>
      <c r="U208" s="58">
        <v>0</v>
      </c>
      <c r="V208" s="33">
        <v>10</v>
      </c>
      <c r="Y208" s="63"/>
      <c r="Z208" s="23" t="s">
        <v>314</v>
      </c>
    </row>
    <row r="209" spans="1:26" ht="16.5" thickBot="1" x14ac:dyDescent="0.3">
      <c r="A209" s="63" t="s">
        <v>6977</v>
      </c>
      <c r="B209" s="23" t="s">
        <v>42</v>
      </c>
      <c r="C209" s="64">
        <v>822698370261</v>
      </c>
      <c r="D209" s="63" t="s">
        <v>8135</v>
      </c>
      <c r="F209" s="23" t="s">
        <v>295</v>
      </c>
      <c r="J209" s="23" t="s">
        <v>297</v>
      </c>
      <c r="T209" s="23" t="s">
        <v>328</v>
      </c>
      <c r="U209" s="58">
        <v>0</v>
      </c>
      <c r="V209" s="33">
        <v>10</v>
      </c>
      <c r="Y209" s="63"/>
      <c r="Z209" s="23" t="s">
        <v>314</v>
      </c>
    </row>
    <row r="210" spans="1:26" ht="16.5" thickBot="1" x14ac:dyDescent="0.3">
      <c r="A210" s="63" t="s">
        <v>6978</v>
      </c>
      <c r="B210" s="23" t="s">
        <v>42</v>
      </c>
      <c r="C210" s="64">
        <v>822698370384</v>
      </c>
      <c r="D210" s="63" t="s">
        <v>8136</v>
      </c>
      <c r="F210" s="23" t="s">
        <v>295</v>
      </c>
      <c r="J210" s="23" t="s">
        <v>297</v>
      </c>
      <c r="T210" s="23" t="s">
        <v>328</v>
      </c>
      <c r="U210" s="58">
        <v>0</v>
      </c>
      <c r="V210" s="33">
        <v>10</v>
      </c>
      <c r="Y210" s="63"/>
      <c r="Z210" s="23" t="s">
        <v>314</v>
      </c>
    </row>
    <row r="211" spans="1:26" ht="16.5" thickBot="1" x14ac:dyDescent="0.3">
      <c r="A211" s="63" t="s">
        <v>3552</v>
      </c>
      <c r="B211" s="23" t="s">
        <v>42</v>
      </c>
      <c r="C211" s="64">
        <v>822698370735</v>
      </c>
      <c r="D211" s="63" t="s">
        <v>1857</v>
      </c>
      <c r="F211" s="23" t="s">
        <v>295</v>
      </c>
      <c r="J211" s="23" t="s">
        <v>297</v>
      </c>
      <c r="T211" s="23" t="s">
        <v>328</v>
      </c>
      <c r="U211" s="58">
        <v>0</v>
      </c>
      <c r="V211" s="33">
        <v>10</v>
      </c>
      <c r="Y211" s="63"/>
      <c r="Z211" s="23" t="s">
        <v>314</v>
      </c>
    </row>
    <row r="212" spans="1:26" ht="16.5" thickBot="1" x14ac:dyDescent="0.3">
      <c r="A212" s="63" t="s">
        <v>3553</v>
      </c>
      <c r="B212" s="23" t="s">
        <v>42</v>
      </c>
      <c r="C212" s="64">
        <v>822698370766</v>
      </c>
      <c r="D212" s="63" t="s">
        <v>1858</v>
      </c>
      <c r="F212" s="23" t="s">
        <v>295</v>
      </c>
      <c r="J212" s="23" t="s">
        <v>297</v>
      </c>
      <c r="T212" s="23" t="s">
        <v>328</v>
      </c>
      <c r="U212" s="58">
        <v>0</v>
      </c>
      <c r="V212" s="33">
        <v>10</v>
      </c>
      <c r="Y212" s="63"/>
      <c r="Z212" s="23" t="s">
        <v>314</v>
      </c>
    </row>
    <row r="213" spans="1:26" ht="16.5" thickBot="1" x14ac:dyDescent="0.3">
      <c r="A213" s="63" t="s">
        <v>3554</v>
      </c>
      <c r="B213" s="23" t="s">
        <v>42</v>
      </c>
      <c r="C213" s="64">
        <v>822698370797</v>
      </c>
      <c r="D213" s="63" t="s">
        <v>1859</v>
      </c>
      <c r="F213" s="23" t="s">
        <v>295</v>
      </c>
      <c r="J213" s="23" t="s">
        <v>297</v>
      </c>
      <c r="T213" s="23" t="s">
        <v>328</v>
      </c>
      <c r="U213" s="58">
        <v>0</v>
      </c>
      <c r="V213" s="33">
        <v>10</v>
      </c>
      <c r="Y213" s="63"/>
      <c r="Z213" s="23" t="s">
        <v>314</v>
      </c>
    </row>
    <row r="214" spans="1:26" ht="16.5" thickBot="1" x14ac:dyDescent="0.3">
      <c r="A214" s="63" t="s">
        <v>3555</v>
      </c>
      <c r="B214" s="23" t="s">
        <v>42</v>
      </c>
      <c r="C214" s="64">
        <v>822698370827</v>
      </c>
      <c r="D214" s="63" t="s">
        <v>1860</v>
      </c>
      <c r="F214" s="23" t="s">
        <v>295</v>
      </c>
      <c r="J214" s="23" t="s">
        <v>297</v>
      </c>
      <c r="T214" s="23" t="s">
        <v>328</v>
      </c>
      <c r="U214" s="58">
        <v>0</v>
      </c>
      <c r="V214" s="33">
        <v>10</v>
      </c>
      <c r="Y214" s="63"/>
      <c r="Z214" s="23" t="s">
        <v>314</v>
      </c>
    </row>
    <row r="215" spans="1:26" ht="16.5" thickBot="1" x14ac:dyDescent="0.3">
      <c r="A215" s="63" t="s">
        <v>3556</v>
      </c>
      <c r="B215" s="23" t="s">
        <v>42</v>
      </c>
      <c r="C215" s="64">
        <v>822698370919</v>
      </c>
      <c r="D215" s="63" t="s">
        <v>1861</v>
      </c>
      <c r="F215" s="23" t="s">
        <v>295</v>
      </c>
      <c r="J215" s="23" t="s">
        <v>297</v>
      </c>
      <c r="T215" s="23" t="s">
        <v>328</v>
      </c>
      <c r="U215" s="58">
        <v>0</v>
      </c>
      <c r="V215" s="33">
        <v>10</v>
      </c>
      <c r="Y215" s="63"/>
      <c r="Z215" s="23" t="s">
        <v>314</v>
      </c>
    </row>
    <row r="216" spans="1:26" ht="16.5" thickBot="1" x14ac:dyDescent="0.3">
      <c r="A216" s="63" t="s">
        <v>3557</v>
      </c>
      <c r="B216" s="23" t="s">
        <v>42</v>
      </c>
      <c r="C216" s="64">
        <v>822698370971</v>
      </c>
      <c r="D216" s="63" t="s">
        <v>1862</v>
      </c>
      <c r="F216" s="23" t="s">
        <v>295</v>
      </c>
      <c r="J216" s="23" t="s">
        <v>297</v>
      </c>
      <c r="T216" s="23" t="s">
        <v>328</v>
      </c>
      <c r="U216" s="58">
        <v>0</v>
      </c>
      <c r="V216" s="33">
        <v>10</v>
      </c>
      <c r="Y216" s="63"/>
      <c r="Z216" s="23" t="s">
        <v>314</v>
      </c>
    </row>
    <row r="217" spans="1:26" ht="16.5" thickBot="1" x14ac:dyDescent="0.3">
      <c r="A217" s="63" t="s">
        <v>3558</v>
      </c>
      <c r="B217" s="23" t="s">
        <v>42</v>
      </c>
      <c r="C217" s="64">
        <v>822698371008</v>
      </c>
      <c r="D217" s="63" t="s">
        <v>1863</v>
      </c>
      <c r="F217" s="23" t="s">
        <v>295</v>
      </c>
      <c r="J217" s="23" t="s">
        <v>297</v>
      </c>
      <c r="T217" s="23" t="s">
        <v>328</v>
      </c>
      <c r="U217" s="58">
        <v>0</v>
      </c>
      <c r="V217" s="33">
        <v>10</v>
      </c>
      <c r="Y217" s="63"/>
      <c r="Z217" s="23" t="s">
        <v>314</v>
      </c>
    </row>
    <row r="218" spans="1:26" ht="16.5" thickBot="1" x14ac:dyDescent="0.3">
      <c r="A218" s="63" t="s">
        <v>3559</v>
      </c>
      <c r="B218" s="23" t="s">
        <v>42</v>
      </c>
      <c r="C218" s="64">
        <v>822698371060</v>
      </c>
      <c r="D218" s="63" t="s">
        <v>1864</v>
      </c>
      <c r="F218" s="23" t="s">
        <v>295</v>
      </c>
      <c r="J218" s="23" t="s">
        <v>297</v>
      </c>
      <c r="T218" s="23" t="s">
        <v>328</v>
      </c>
      <c r="U218" s="58">
        <v>0</v>
      </c>
      <c r="V218" s="33">
        <v>10</v>
      </c>
      <c r="Y218" s="63"/>
      <c r="Z218" s="23" t="s">
        <v>314</v>
      </c>
    </row>
    <row r="219" spans="1:26" ht="16.5" thickBot="1" x14ac:dyDescent="0.3">
      <c r="A219" s="63" t="s">
        <v>3560</v>
      </c>
      <c r="B219" s="23" t="s">
        <v>42</v>
      </c>
      <c r="C219" s="64">
        <v>822698371091</v>
      </c>
      <c r="D219" s="63" t="s">
        <v>1865</v>
      </c>
      <c r="F219" s="23" t="s">
        <v>295</v>
      </c>
      <c r="J219" s="23" t="s">
        <v>297</v>
      </c>
      <c r="T219" s="23" t="s">
        <v>328</v>
      </c>
      <c r="U219" s="58">
        <v>0</v>
      </c>
      <c r="V219" s="33">
        <v>10</v>
      </c>
      <c r="Y219" s="63"/>
      <c r="Z219" s="23" t="s">
        <v>314</v>
      </c>
    </row>
    <row r="220" spans="1:26" ht="16.5" thickBot="1" x14ac:dyDescent="0.3">
      <c r="A220" s="63" t="s">
        <v>6979</v>
      </c>
      <c r="B220" s="23" t="s">
        <v>42</v>
      </c>
      <c r="C220" s="64">
        <v>822698378946</v>
      </c>
      <c r="D220" s="63" t="s">
        <v>8137</v>
      </c>
      <c r="F220" s="23" t="s">
        <v>295</v>
      </c>
      <c r="J220" s="23" t="s">
        <v>297</v>
      </c>
      <c r="T220" s="23" t="s">
        <v>328</v>
      </c>
      <c r="U220" s="58">
        <v>0</v>
      </c>
      <c r="V220" s="33">
        <v>10</v>
      </c>
      <c r="Y220" s="63"/>
      <c r="Z220" s="23" t="s">
        <v>314</v>
      </c>
    </row>
    <row r="221" spans="1:26" ht="16.5" thickBot="1" x14ac:dyDescent="0.3">
      <c r="A221" s="63" t="s">
        <v>3561</v>
      </c>
      <c r="B221" s="23" t="s">
        <v>42</v>
      </c>
      <c r="C221" s="64">
        <v>822698379455</v>
      </c>
      <c r="D221" s="63" t="s">
        <v>1866</v>
      </c>
      <c r="F221" s="23" t="s">
        <v>295</v>
      </c>
      <c r="J221" s="23" t="s">
        <v>297</v>
      </c>
      <c r="T221" s="23" t="s">
        <v>328</v>
      </c>
      <c r="U221" s="58">
        <v>0</v>
      </c>
      <c r="V221" s="33">
        <v>10</v>
      </c>
      <c r="Y221" s="63"/>
      <c r="Z221" s="23" t="s">
        <v>314</v>
      </c>
    </row>
    <row r="222" spans="1:26" ht="16.5" thickBot="1" x14ac:dyDescent="0.3">
      <c r="A222" s="63" t="s">
        <v>3562</v>
      </c>
      <c r="B222" s="23" t="s">
        <v>42</v>
      </c>
      <c r="C222" s="64">
        <v>822698394915</v>
      </c>
      <c r="D222" s="63" t="s">
        <v>1867</v>
      </c>
      <c r="F222" s="23" t="s">
        <v>295</v>
      </c>
      <c r="J222" s="23" t="s">
        <v>297</v>
      </c>
      <c r="T222" s="23" t="s">
        <v>328</v>
      </c>
      <c r="U222" s="58">
        <v>0</v>
      </c>
      <c r="V222" s="33">
        <v>10</v>
      </c>
      <c r="Y222" s="63"/>
      <c r="Z222" s="23" t="s">
        <v>314</v>
      </c>
    </row>
    <row r="223" spans="1:26" ht="16.5" thickBot="1" x14ac:dyDescent="0.3">
      <c r="A223" s="63" t="s">
        <v>3563</v>
      </c>
      <c r="B223" s="23" t="s">
        <v>42</v>
      </c>
      <c r="C223" s="64">
        <v>822698396094</v>
      </c>
      <c r="D223" s="63" t="s">
        <v>1868</v>
      </c>
      <c r="F223" s="23" t="s">
        <v>295</v>
      </c>
      <c r="J223" s="23" t="s">
        <v>297</v>
      </c>
      <c r="T223" s="23" t="s">
        <v>328</v>
      </c>
      <c r="U223" s="58">
        <v>0</v>
      </c>
      <c r="V223" s="33">
        <v>10</v>
      </c>
      <c r="Y223" s="63"/>
      <c r="Z223" s="23" t="s">
        <v>314</v>
      </c>
    </row>
    <row r="224" spans="1:26" ht="16.5" thickBot="1" x14ac:dyDescent="0.3">
      <c r="A224" s="63" t="s">
        <v>3564</v>
      </c>
      <c r="B224" s="23" t="s">
        <v>42</v>
      </c>
      <c r="C224" s="64">
        <v>822698396155</v>
      </c>
      <c r="D224" s="63" t="s">
        <v>1869</v>
      </c>
      <c r="F224" s="23" t="s">
        <v>295</v>
      </c>
      <c r="J224" s="23" t="s">
        <v>297</v>
      </c>
      <c r="T224" s="23" t="s">
        <v>328</v>
      </c>
      <c r="U224" s="58">
        <v>0</v>
      </c>
      <c r="V224" s="33">
        <v>10</v>
      </c>
      <c r="Y224" s="63"/>
      <c r="Z224" s="23" t="s">
        <v>314</v>
      </c>
    </row>
    <row r="225" spans="1:26" ht="16.5" thickBot="1" x14ac:dyDescent="0.3">
      <c r="A225" s="63" t="s">
        <v>3565</v>
      </c>
      <c r="B225" s="23" t="s">
        <v>42</v>
      </c>
      <c r="C225" s="64">
        <v>822698396216</v>
      </c>
      <c r="D225" s="63" t="s">
        <v>1870</v>
      </c>
      <c r="F225" s="23" t="s">
        <v>295</v>
      </c>
      <c r="J225" s="23" t="s">
        <v>297</v>
      </c>
      <c r="T225" s="23" t="s">
        <v>328</v>
      </c>
      <c r="U225" s="58">
        <v>0</v>
      </c>
      <c r="V225" s="33">
        <v>10</v>
      </c>
      <c r="Y225" s="63"/>
      <c r="Z225" s="23" t="s">
        <v>314</v>
      </c>
    </row>
    <row r="226" spans="1:26" ht="16.5" thickBot="1" x14ac:dyDescent="0.3">
      <c r="A226" s="63" t="s">
        <v>3566</v>
      </c>
      <c r="B226" s="23" t="s">
        <v>42</v>
      </c>
      <c r="C226" s="64">
        <v>822698396278</v>
      </c>
      <c r="D226" s="63" t="s">
        <v>1871</v>
      </c>
      <c r="F226" s="23" t="s">
        <v>295</v>
      </c>
      <c r="J226" s="23" t="s">
        <v>297</v>
      </c>
      <c r="T226" s="23" t="s">
        <v>328</v>
      </c>
      <c r="U226" s="58">
        <v>0</v>
      </c>
      <c r="V226" s="33">
        <v>10</v>
      </c>
      <c r="Y226" s="63"/>
      <c r="Z226" s="23" t="s">
        <v>314</v>
      </c>
    </row>
    <row r="227" spans="1:26" ht="16.5" thickBot="1" x14ac:dyDescent="0.3">
      <c r="A227" s="63" t="s">
        <v>3567</v>
      </c>
      <c r="B227" s="23" t="s">
        <v>42</v>
      </c>
      <c r="C227" s="64">
        <v>822698396308</v>
      </c>
      <c r="D227" s="63" t="s">
        <v>1872</v>
      </c>
      <c r="F227" s="23" t="s">
        <v>295</v>
      </c>
      <c r="J227" s="23" t="s">
        <v>297</v>
      </c>
      <c r="T227" s="23" t="s">
        <v>328</v>
      </c>
      <c r="U227" s="58">
        <v>0</v>
      </c>
      <c r="V227" s="33">
        <v>10</v>
      </c>
      <c r="Y227" s="63"/>
      <c r="Z227" s="23" t="s">
        <v>314</v>
      </c>
    </row>
    <row r="228" spans="1:26" ht="16.5" thickBot="1" x14ac:dyDescent="0.3">
      <c r="A228" s="63" t="s">
        <v>3568</v>
      </c>
      <c r="B228" s="23" t="s">
        <v>42</v>
      </c>
      <c r="C228" s="64">
        <v>822698396339</v>
      </c>
      <c r="D228" s="63" t="s">
        <v>1873</v>
      </c>
      <c r="F228" s="23" t="s">
        <v>295</v>
      </c>
      <c r="J228" s="23" t="s">
        <v>297</v>
      </c>
      <c r="T228" s="23" t="s">
        <v>328</v>
      </c>
      <c r="U228" s="58">
        <v>0</v>
      </c>
      <c r="V228" s="33">
        <v>10</v>
      </c>
      <c r="Y228" s="63"/>
      <c r="Z228" s="23" t="s">
        <v>314</v>
      </c>
    </row>
    <row r="229" spans="1:26" ht="16.5" thickBot="1" x14ac:dyDescent="0.3">
      <c r="A229" s="63" t="s">
        <v>3569</v>
      </c>
      <c r="B229" s="23" t="s">
        <v>42</v>
      </c>
      <c r="C229" s="64">
        <v>822698396360</v>
      </c>
      <c r="D229" s="63" t="s">
        <v>1874</v>
      </c>
      <c r="F229" s="23" t="s">
        <v>295</v>
      </c>
      <c r="J229" s="23" t="s">
        <v>297</v>
      </c>
      <c r="T229" s="23" t="s">
        <v>328</v>
      </c>
      <c r="U229" s="58">
        <v>0</v>
      </c>
      <c r="V229" s="33">
        <v>10</v>
      </c>
      <c r="Y229" s="63"/>
      <c r="Z229" s="23" t="s">
        <v>314</v>
      </c>
    </row>
    <row r="230" spans="1:26" ht="16.5" thickBot="1" x14ac:dyDescent="0.3">
      <c r="A230" s="63" t="s">
        <v>3570</v>
      </c>
      <c r="B230" s="23" t="s">
        <v>42</v>
      </c>
      <c r="C230" s="64">
        <v>822698396483</v>
      </c>
      <c r="D230" s="63" t="s">
        <v>1875</v>
      </c>
      <c r="F230" s="23" t="s">
        <v>295</v>
      </c>
      <c r="J230" s="23" t="s">
        <v>297</v>
      </c>
      <c r="T230" s="23" t="s">
        <v>328</v>
      </c>
      <c r="U230" s="58">
        <v>0</v>
      </c>
      <c r="V230" s="33">
        <v>10</v>
      </c>
      <c r="Y230" s="63"/>
      <c r="Z230" s="23" t="s">
        <v>314</v>
      </c>
    </row>
    <row r="231" spans="1:26" ht="16.5" thickBot="1" x14ac:dyDescent="0.3">
      <c r="A231" s="63" t="s">
        <v>3571</v>
      </c>
      <c r="B231" s="23" t="s">
        <v>42</v>
      </c>
      <c r="C231" s="64">
        <v>822698396513</v>
      </c>
      <c r="D231" s="63" t="s">
        <v>1876</v>
      </c>
      <c r="F231" s="23" t="s">
        <v>295</v>
      </c>
      <c r="J231" s="23" t="s">
        <v>297</v>
      </c>
      <c r="T231" s="23" t="s">
        <v>328</v>
      </c>
      <c r="U231" s="58">
        <v>0</v>
      </c>
      <c r="V231" s="33">
        <v>10</v>
      </c>
      <c r="Y231" s="63"/>
      <c r="Z231" s="23" t="s">
        <v>314</v>
      </c>
    </row>
    <row r="232" spans="1:26" ht="16.5" thickBot="1" x14ac:dyDescent="0.3">
      <c r="A232" s="63" t="s">
        <v>3572</v>
      </c>
      <c r="B232" s="23" t="s">
        <v>42</v>
      </c>
      <c r="C232" s="64">
        <v>822698396605</v>
      </c>
      <c r="D232" s="63" t="s">
        <v>1877</v>
      </c>
      <c r="F232" s="23" t="s">
        <v>295</v>
      </c>
      <c r="J232" s="23" t="s">
        <v>297</v>
      </c>
      <c r="T232" s="23" t="s">
        <v>328</v>
      </c>
      <c r="U232" s="58">
        <v>0</v>
      </c>
      <c r="V232" s="33">
        <v>10</v>
      </c>
      <c r="Y232" s="63"/>
      <c r="Z232" s="23" t="s">
        <v>314</v>
      </c>
    </row>
    <row r="233" spans="1:26" ht="16.5" thickBot="1" x14ac:dyDescent="0.3">
      <c r="A233" s="63" t="s">
        <v>3573</v>
      </c>
      <c r="B233" s="23" t="s">
        <v>42</v>
      </c>
      <c r="C233" s="64">
        <v>822698396872</v>
      </c>
      <c r="D233" s="63" t="s">
        <v>1878</v>
      </c>
      <c r="F233" s="23" t="s">
        <v>295</v>
      </c>
      <c r="J233" s="23" t="s">
        <v>297</v>
      </c>
      <c r="T233" s="23" t="s">
        <v>328</v>
      </c>
      <c r="U233" s="58">
        <v>0</v>
      </c>
      <c r="V233" s="33">
        <v>10</v>
      </c>
      <c r="Y233" s="63"/>
      <c r="Z233" s="23" t="s">
        <v>314</v>
      </c>
    </row>
    <row r="234" spans="1:26" ht="16.5" thickBot="1" x14ac:dyDescent="0.3">
      <c r="A234" s="63" t="s">
        <v>3574</v>
      </c>
      <c r="B234" s="23" t="s">
        <v>42</v>
      </c>
      <c r="C234" s="64">
        <v>822698396902</v>
      </c>
      <c r="D234" s="63" t="s">
        <v>1879</v>
      </c>
      <c r="F234" s="23" t="s">
        <v>295</v>
      </c>
      <c r="J234" s="23" t="s">
        <v>297</v>
      </c>
      <c r="T234" s="23" t="s">
        <v>328</v>
      </c>
      <c r="U234" s="58">
        <v>0</v>
      </c>
      <c r="V234" s="33">
        <v>10</v>
      </c>
      <c r="Y234" s="63"/>
      <c r="Z234" s="23" t="s">
        <v>314</v>
      </c>
    </row>
    <row r="235" spans="1:26" ht="16.5" thickBot="1" x14ac:dyDescent="0.3">
      <c r="A235" s="63" t="s">
        <v>3575</v>
      </c>
      <c r="B235" s="23" t="s">
        <v>42</v>
      </c>
      <c r="C235" s="64">
        <v>822698396995</v>
      </c>
      <c r="D235" s="63" t="s">
        <v>1880</v>
      </c>
      <c r="F235" s="23" t="s">
        <v>295</v>
      </c>
      <c r="J235" s="23" t="s">
        <v>297</v>
      </c>
      <c r="T235" s="23" t="s">
        <v>328</v>
      </c>
      <c r="U235" s="58">
        <v>0</v>
      </c>
      <c r="V235" s="33">
        <v>10</v>
      </c>
      <c r="Y235" s="63"/>
      <c r="Z235" s="23" t="s">
        <v>314</v>
      </c>
    </row>
    <row r="236" spans="1:26" ht="16.5" thickBot="1" x14ac:dyDescent="0.3">
      <c r="A236" s="63" t="s">
        <v>3576</v>
      </c>
      <c r="B236" s="23" t="s">
        <v>42</v>
      </c>
      <c r="C236" s="64">
        <v>822698397145</v>
      </c>
      <c r="D236" s="63" t="s">
        <v>1881</v>
      </c>
      <c r="F236" s="23" t="s">
        <v>295</v>
      </c>
      <c r="J236" s="23" t="s">
        <v>297</v>
      </c>
      <c r="T236" s="23" t="s">
        <v>328</v>
      </c>
      <c r="U236" s="58">
        <v>0</v>
      </c>
      <c r="V236" s="33">
        <v>10</v>
      </c>
      <c r="Y236" s="63"/>
      <c r="Z236" s="23" t="s">
        <v>314</v>
      </c>
    </row>
    <row r="237" spans="1:26" ht="16.5" thickBot="1" x14ac:dyDescent="0.3">
      <c r="A237" s="63" t="s">
        <v>3577</v>
      </c>
      <c r="B237" s="23" t="s">
        <v>42</v>
      </c>
      <c r="C237" s="64">
        <v>822698397176</v>
      </c>
      <c r="D237" s="63" t="s">
        <v>1882</v>
      </c>
      <c r="F237" s="23" t="s">
        <v>295</v>
      </c>
      <c r="J237" s="23" t="s">
        <v>297</v>
      </c>
      <c r="T237" s="23" t="s">
        <v>328</v>
      </c>
      <c r="U237" s="58">
        <v>0</v>
      </c>
      <c r="V237" s="33">
        <v>10</v>
      </c>
      <c r="Y237" s="63"/>
      <c r="Z237" s="23" t="s">
        <v>314</v>
      </c>
    </row>
    <row r="238" spans="1:26" ht="16.5" thickBot="1" x14ac:dyDescent="0.3">
      <c r="A238" s="63" t="s">
        <v>3578</v>
      </c>
      <c r="B238" s="23" t="s">
        <v>42</v>
      </c>
      <c r="C238" s="64">
        <v>822698397237</v>
      </c>
      <c r="D238" s="63" t="s">
        <v>1883</v>
      </c>
      <c r="F238" s="23" t="s">
        <v>295</v>
      </c>
      <c r="J238" s="23" t="s">
        <v>297</v>
      </c>
      <c r="T238" s="23" t="s">
        <v>328</v>
      </c>
      <c r="U238" s="58">
        <v>0</v>
      </c>
      <c r="V238" s="33">
        <v>10</v>
      </c>
      <c r="Y238" s="63"/>
      <c r="Z238" s="23" t="s">
        <v>314</v>
      </c>
    </row>
    <row r="239" spans="1:26" ht="16.5" thickBot="1" x14ac:dyDescent="0.3">
      <c r="A239" s="63" t="s">
        <v>6980</v>
      </c>
      <c r="B239" s="23" t="s">
        <v>42</v>
      </c>
      <c r="C239" s="64">
        <v>822698397718</v>
      </c>
      <c r="D239" s="63" t="s">
        <v>8138</v>
      </c>
      <c r="F239" s="23" t="s">
        <v>295</v>
      </c>
      <c r="J239" s="23" t="s">
        <v>297</v>
      </c>
      <c r="T239" s="23" t="s">
        <v>328</v>
      </c>
      <c r="U239" s="58">
        <v>0</v>
      </c>
      <c r="V239" s="33">
        <v>10</v>
      </c>
      <c r="Y239" s="63"/>
      <c r="Z239" s="23" t="s">
        <v>314</v>
      </c>
    </row>
    <row r="240" spans="1:26" ht="16.5" thickBot="1" x14ac:dyDescent="0.3">
      <c r="A240" s="63" t="s">
        <v>6981</v>
      </c>
      <c r="B240" s="23" t="s">
        <v>42</v>
      </c>
      <c r="C240" s="64">
        <v>822698397749</v>
      </c>
      <c r="D240" s="63" t="s">
        <v>8139</v>
      </c>
      <c r="F240" s="23" t="s">
        <v>295</v>
      </c>
      <c r="J240" s="23" t="s">
        <v>297</v>
      </c>
      <c r="T240" s="23" t="s">
        <v>328</v>
      </c>
      <c r="U240" s="58">
        <v>0</v>
      </c>
      <c r="V240" s="33">
        <v>10</v>
      </c>
      <c r="Y240" s="63"/>
      <c r="Z240" s="23" t="s">
        <v>314</v>
      </c>
    </row>
    <row r="241" spans="1:26" ht="16.5" thickBot="1" x14ac:dyDescent="0.3">
      <c r="A241" s="63" t="s">
        <v>6982</v>
      </c>
      <c r="B241" s="23" t="s">
        <v>42</v>
      </c>
      <c r="C241" s="64">
        <v>822698397770</v>
      </c>
      <c r="D241" s="63" t="s">
        <v>8140</v>
      </c>
      <c r="F241" s="23" t="s">
        <v>295</v>
      </c>
      <c r="J241" s="23" t="s">
        <v>297</v>
      </c>
      <c r="T241" s="23" t="s">
        <v>328</v>
      </c>
      <c r="U241" s="58">
        <v>0</v>
      </c>
      <c r="V241" s="33">
        <v>10</v>
      </c>
      <c r="Y241" s="63"/>
      <c r="Z241" s="23" t="s">
        <v>314</v>
      </c>
    </row>
    <row r="242" spans="1:26" ht="16.5" thickBot="1" x14ac:dyDescent="0.3">
      <c r="A242" s="63" t="s">
        <v>3579</v>
      </c>
      <c r="B242" s="23" t="s">
        <v>42</v>
      </c>
      <c r="C242" s="64">
        <v>822698397800</v>
      </c>
      <c r="D242" s="63" t="s">
        <v>1884</v>
      </c>
      <c r="F242" s="23" t="s">
        <v>295</v>
      </c>
      <c r="J242" s="23" t="s">
        <v>297</v>
      </c>
      <c r="T242" s="23" t="s">
        <v>328</v>
      </c>
      <c r="U242" s="58">
        <v>0</v>
      </c>
      <c r="V242" s="33">
        <v>10</v>
      </c>
      <c r="Y242" s="63"/>
      <c r="Z242" s="23" t="s">
        <v>314</v>
      </c>
    </row>
    <row r="243" spans="1:26" ht="16.5" thickBot="1" x14ac:dyDescent="0.3">
      <c r="A243" s="63" t="s">
        <v>6983</v>
      </c>
      <c r="B243" s="23" t="s">
        <v>42</v>
      </c>
      <c r="C243" s="64">
        <v>822698397862</v>
      </c>
      <c r="D243" s="63" t="s">
        <v>8141</v>
      </c>
      <c r="F243" s="23" t="s">
        <v>295</v>
      </c>
      <c r="J243" s="23" t="s">
        <v>297</v>
      </c>
      <c r="T243" s="23" t="s">
        <v>328</v>
      </c>
      <c r="U243" s="58">
        <v>0</v>
      </c>
      <c r="V243" s="33">
        <v>10</v>
      </c>
      <c r="Y243" s="63"/>
      <c r="Z243" s="23" t="s">
        <v>314</v>
      </c>
    </row>
    <row r="244" spans="1:26" ht="16.5" thickBot="1" x14ac:dyDescent="0.3">
      <c r="A244" s="63" t="s">
        <v>6984</v>
      </c>
      <c r="B244" s="23" t="s">
        <v>42</v>
      </c>
      <c r="C244" s="64">
        <v>822698397893</v>
      </c>
      <c r="D244" s="63" t="s">
        <v>8142</v>
      </c>
      <c r="F244" s="23" t="s">
        <v>295</v>
      </c>
      <c r="J244" s="23" t="s">
        <v>297</v>
      </c>
      <c r="T244" s="23" t="s">
        <v>328</v>
      </c>
      <c r="U244" s="58">
        <v>0</v>
      </c>
      <c r="V244" s="33">
        <v>10</v>
      </c>
      <c r="Y244" s="63"/>
      <c r="Z244" s="23" t="s">
        <v>314</v>
      </c>
    </row>
    <row r="245" spans="1:26" ht="16.5" thickBot="1" x14ac:dyDescent="0.3">
      <c r="A245" s="63" t="s">
        <v>6985</v>
      </c>
      <c r="B245" s="23" t="s">
        <v>42</v>
      </c>
      <c r="C245" s="64">
        <v>822698397923</v>
      </c>
      <c r="D245" s="63" t="s">
        <v>8143</v>
      </c>
      <c r="F245" s="23" t="s">
        <v>295</v>
      </c>
      <c r="J245" s="23" t="s">
        <v>297</v>
      </c>
      <c r="T245" s="23" t="s">
        <v>328</v>
      </c>
      <c r="U245" s="58">
        <v>0</v>
      </c>
      <c r="V245" s="33">
        <v>10</v>
      </c>
      <c r="Y245" s="63"/>
      <c r="Z245" s="23" t="s">
        <v>314</v>
      </c>
    </row>
    <row r="246" spans="1:26" ht="16.5" thickBot="1" x14ac:dyDescent="0.3">
      <c r="A246" s="63" t="s">
        <v>3580</v>
      </c>
      <c r="B246" s="23" t="s">
        <v>42</v>
      </c>
      <c r="C246" s="64">
        <v>822698398043</v>
      </c>
      <c r="D246" s="63" t="s">
        <v>1885</v>
      </c>
      <c r="F246" s="23" t="s">
        <v>295</v>
      </c>
      <c r="J246" s="23" t="s">
        <v>297</v>
      </c>
      <c r="T246" s="23" t="s">
        <v>328</v>
      </c>
      <c r="U246" s="58">
        <v>0</v>
      </c>
      <c r="V246" s="33">
        <v>10</v>
      </c>
      <c r="Y246" s="63"/>
      <c r="Z246" s="23" t="s">
        <v>314</v>
      </c>
    </row>
    <row r="247" spans="1:26" ht="16.5" thickBot="1" x14ac:dyDescent="0.3">
      <c r="A247" s="63" t="s">
        <v>3581</v>
      </c>
      <c r="B247" s="23" t="s">
        <v>42</v>
      </c>
      <c r="C247" s="64">
        <v>822698418390</v>
      </c>
      <c r="D247" s="63" t="s">
        <v>1886</v>
      </c>
      <c r="F247" s="23" t="s">
        <v>295</v>
      </c>
      <c r="J247" s="23" t="s">
        <v>297</v>
      </c>
      <c r="T247" s="23" t="s">
        <v>328</v>
      </c>
      <c r="U247" s="58">
        <v>0</v>
      </c>
      <c r="V247" s="33">
        <v>10</v>
      </c>
      <c r="Y247" s="63"/>
      <c r="Z247" s="23" t="s">
        <v>314</v>
      </c>
    </row>
    <row r="248" spans="1:26" ht="16.5" thickBot="1" x14ac:dyDescent="0.3">
      <c r="A248" s="63" t="s">
        <v>3582</v>
      </c>
      <c r="B248" s="23" t="s">
        <v>42</v>
      </c>
      <c r="C248" s="64">
        <v>822698425008</v>
      </c>
      <c r="D248" s="63" t="s">
        <v>1887</v>
      </c>
      <c r="F248" s="23" t="s">
        <v>295</v>
      </c>
      <c r="J248" s="23" t="s">
        <v>297</v>
      </c>
      <c r="T248" s="23" t="s">
        <v>328</v>
      </c>
      <c r="U248" s="58">
        <v>0</v>
      </c>
      <c r="V248" s="33">
        <v>10</v>
      </c>
      <c r="Y248" s="63"/>
      <c r="Z248" s="23" t="s">
        <v>314</v>
      </c>
    </row>
    <row r="249" spans="1:26" ht="16.5" thickBot="1" x14ac:dyDescent="0.3">
      <c r="A249" s="63" t="s">
        <v>6986</v>
      </c>
      <c r="B249" s="23" t="s">
        <v>42</v>
      </c>
      <c r="C249" s="64">
        <v>822698425039</v>
      </c>
      <c r="D249" s="63" t="s">
        <v>8144</v>
      </c>
      <c r="F249" s="23" t="s">
        <v>295</v>
      </c>
      <c r="J249" s="23" t="s">
        <v>297</v>
      </c>
      <c r="T249" s="23" t="s">
        <v>328</v>
      </c>
      <c r="U249" s="58">
        <v>0</v>
      </c>
      <c r="V249" s="33">
        <v>10</v>
      </c>
      <c r="Y249" s="63"/>
      <c r="Z249" s="23" t="s">
        <v>314</v>
      </c>
    </row>
    <row r="250" spans="1:26" ht="16.5" thickBot="1" x14ac:dyDescent="0.3">
      <c r="A250" s="63" t="s">
        <v>3583</v>
      </c>
      <c r="B250" s="23" t="s">
        <v>42</v>
      </c>
      <c r="C250" s="64">
        <v>822698425060</v>
      </c>
      <c r="D250" s="63" t="s">
        <v>1888</v>
      </c>
      <c r="F250" s="23" t="s">
        <v>295</v>
      </c>
      <c r="J250" s="23" t="s">
        <v>297</v>
      </c>
      <c r="T250" s="23" t="s">
        <v>328</v>
      </c>
      <c r="U250" s="58">
        <v>0</v>
      </c>
      <c r="V250" s="33">
        <v>10</v>
      </c>
      <c r="Y250" s="63"/>
      <c r="Z250" s="23" t="s">
        <v>314</v>
      </c>
    </row>
    <row r="251" spans="1:26" ht="16.5" thickBot="1" x14ac:dyDescent="0.3">
      <c r="A251" s="63" t="s">
        <v>6987</v>
      </c>
      <c r="B251" s="23" t="s">
        <v>42</v>
      </c>
      <c r="C251" s="64">
        <v>822698425091</v>
      </c>
      <c r="D251" s="63" t="s">
        <v>8145</v>
      </c>
      <c r="F251" s="23" t="s">
        <v>295</v>
      </c>
      <c r="J251" s="23" t="s">
        <v>297</v>
      </c>
      <c r="T251" s="23" t="s">
        <v>328</v>
      </c>
      <c r="U251" s="58">
        <v>0</v>
      </c>
      <c r="V251" s="33">
        <v>10</v>
      </c>
      <c r="Y251" s="63"/>
      <c r="Z251" s="23" t="s">
        <v>314</v>
      </c>
    </row>
    <row r="252" spans="1:26" ht="16.5" thickBot="1" x14ac:dyDescent="0.3">
      <c r="A252" s="63" t="s">
        <v>3584</v>
      </c>
      <c r="B252" s="23" t="s">
        <v>42</v>
      </c>
      <c r="C252" s="64">
        <v>822698425121</v>
      </c>
      <c r="D252" s="63" t="s">
        <v>1889</v>
      </c>
      <c r="F252" s="23" t="s">
        <v>295</v>
      </c>
      <c r="J252" s="23" t="s">
        <v>297</v>
      </c>
      <c r="T252" s="23" t="s">
        <v>328</v>
      </c>
      <c r="U252" s="58">
        <v>0</v>
      </c>
      <c r="V252" s="33">
        <v>10</v>
      </c>
      <c r="Y252" s="63"/>
      <c r="Z252" s="23" t="s">
        <v>314</v>
      </c>
    </row>
    <row r="253" spans="1:26" ht="16.5" thickBot="1" x14ac:dyDescent="0.3">
      <c r="A253" s="63" t="s">
        <v>3585</v>
      </c>
      <c r="B253" s="23" t="s">
        <v>42</v>
      </c>
      <c r="C253" s="64">
        <v>822698425244</v>
      </c>
      <c r="D253" s="63" t="s">
        <v>1890</v>
      </c>
      <c r="F253" s="23" t="s">
        <v>295</v>
      </c>
      <c r="J253" s="23" t="s">
        <v>297</v>
      </c>
      <c r="T253" s="23" t="s">
        <v>328</v>
      </c>
      <c r="U253" s="58">
        <v>0</v>
      </c>
      <c r="V253" s="33">
        <v>10</v>
      </c>
      <c r="Y253" s="63"/>
      <c r="Z253" s="23" t="s">
        <v>314</v>
      </c>
    </row>
    <row r="254" spans="1:26" ht="16.5" thickBot="1" x14ac:dyDescent="0.3">
      <c r="A254" s="63" t="s">
        <v>3586</v>
      </c>
      <c r="B254" s="23" t="s">
        <v>42</v>
      </c>
      <c r="C254" s="64">
        <v>822698425275</v>
      </c>
      <c r="D254" s="63" t="s">
        <v>1891</v>
      </c>
      <c r="F254" s="23" t="s">
        <v>295</v>
      </c>
      <c r="J254" s="23" t="s">
        <v>297</v>
      </c>
      <c r="T254" s="23" t="s">
        <v>328</v>
      </c>
      <c r="U254" s="58">
        <v>0</v>
      </c>
      <c r="V254" s="33">
        <v>10</v>
      </c>
      <c r="Y254" s="63"/>
      <c r="Z254" s="23" t="s">
        <v>314</v>
      </c>
    </row>
    <row r="255" spans="1:26" ht="16.5" thickBot="1" x14ac:dyDescent="0.3">
      <c r="A255" s="63" t="s">
        <v>3587</v>
      </c>
      <c r="B255" s="23" t="s">
        <v>42</v>
      </c>
      <c r="C255" s="64">
        <v>822698425367</v>
      </c>
      <c r="D255" s="63" t="s">
        <v>1892</v>
      </c>
      <c r="F255" s="23" t="s">
        <v>295</v>
      </c>
      <c r="J255" s="23" t="s">
        <v>297</v>
      </c>
      <c r="T255" s="23" t="s">
        <v>328</v>
      </c>
      <c r="U255" s="58">
        <v>0</v>
      </c>
      <c r="V255" s="33">
        <v>10</v>
      </c>
      <c r="Y255" s="63"/>
      <c r="Z255" s="23" t="s">
        <v>314</v>
      </c>
    </row>
    <row r="256" spans="1:26" ht="16.5" thickBot="1" x14ac:dyDescent="0.3">
      <c r="A256" s="63" t="s">
        <v>3588</v>
      </c>
      <c r="B256" s="23" t="s">
        <v>42</v>
      </c>
      <c r="C256" s="64">
        <v>822698425398</v>
      </c>
      <c r="D256" s="63" t="s">
        <v>1893</v>
      </c>
      <c r="F256" s="23" t="s">
        <v>295</v>
      </c>
      <c r="J256" s="23" t="s">
        <v>297</v>
      </c>
      <c r="T256" s="23" t="s">
        <v>328</v>
      </c>
      <c r="U256" s="58">
        <v>0</v>
      </c>
      <c r="V256" s="33">
        <v>10</v>
      </c>
      <c r="Y256" s="63"/>
      <c r="Z256" s="23" t="s">
        <v>314</v>
      </c>
    </row>
    <row r="257" spans="1:26" ht="16.5" thickBot="1" x14ac:dyDescent="0.3">
      <c r="A257" s="63" t="s">
        <v>3589</v>
      </c>
      <c r="B257" s="23" t="s">
        <v>42</v>
      </c>
      <c r="C257" s="64">
        <v>822698425428</v>
      </c>
      <c r="D257" s="63" t="s">
        <v>1894</v>
      </c>
      <c r="F257" s="23" t="s">
        <v>295</v>
      </c>
      <c r="J257" s="23" t="s">
        <v>297</v>
      </c>
      <c r="T257" s="23" t="s">
        <v>328</v>
      </c>
      <c r="U257" s="58">
        <v>0</v>
      </c>
      <c r="V257" s="33">
        <v>10</v>
      </c>
      <c r="Y257" s="63"/>
      <c r="Z257" s="23" t="s">
        <v>314</v>
      </c>
    </row>
    <row r="258" spans="1:26" ht="16.5" thickBot="1" x14ac:dyDescent="0.3">
      <c r="A258" s="63" t="s">
        <v>3590</v>
      </c>
      <c r="B258" s="23" t="s">
        <v>42</v>
      </c>
      <c r="C258" s="64">
        <v>822698425725</v>
      </c>
      <c r="D258" s="63" t="s">
        <v>1895</v>
      </c>
      <c r="F258" s="23" t="s">
        <v>295</v>
      </c>
      <c r="J258" s="23" t="s">
        <v>297</v>
      </c>
      <c r="T258" s="23" t="s">
        <v>328</v>
      </c>
      <c r="U258" s="58">
        <v>0</v>
      </c>
      <c r="V258" s="33">
        <v>10</v>
      </c>
      <c r="Y258" s="63"/>
      <c r="Z258" s="23" t="s">
        <v>314</v>
      </c>
    </row>
    <row r="259" spans="1:26" ht="16.5" thickBot="1" x14ac:dyDescent="0.3">
      <c r="A259" s="63" t="s">
        <v>3591</v>
      </c>
      <c r="B259" s="23" t="s">
        <v>42</v>
      </c>
      <c r="C259" s="64">
        <v>822698425787</v>
      </c>
      <c r="D259" s="63" t="s">
        <v>1896</v>
      </c>
      <c r="F259" s="23" t="s">
        <v>295</v>
      </c>
      <c r="J259" s="23" t="s">
        <v>297</v>
      </c>
      <c r="T259" s="23" t="s">
        <v>328</v>
      </c>
      <c r="U259" s="58">
        <v>0</v>
      </c>
      <c r="V259" s="33">
        <v>10</v>
      </c>
      <c r="Y259" s="63"/>
      <c r="Z259" s="23" t="s">
        <v>314</v>
      </c>
    </row>
    <row r="260" spans="1:26" ht="16.5" thickBot="1" x14ac:dyDescent="0.3">
      <c r="A260" s="63" t="s">
        <v>6988</v>
      </c>
      <c r="B260" s="23" t="s">
        <v>42</v>
      </c>
      <c r="C260" s="64">
        <v>822698425817</v>
      </c>
      <c r="D260" s="63" t="s">
        <v>8146</v>
      </c>
      <c r="F260" s="23" t="s">
        <v>295</v>
      </c>
      <c r="J260" s="23" t="s">
        <v>297</v>
      </c>
      <c r="T260" s="23" t="s">
        <v>328</v>
      </c>
      <c r="U260" s="58">
        <v>0</v>
      </c>
      <c r="V260" s="33">
        <v>10</v>
      </c>
      <c r="Y260" s="63"/>
      <c r="Z260" s="23" t="s">
        <v>314</v>
      </c>
    </row>
    <row r="261" spans="1:26" ht="16.5" thickBot="1" x14ac:dyDescent="0.3">
      <c r="A261" s="63" t="s">
        <v>3592</v>
      </c>
      <c r="B261" s="23" t="s">
        <v>42</v>
      </c>
      <c r="C261" s="64">
        <v>822698425848</v>
      </c>
      <c r="D261" s="63" t="s">
        <v>1897</v>
      </c>
      <c r="F261" s="23" t="s">
        <v>295</v>
      </c>
      <c r="J261" s="23" t="s">
        <v>297</v>
      </c>
      <c r="T261" s="23" t="s">
        <v>328</v>
      </c>
      <c r="U261" s="58">
        <v>0</v>
      </c>
      <c r="V261" s="33">
        <v>10</v>
      </c>
      <c r="Y261" s="63"/>
      <c r="Z261" s="23" t="s">
        <v>314</v>
      </c>
    </row>
    <row r="262" spans="1:26" ht="16.5" thickBot="1" x14ac:dyDescent="0.3">
      <c r="A262" s="63" t="s">
        <v>3593</v>
      </c>
      <c r="B262" s="23" t="s">
        <v>42</v>
      </c>
      <c r="C262" s="64">
        <v>822698425909</v>
      </c>
      <c r="D262" s="63" t="s">
        <v>1898</v>
      </c>
      <c r="F262" s="23" t="s">
        <v>295</v>
      </c>
      <c r="J262" s="23" t="s">
        <v>297</v>
      </c>
      <c r="T262" s="23" t="s">
        <v>328</v>
      </c>
      <c r="U262" s="58">
        <v>0</v>
      </c>
      <c r="V262" s="33">
        <v>10</v>
      </c>
      <c r="Y262" s="63"/>
      <c r="Z262" s="23" t="s">
        <v>314</v>
      </c>
    </row>
    <row r="263" spans="1:26" ht="16.5" thickBot="1" x14ac:dyDescent="0.3">
      <c r="A263" s="63" t="s">
        <v>3594</v>
      </c>
      <c r="B263" s="23" t="s">
        <v>42</v>
      </c>
      <c r="C263" s="64">
        <v>822698430019</v>
      </c>
      <c r="D263" s="63" t="s">
        <v>1899</v>
      </c>
      <c r="F263" s="23" t="s">
        <v>295</v>
      </c>
      <c r="J263" s="23" t="s">
        <v>297</v>
      </c>
      <c r="T263" s="23" t="s">
        <v>328</v>
      </c>
      <c r="U263" s="58">
        <v>0</v>
      </c>
      <c r="V263" s="33">
        <v>10</v>
      </c>
      <c r="Y263" s="63"/>
      <c r="Z263" s="23" t="s">
        <v>314</v>
      </c>
    </row>
    <row r="264" spans="1:26" ht="16.5" thickBot="1" x14ac:dyDescent="0.3">
      <c r="A264" s="63" t="s">
        <v>6989</v>
      </c>
      <c r="B264" s="23" t="s">
        <v>42</v>
      </c>
      <c r="C264" s="64">
        <v>822698431498</v>
      </c>
      <c r="D264" s="63" t="s">
        <v>8147</v>
      </c>
      <c r="F264" s="23" t="s">
        <v>295</v>
      </c>
      <c r="J264" s="23" t="s">
        <v>297</v>
      </c>
      <c r="T264" s="23" t="s">
        <v>328</v>
      </c>
      <c r="U264" s="58">
        <v>0</v>
      </c>
      <c r="V264" s="33">
        <v>10</v>
      </c>
      <c r="Y264" s="63"/>
      <c r="Z264" s="23" t="s">
        <v>314</v>
      </c>
    </row>
    <row r="265" spans="1:26" ht="16.5" thickBot="1" x14ac:dyDescent="0.3">
      <c r="A265" s="63" t="s">
        <v>6990</v>
      </c>
      <c r="B265" s="23" t="s">
        <v>42</v>
      </c>
      <c r="C265" s="64">
        <v>822698436202</v>
      </c>
      <c r="D265" s="63" t="s">
        <v>8148</v>
      </c>
      <c r="F265" s="23" t="s">
        <v>295</v>
      </c>
      <c r="J265" s="23" t="s">
        <v>297</v>
      </c>
      <c r="T265" s="23" t="s">
        <v>328</v>
      </c>
      <c r="U265" s="58">
        <v>0</v>
      </c>
      <c r="V265" s="33">
        <v>10</v>
      </c>
      <c r="Y265" s="63"/>
      <c r="Z265" s="23" t="s">
        <v>314</v>
      </c>
    </row>
    <row r="266" spans="1:26" ht="16.5" thickBot="1" x14ac:dyDescent="0.3">
      <c r="A266" s="63" t="s">
        <v>6991</v>
      </c>
      <c r="B266" s="23" t="s">
        <v>42</v>
      </c>
      <c r="C266" s="64">
        <v>822698436356</v>
      </c>
      <c r="D266" s="63" t="s">
        <v>8149</v>
      </c>
      <c r="F266" s="23" t="s">
        <v>295</v>
      </c>
      <c r="J266" s="23" t="s">
        <v>297</v>
      </c>
      <c r="T266" s="23" t="s">
        <v>328</v>
      </c>
      <c r="U266" s="58">
        <v>0</v>
      </c>
      <c r="V266" s="33">
        <v>10</v>
      </c>
      <c r="Y266" s="63"/>
      <c r="Z266" s="23" t="s">
        <v>314</v>
      </c>
    </row>
    <row r="267" spans="1:26" ht="16.5" thickBot="1" x14ac:dyDescent="0.3">
      <c r="A267" s="63" t="s">
        <v>6992</v>
      </c>
      <c r="B267" s="23" t="s">
        <v>42</v>
      </c>
      <c r="C267" s="64">
        <v>822698436387</v>
      </c>
      <c r="D267" s="63" t="s">
        <v>8150</v>
      </c>
      <c r="F267" s="23" t="s">
        <v>295</v>
      </c>
      <c r="J267" s="23" t="s">
        <v>297</v>
      </c>
      <c r="T267" s="23" t="s">
        <v>328</v>
      </c>
      <c r="U267" s="58">
        <v>0</v>
      </c>
      <c r="V267" s="33">
        <v>10</v>
      </c>
      <c r="Y267" s="63"/>
      <c r="Z267" s="23" t="s">
        <v>314</v>
      </c>
    </row>
    <row r="268" spans="1:26" ht="16.5" thickBot="1" x14ac:dyDescent="0.3">
      <c r="A268" s="63" t="s">
        <v>3595</v>
      </c>
      <c r="B268" s="23" t="s">
        <v>42</v>
      </c>
      <c r="C268" s="64">
        <v>822698448410</v>
      </c>
      <c r="D268" s="63" t="s">
        <v>1900</v>
      </c>
      <c r="F268" s="23" t="s">
        <v>295</v>
      </c>
      <c r="J268" s="23" t="s">
        <v>297</v>
      </c>
      <c r="T268" s="23" t="s">
        <v>328</v>
      </c>
      <c r="U268" s="58">
        <v>0</v>
      </c>
      <c r="V268" s="33">
        <v>10</v>
      </c>
      <c r="Y268" s="63"/>
      <c r="Z268" s="23" t="s">
        <v>314</v>
      </c>
    </row>
    <row r="269" spans="1:26" ht="16.5" thickBot="1" x14ac:dyDescent="0.3">
      <c r="A269" s="63" t="s">
        <v>3596</v>
      </c>
      <c r="B269" s="23" t="s">
        <v>42</v>
      </c>
      <c r="C269" s="64">
        <v>822698448656</v>
      </c>
      <c r="D269" s="63" t="s">
        <v>1901</v>
      </c>
      <c r="F269" s="23" t="s">
        <v>295</v>
      </c>
      <c r="J269" s="23" t="s">
        <v>297</v>
      </c>
      <c r="T269" s="23" t="s">
        <v>328</v>
      </c>
      <c r="U269" s="58">
        <v>0</v>
      </c>
      <c r="V269" s="33">
        <v>10</v>
      </c>
      <c r="Y269" s="63"/>
      <c r="Z269" s="23" t="s">
        <v>314</v>
      </c>
    </row>
    <row r="270" spans="1:26" ht="16.5" thickBot="1" x14ac:dyDescent="0.3">
      <c r="A270" s="63" t="s">
        <v>3597</v>
      </c>
      <c r="B270" s="23" t="s">
        <v>42</v>
      </c>
      <c r="C270" s="64">
        <v>822698448892</v>
      </c>
      <c r="D270" s="63" t="s">
        <v>1902</v>
      </c>
      <c r="F270" s="23" t="s">
        <v>295</v>
      </c>
      <c r="J270" s="23" t="s">
        <v>297</v>
      </c>
      <c r="T270" s="23" t="s">
        <v>328</v>
      </c>
      <c r="U270" s="58">
        <v>0</v>
      </c>
      <c r="V270" s="33">
        <v>10</v>
      </c>
      <c r="Y270" s="63"/>
      <c r="Z270" s="23" t="s">
        <v>314</v>
      </c>
    </row>
    <row r="271" spans="1:26" ht="16.5" thickBot="1" x14ac:dyDescent="0.3">
      <c r="A271" s="63" t="s">
        <v>6993</v>
      </c>
      <c r="B271" s="23" t="s">
        <v>42</v>
      </c>
      <c r="C271" s="64">
        <v>822698448922</v>
      </c>
      <c r="D271" s="63" t="s">
        <v>8151</v>
      </c>
      <c r="F271" s="23" t="s">
        <v>295</v>
      </c>
      <c r="J271" s="23" t="s">
        <v>297</v>
      </c>
      <c r="T271" s="23" t="s">
        <v>328</v>
      </c>
      <c r="U271" s="58">
        <v>0</v>
      </c>
      <c r="V271" s="33">
        <v>10</v>
      </c>
      <c r="Y271" s="63"/>
      <c r="Z271" s="23" t="s">
        <v>314</v>
      </c>
    </row>
    <row r="272" spans="1:26" ht="16.5" thickBot="1" x14ac:dyDescent="0.3">
      <c r="A272" s="63" t="s">
        <v>6994</v>
      </c>
      <c r="B272" s="23" t="s">
        <v>42</v>
      </c>
      <c r="C272" s="64">
        <v>822698449431</v>
      </c>
      <c r="D272" s="63" t="s">
        <v>8152</v>
      </c>
      <c r="F272" s="23" t="s">
        <v>295</v>
      </c>
      <c r="J272" s="23" t="s">
        <v>297</v>
      </c>
      <c r="T272" s="23" t="s">
        <v>328</v>
      </c>
      <c r="U272" s="58">
        <v>0</v>
      </c>
      <c r="V272" s="33">
        <v>10</v>
      </c>
      <c r="Y272" s="63"/>
      <c r="Z272" s="23" t="s">
        <v>314</v>
      </c>
    </row>
    <row r="273" spans="1:26" ht="16.5" thickBot="1" x14ac:dyDescent="0.3">
      <c r="A273" s="63" t="s">
        <v>3598</v>
      </c>
      <c r="B273" s="23" t="s">
        <v>42</v>
      </c>
      <c r="C273" s="64">
        <v>822698450321</v>
      </c>
      <c r="D273" s="63" t="s">
        <v>1903</v>
      </c>
      <c r="F273" s="23" t="s">
        <v>295</v>
      </c>
      <c r="J273" s="23" t="s">
        <v>297</v>
      </c>
      <c r="T273" s="23" t="s">
        <v>328</v>
      </c>
      <c r="U273" s="58">
        <v>0</v>
      </c>
      <c r="V273" s="33">
        <v>10</v>
      </c>
      <c r="Y273" s="63"/>
      <c r="Z273" s="23" t="s">
        <v>314</v>
      </c>
    </row>
    <row r="274" spans="1:26" ht="16.5" thickBot="1" x14ac:dyDescent="0.3">
      <c r="A274" s="63" t="s">
        <v>3599</v>
      </c>
      <c r="B274" s="23" t="s">
        <v>42</v>
      </c>
      <c r="C274" s="64">
        <v>822698450352</v>
      </c>
      <c r="D274" s="63" t="s">
        <v>1904</v>
      </c>
      <c r="F274" s="23" t="s">
        <v>295</v>
      </c>
      <c r="J274" s="23" t="s">
        <v>297</v>
      </c>
      <c r="T274" s="23" t="s">
        <v>328</v>
      </c>
      <c r="U274" s="58">
        <v>0</v>
      </c>
      <c r="V274" s="33">
        <v>10</v>
      </c>
      <c r="Y274" s="63"/>
      <c r="Z274" s="23" t="s">
        <v>314</v>
      </c>
    </row>
    <row r="275" spans="1:26" ht="16.5" thickBot="1" x14ac:dyDescent="0.3">
      <c r="A275" s="63" t="s">
        <v>3600</v>
      </c>
      <c r="B275" s="23" t="s">
        <v>42</v>
      </c>
      <c r="C275" s="64">
        <v>822698458389</v>
      </c>
      <c r="D275" s="63" t="s">
        <v>1905</v>
      </c>
      <c r="F275" s="23" t="s">
        <v>295</v>
      </c>
      <c r="J275" s="23" t="s">
        <v>297</v>
      </c>
      <c r="T275" s="23" t="s">
        <v>328</v>
      </c>
      <c r="U275" s="58">
        <v>0</v>
      </c>
      <c r="V275" s="33">
        <v>10</v>
      </c>
      <c r="Y275" s="63"/>
      <c r="Z275" s="23" t="s">
        <v>314</v>
      </c>
    </row>
    <row r="276" spans="1:26" ht="16.5" thickBot="1" x14ac:dyDescent="0.3">
      <c r="A276" s="63" t="s">
        <v>3601</v>
      </c>
      <c r="B276" s="23" t="s">
        <v>42</v>
      </c>
      <c r="C276" s="64">
        <v>822698465905</v>
      </c>
      <c r="D276" s="63" t="s">
        <v>1906</v>
      </c>
      <c r="F276" s="23" t="s">
        <v>295</v>
      </c>
      <c r="J276" s="23" t="s">
        <v>297</v>
      </c>
      <c r="T276" s="23" t="s">
        <v>328</v>
      </c>
      <c r="U276" s="58">
        <v>0</v>
      </c>
      <c r="V276" s="33">
        <v>10</v>
      </c>
      <c r="Y276" s="63"/>
      <c r="Z276" s="23" t="s">
        <v>314</v>
      </c>
    </row>
    <row r="277" spans="1:26" ht="16.5" thickBot="1" x14ac:dyDescent="0.3">
      <c r="A277" s="63" t="s">
        <v>6995</v>
      </c>
      <c r="B277" s="23" t="s">
        <v>42</v>
      </c>
      <c r="C277" s="64">
        <v>822698468708</v>
      </c>
      <c r="D277" s="63" t="s">
        <v>8153</v>
      </c>
      <c r="F277" s="23" t="s">
        <v>295</v>
      </c>
      <c r="J277" s="23" t="s">
        <v>297</v>
      </c>
      <c r="T277" s="23" t="s">
        <v>328</v>
      </c>
      <c r="U277" s="58">
        <v>0</v>
      </c>
      <c r="V277" s="33">
        <v>10</v>
      </c>
      <c r="Y277" s="63"/>
      <c r="Z277" s="23" t="s">
        <v>314</v>
      </c>
    </row>
    <row r="278" spans="1:26" ht="16.5" thickBot="1" x14ac:dyDescent="0.3">
      <c r="A278" s="63" t="s">
        <v>6996</v>
      </c>
      <c r="B278" s="23" t="s">
        <v>42</v>
      </c>
      <c r="C278" s="64">
        <v>822698468739</v>
      </c>
      <c r="D278" s="63" t="s">
        <v>8154</v>
      </c>
      <c r="F278" s="23" t="s">
        <v>295</v>
      </c>
      <c r="J278" s="23" t="s">
        <v>297</v>
      </c>
      <c r="T278" s="23" t="s">
        <v>328</v>
      </c>
      <c r="U278" s="58">
        <v>0</v>
      </c>
      <c r="V278" s="33">
        <v>10</v>
      </c>
      <c r="Y278" s="63"/>
      <c r="Z278" s="23" t="s">
        <v>314</v>
      </c>
    </row>
    <row r="279" spans="1:26" ht="16.5" thickBot="1" x14ac:dyDescent="0.3">
      <c r="A279" s="63" t="s">
        <v>6997</v>
      </c>
      <c r="B279" s="23" t="s">
        <v>42</v>
      </c>
      <c r="C279" s="64">
        <v>822698468821</v>
      </c>
      <c r="D279" s="63" t="s">
        <v>8155</v>
      </c>
      <c r="F279" s="23" t="s">
        <v>295</v>
      </c>
      <c r="J279" s="23" t="s">
        <v>297</v>
      </c>
      <c r="T279" s="23" t="s">
        <v>328</v>
      </c>
      <c r="U279" s="58">
        <v>0</v>
      </c>
      <c r="V279" s="33">
        <v>10</v>
      </c>
      <c r="Y279" s="63"/>
      <c r="Z279" s="23" t="s">
        <v>314</v>
      </c>
    </row>
    <row r="280" spans="1:26" ht="16.5" thickBot="1" x14ac:dyDescent="0.3">
      <c r="A280" s="63" t="s">
        <v>3602</v>
      </c>
      <c r="B280" s="23" t="s">
        <v>42</v>
      </c>
      <c r="C280" s="64">
        <v>822698469033</v>
      </c>
      <c r="D280" s="63" t="s">
        <v>1907</v>
      </c>
      <c r="F280" s="23" t="s">
        <v>295</v>
      </c>
      <c r="J280" s="23" t="s">
        <v>297</v>
      </c>
      <c r="T280" s="23" t="s">
        <v>328</v>
      </c>
      <c r="U280" s="58">
        <v>0</v>
      </c>
      <c r="V280" s="33">
        <v>10</v>
      </c>
      <c r="Y280" s="63"/>
      <c r="Z280" s="23" t="s">
        <v>314</v>
      </c>
    </row>
    <row r="281" spans="1:26" ht="16.5" thickBot="1" x14ac:dyDescent="0.3">
      <c r="A281" s="63" t="s">
        <v>3603</v>
      </c>
      <c r="B281" s="23" t="s">
        <v>42</v>
      </c>
      <c r="C281" s="64">
        <v>822698469064</v>
      </c>
      <c r="D281" s="63" t="s">
        <v>1908</v>
      </c>
      <c r="F281" s="23" t="s">
        <v>295</v>
      </c>
      <c r="J281" s="23" t="s">
        <v>297</v>
      </c>
      <c r="T281" s="23" t="s">
        <v>328</v>
      </c>
      <c r="U281" s="58">
        <v>0</v>
      </c>
      <c r="V281" s="33">
        <v>10</v>
      </c>
      <c r="Y281" s="63"/>
      <c r="Z281" s="23" t="s">
        <v>314</v>
      </c>
    </row>
    <row r="282" spans="1:26" ht="16.5" thickBot="1" x14ac:dyDescent="0.3">
      <c r="A282" s="63" t="s">
        <v>6998</v>
      </c>
      <c r="B282" s="23" t="s">
        <v>42</v>
      </c>
      <c r="C282" s="64">
        <v>822698469125</v>
      </c>
      <c r="D282" s="63" t="s">
        <v>8156</v>
      </c>
      <c r="F282" s="23" t="s">
        <v>295</v>
      </c>
      <c r="J282" s="23" t="s">
        <v>297</v>
      </c>
      <c r="T282" s="23" t="s">
        <v>328</v>
      </c>
      <c r="U282" s="58">
        <v>0</v>
      </c>
      <c r="V282" s="33">
        <v>10</v>
      </c>
      <c r="Y282" s="63"/>
      <c r="Z282" s="23" t="s">
        <v>314</v>
      </c>
    </row>
    <row r="283" spans="1:26" ht="16.5" thickBot="1" x14ac:dyDescent="0.3">
      <c r="A283" s="63" t="s">
        <v>6999</v>
      </c>
      <c r="B283" s="23" t="s">
        <v>42</v>
      </c>
      <c r="C283" s="64">
        <v>822698469187</v>
      </c>
      <c r="D283" s="63" t="s">
        <v>8157</v>
      </c>
      <c r="F283" s="23" t="s">
        <v>295</v>
      </c>
      <c r="J283" s="23" t="s">
        <v>297</v>
      </c>
      <c r="T283" s="23" t="s">
        <v>328</v>
      </c>
      <c r="U283" s="58">
        <v>0</v>
      </c>
      <c r="V283" s="33">
        <v>10</v>
      </c>
      <c r="Y283" s="63"/>
      <c r="Z283" s="23" t="s">
        <v>314</v>
      </c>
    </row>
    <row r="284" spans="1:26" ht="16.5" thickBot="1" x14ac:dyDescent="0.3">
      <c r="A284" s="63" t="s">
        <v>3604</v>
      </c>
      <c r="B284" s="23" t="s">
        <v>42</v>
      </c>
      <c r="C284" s="64">
        <v>822698469279</v>
      </c>
      <c r="D284" s="63" t="s">
        <v>1909</v>
      </c>
      <c r="F284" s="23" t="s">
        <v>295</v>
      </c>
      <c r="J284" s="23" t="s">
        <v>297</v>
      </c>
      <c r="T284" s="23" t="s">
        <v>328</v>
      </c>
      <c r="U284" s="58">
        <v>0</v>
      </c>
      <c r="V284" s="33">
        <v>10</v>
      </c>
      <c r="Y284" s="63"/>
      <c r="Z284" s="23" t="s">
        <v>314</v>
      </c>
    </row>
    <row r="285" spans="1:26" ht="16.5" thickBot="1" x14ac:dyDescent="0.3">
      <c r="A285" s="63" t="s">
        <v>3605</v>
      </c>
      <c r="B285" s="23" t="s">
        <v>42</v>
      </c>
      <c r="C285" s="64">
        <v>822698469309</v>
      </c>
      <c r="D285" s="63" t="s">
        <v>1910</v>
      </c>
      <c r="F285" s="23" t="s">
        <v>295</v>
      </c>
      <c r="J285" s="23" t="s">
        <v>297</v>
      </c>
      <c r="T285" s="23" t="s">
        <v>328</v>
      </c>
      <c r="U285" s="58">
        <v>0</v>
      </c>
      <c r="V285" s="33">
        <v>10</v>
      </c>
      <c r="Y285" s="63"/>
      <c r="Z285" s="23" t="s">
        <v>314</v>
      </c>
    </row>
    <row r="286" spans="1:26" ht="16.5" thickBot="1" x14ac:dyDescent="0.3">
      <c r="A286" s="63" t="s">
        <v>3606</v>
      </c>
      <c r="B286" s="23" t="s">
        <v>42</v>
      </c>
      <c r="C286" s="64">
        <v>822698469330</v>
      </c>
      <c r="D286" s="63" t="s">
        <v>1911</v>
      </c>
      <c r="F286" s="23" t="s">
        <v>295</v>
      </c>
      <c r="J286" s="23" t="s">
        <v>297</v>
      </c>
      <c r="T286" s="23" t="s">
        <v>328</v>
      </c>
      <c r="U286" s="58">
        <v>0</v>
      </c>
      <c r="V286" s="33">
        <v>10</v>
      </c>
      <c r="Y286" s="63"/>
      <c r="Z286" s="23" t="s">
        <v>314</v>
      </c>
    </row>
    <row r="287" spans="1:26" ht="16.5" thickBot="1" x14ac:dyDescent="0.3">
      <c r="A287" s="63" t="s">
        <v>7000</v>
      </c>
      <c r="B287" s="23" t="s">
        <v>42</v>
      </c>
      <c r="C287" s="64">
        <v>822698470909</v>
      </c>
      <c r="D287" s="63" t="s">
        <v>8158</v>
      </c>
      <c r="F287" s="23" t="s">
        <v>295</v>
      </c>
      <c r="J287" s="23" t="s">
        <v>297</v>
      </c>
      <c r="T287" s="23" t="s">
        <v>328</v>
      </c>
      <c r="U287" s="58">
        <v>0</v>
      </c>
      <c r="V287" s="33">
        <v>10</v>
      </c>
      <c r="Y287" s="63"/>
      <c r="Z287" s="23" t="s">
        <v>314</v>
      </c>
    </row>
    <row r="288" spans="1:26" ht="16.5" thickBot="1" x14ac:dyDescent="0.3">
      <c r="A288" s="63" t="s">
        <v>3607</v>
      </c>
      <c r="B288" s="23" t="s">
        <v>42</v>
      </c>
      <c r="C288" s="64">
        <v>822698494288</v>
      </c>
      <c r="D288" s="63" t="s">
        <v>1912</v>
      </c>
      <c r="F288" s="23" t="s">
        <v>295</v>
      </c>
      <c r="J288" s="23" t="s">
        <v>297</v>
      </c>
      <c r="T288" s="23" t="s">
        <v>328</v>
      </c>
      <c r="U288" s="58">
        <v>0</v>
      </c>
      <c r="V288" s="33">
        <v>10</v>
      </c>
      <c r="Y288" s="63"/>
      <c r="Z288" s="23" t="s">
        <v>314</v>
      </c>
    </row>
    <row r="289" spans="1:26" ht="16.5" thickBot="1" x14ac:dyDescent="0.3">
      <c r="A289" s="63" t="s">
        <v>3608</v>
      </c>
      <c r="B289" s="23" t="s">
        <v>42</v>
      </c>
      <c r="C289" s="64">
        <v>822698494349</v>
      </c>
      <c r="D289" s="63" t="s">
        <v>1913</v>
      </c>
      <c r="F289" s="23" t="s">
        <v>295</v>
      </c>
      <c r="J289" s="23" t="s">
        <v>297</v>
      </c>
      <c r="T289" s="23" t="s">
        <v>328</v>
      </c>
      <c r="U289" s="58">
        <v>0</v>
      </c>
      <c r="V289" s="33">
        <v>10</v>
      </c>
      <c r="Y289" s="63"/>
      <c r="Z289" s="23" t="s">
        <v>314</v>
      </c>
    </row>
    <row r="290" spans="1:26" ht="16.5" thickBot="1" x14ac:dyDescent="0.3">
      <c r="A290" s="63" t="s">
        <v>3609</v>
      </c>
      <c r="B290" s="23" t="s">
        <v>42</v>
      </c>
      <c r="C290" s="64">
        <v>822698494370</v>
      </c>
      <c r="D290" s="63" t="s">
        <v>1914</v>
      </c>
      <c r="F290" s="23" t="s">
        <v>295</v>
      </c>
      <c r="J290" s="23" t="s">
        <v>297</v>
      </c>
      <c r="T290" s="23" t="s">
        <v>328</v>
      </c>
      <c r="U290" s="58">
        <v>0</v>
      </c>
      <c r="V290" s="33">
        <v>10</v>
      </c>
      <c r="Y290" s="63"/>
      <c r="Z290" s="23" t="s">
        <v>314</v>
      </c>
    </row>
    <row r="291" spans="1:26" ht="16.5" thickBot="1" x14ac:dyDescent="0.3">
      <c r="A291" s="63" t="s">
        <v>3610</v>
      </c>
      <c r="B291" s="23" t="s">
        <v>42</v>
      </c>
      <c r="C291" s="64">
        <v>822698494400</v>
      </c>
      <c r="D291" s="63" t="s">
        <v>1915</v>
      </c>
      <c r="F291" s="23" t="s">
        <v>295</v>
      </c>
      <c r="J291" s="23" t="s">
        <v>297</v>
      </c>
      <c r="T291" s="23" t="s">
        <v>328</v>
      </c>
      <c r="U291" s="58">
        <v>0</v>
      </c>
      <c r="V291" s="33">
        <v>10</v>
      </c>
      <c r="Y291" s="63"/>
      <c r="Z291" s="23" t="s">
        <v>314</v>
      </c>
    </row>
    <row r="292" spans="1:26" ht="16.5" thickBot="1" x14ac:dyDescent="0.3">
      <c r="A292" s="63" t="s">
        <v>3611</v>
      </c>
      <c r="B292" s="23" t="s">
        <v>42</v>
      </c>
      <c r="C292" s="64">
        <v>822698494431</v>
      </c>
      <c r="D292" s="63" t="s">
        <v>1916</v>
      </c>
      <c r="F292" s="23" t="s">
        <v>295</v>
      </c>
      <c r="J292" s="23" t="s">
        <v>297</v>
      </c>
      <c r="T292" s="23" t="s">
        <v>328</v>
      </c>
      <c r="U292" s="58">
        <v>0</v>
      </c>
      <c r="V292" s="33">
        <v>10</v>
      </c>
      <c r="Y292" s="63"/>
      <c r="Z292" s="23" t="s">
        <v>314</v>
      </c>
    </row>
    <row r="293" spans="1:26" ht="16.5" thickBot="1" x14ac:dyDescent="0.3">
      <c r="A293" s="63" t="s">
        <v>3612</v>
      </c>
      <c r="B293" s="23" t="s">
        <v>42</v>
      </c>
      <c r="C293" s="64">
        <v>822698494493</v>
      </c>
      <c r="D293" s="63" t="s">
        <v>1917</v>
      </c>
      <c r="F293" s="23" t="s">
        <v>295</v>
      </c>
      <c r="J293" s="23" t="s">
        <v>297</v>
      </c>
      <c r="T293" s="23" t="s">
        <v>328</v>
      </c>
      <c r="U293" s="58">
        <v>0</v>
      </c>
      <c r="V293" s="33">
        <v>10</v>
      </c>
      <c r="Y293" s="63"/>
      <c r="Z293" s="23" t="s">
        <v>314</v>
      </c>
    </row>
    <row r="294" spans="1:26" ht="16.5" thickBot="1" x14ac:dyDescent="0.3">
      <c r="A294" s="63" t="s">
        <v>3613</v>
      </c>
      <c r="B294" s="23" t="s">
        <v>42</v>
      </c>
      <c r="C294" s="64">
        <v>822698494523</v>
      </c>
      <c r="D294" s="63" t="s">
        <v>1918</v>
      </c>
      <c r="F294" s="23" t="s">
        <v>295</v>
      </c>
      <c r="J294" s="23" t="s">
        <v>297</v>
      </c>
      <c r="T294" s="23" t="s">
        <v>328</v>
      </c>
      <c r="U294" s="58">
        <v>0</v>
      </c>
      <c r="V294" s="33">
        <v>10</v>
      </c>
      <c r="Y294" s="63"/>
      <c r="Z294" s="23" t="s">
        <v>314</v>
      </c>
    </row>
    <row r="295" spans="1:26" ht="16.5" thickBot="1" x14ac:dyDescent="0.3">
      <c r="A295" s="63" t="s">
        <v>3614</v>
      </c>
      <c r="B295" s="23" t="s">
        <v>42</v>
      </c>
      <c r="C295" s="64">
        <v>822698495001</v>
      </c>
      <c r="D295" s="63" t="s">
        <v>1919</v>
      </c>
      <c r="F295" s="23" t="s">
        <v>295</v>
      </c>
      <c r="J295" s="23" t="s">
        <v>297</v>
      </c>
      <c r="T295" s="23" t="s">
        <v>328</v>
      </c>
      <c r="U295" s="58">
        <v>0</v>
      </c>
      <c r="V295" s="33">
        <v>10</v>
      </c>
      <c r="Y295" s="63"/>
      <c r="Z295" s="23" t="s">
        <v>314</v>
      </c>
    </row>
    <row r="296" spans="1:26" ht="16.5" thickBot="1" x14ac:dyDescent="0.3">
      <c r="A296" s="63" t="s">
        <v>3615</v>
      </c>
      <c r="B296" s="23" t="s">
        <v>42</v>
      </c>
      <c r="C296" s="64">
        <v>822698495032</v>
      </c>
      <c r="D296" s="63" t="s">
        <v>1920</v>
      </c>
      <c r="F296" s="23" t="s">
        <v>295</v>
      </c>
      <c r="J296" s="23" t="s">
        <v>297</v>
      </c>
      <c r="T296" s="23" t="s">
        <v>328</v>
      </c>
      <c r="U296" s="58">
        <v>0</v>
      </c>
      <c r="V296" s="33">
        <v>10</v>
      </c>
      <c r="Y296" s="63"/>
      <c r="Z296" s="23" t="s">
        <v>314</v>
      </c>
    </row>
    <row r="297" spans="1:26" ht="16.5" thickBot="1" x14ac:dyDescent="0.3">
      <c r="A297" s="63" t="s">
        <v>3616</v>
      </c>
      <c r="B297" s="23" t="s">
        <v>42</v>
      </c>
      <c r="C297" s="64">
        <v>822698495063</v>
      </c>
      <c r="D297" s="63" t="s">
        <v>1921</v>
      </c>
      <c r="F297" s="23" t="s">
        <v>295</v>
      </c>
      <c r="J297" s="23" t="s">
        <v>297</v>
      </c>
      <c r="T297" s="23" t="s">
        <v>328</v>
      </c>
      <c r="U297" s="58">
        <v>0</v>
      </c>
      <c r="V297" s="33">
        <v>10</v>
      </c>
      <c r="Y297" s="63"/>
      <c r="Z297" s="23" t="s">
        <v>314</v>
      </c>
    </row>
    <row r="298" spans="1:26" ht="16.5" thickBot="1" x14ac:dyDescent="0.3">
      <c r="A298" s="63" t="s">
        <v>3617</v>
      </c>
      <c r="B298" s="23" t="s">
        <v>42</v>
      </c>
      <c r="C298" s="64">
        <v>822698495124</v>
      </c>
      <c r="D298" s="63" t="s">
        <v>1922</v>
      </c>
      <c r="F298" s="23" t="s">
        <v>295</v>
      </c>
      <c r="J298" s="23" t="s">
        <v>297</v>
      </c>
      <c r="T298" s="23" t="s">
        <v>328</v>
      </c>
      <c r="U298" s="58">
        <v>0</v>
      </c>
      <c r="V298" s="33">
        <v>10</v>
      </c>
      <c r="Y298" s="63"/>
      <c r="Z298" s="23" t="s">
        <v>314</v>
      </c>
    </row>
    <row r="299" spans="1:26" ht="16.5" thickBot="1" x14ac:dyDescent="0.3">
      <c r="A299" s="63" t="s">
        <v>3618</v>
      </c>
      <c r="B299" s="23" t="s">
        <v>42</v>
      </c>
      <c r="C299" s="64">
        <v>822698495216</v>
      </c>
      <c r="D299" s="63" t="s">
        <v>1923</v>
      </c>
      <c r="F299" s="23" t="s">
        <v>295</v>
      </c>
      <c r="J299" s="23" t="s">
        <v>297</v>
      </c>
      <c r="T299" s="23" t="s">
        <v>328</v>
      </c>
      <c r="U299" s="58">
        <v>0</v>
      </c>
      <c r="V299" s="33">
        <v>10</v>
      </c>
      <c r="Y299" s="63"/>
      <c r="Z299" s="23" t="s">
        <v>314</v>
      </c>
    </row>
    <row r="300" spans="1:26" ht="16.5" thickBot="1" x14ac:dyDescent="0.3">
      <c r="A300" s="63" t="s">
        <v>3619</v>
      </c>
      <c r="B300" s="23" t="s">
        <v>42</v>
      </c>
      <c r="C300" s="64">
        <v>822698495308</v>
      </c>
      <c r="D300" s="63" t="s">
        <v>1924</v>
      </c>
      <c r="F300" s="23" t="s">
        <v>295</v>
      </c>
      <c r="J300" s="23" t="s">
        <v>297</v>
      </c>
      <c r="T300" s="23" t="s">
        <v>328</v>
      </c>
      <c r="U300" s="58">
        <v>0</v>
      </c>
      <c r="V300" s="33">
        <v>10</v>
      </c>
      <c r="Y300" s="63"/>
      <c r="Z300" s="23" t="s">
        <v>314</v>
      </c>
    </row>
    <row r="301" spans="1:26" ht="16.5" thickBot="1" x14ac:dyDescent="0.3">
      <c r="A301" s="63" t="s">
        <v>3620</v>
      </c>
      <c r="B301" s="23" t="s">
        <v>42</v>
      </c>
      <c r="C301" s="64">
        <v>822698495339</v>
      </c>
      <c r="D301" s="63" t="s">
        <v>1925</v>
      </c>
      <c r="F301" s="23" t="s">
        <v>295</v>
      </c>
      <c r="J301" s="23" t="s">
        <v>297</v>
      </c>
      <c r="T301" s="23" t="s">
        <v>328</v>
      </c>
      <c r="U301" s="58">
        <v>0</v>
      </c>
      <c r="V301" s="33">
        <v>10</v>
      </c>
      <c r="Y301" s="63"/>
      <c r="Z301" s="23" t="s">
        <v>314</v>
      </c>
    </row>
    <row r="302" spans="1:26" ht="16.5" thickBot="1" x14ac:dyDescent="0.3">
      <c r="A302" s="63" t="s">
        <v>3621</v>
      </c>
      <c r="B302" s="23" t="s">
        <v>42</v>
      </c>
      <c r="C302" s="64">
        <v>822698495360</v>
      </c>
      <c r="D302" s="63" t="s">
        <v>1926</v>
      </c>
      <c r="F302" s="23" t="s">
        <v>295</v>
      </c>
      <c r="J302" s="23" t="s">
        <v>297</v>
      </c>
      <c r="T302" s="23" t="s">
        <v>328</v>
      </c>
      <c r="U302" s="58">
        <v>0</v>
      </c>
      <c r="V302" s="33">
        <v>10</v>
      </c>
      <c r="Y302" s="63"/>
      <c r="Z302" s="23" t="s">
        <v>314</v>
      </c>
    </row>
    <row r="303" spans="1:26" ht="16.5" thickBot="1" x14ac:dyDescent="0.3">
      <c r="A303" s="63" t="s">
        <v>7001</v>
      </c>
      <c r="B303" s="23" t="s">
        <v>42</v>
      </c>
      <c r="C303" s="64">
        <v>822698495841</v>
      </c>
      <c r="D303" s="63" t="s">
        <v>8159</v>
      </c>
      <c r="F303" s="23" t="s">
        <v>295</v>
      </c>
      <c r="J303" s="23" t="s">
        <v>297</v>
      </c>
      <c r="T303" s="23" t="s">
        <v>328</v>
      </c>
      <c r="U303" s="58">
        <v>0</v>
      </c>
      <c r="V303" s="33">
        <v>10</v>
      </c>
      <c r="Y303" s="63"/>
      <c r="Z303" s="23" t="s">
        <v>314</v>
      </c>
    </row>
    <row r="304" spans="1:26" ht="16.5" thickBot="1" x14ac:dyDescent="0.3">
      <c r="A304" s="63" t="s">
        <v>7002</v>
      </c>
      <c r="B304" s="23" t="s">
        <v>42</v>
      </c>
      <c r="C304" s="64">
        <v>822698495872</v>
      </c>
      <c r="D304" s="63" t="s">
        <v>8160</v>
      </c>
      <c r="F304" s="23" t="s">
        <v>295</v>
      </c>
      <c r="J304" s="23" t="s">
        <v>297</v>
      </c>
      <c r="T304" s="23" t="s">
        <v>328</v>
      </c>
      <c r="U304" s="58">
        <v>0</v>
      </c>
      <c r="V304" s="33">
        <v>10</v>
      </c>
      <c r="Y304" s="63"/>
      <c r="Z304" s="23" t="s">
        <v>314</v>
      </c>
    </row>
    <row r="305" spans="1:26" ht="16.5" thickBot="1" x14ac:dyDescent="0.3">
      <c r="A305" s="63" t="s">
        <v>7003</v>
      </c>
      <c r="B305" s="23" t="s">
        <v>42</v>
      </c>
      <c r="C305" s="64">
        <v>822698497463</v>
      </c>
      <c r="D305" s="63" t="s">
        <v>8161</v>
      </c>
      <c r="F305" s="23" t="s">
        <v>295</v>
      </c>
      <c r="J305" s="23" t="s">
        <v>297</v>
      </c>
      <c r="T305" s="23" t="s">
        <v>328</v>
      </c>
      <c r="U305" s="58">
        <v>0</v>
      </c>
      <c r="V305" s="33">
        <v>10</v>
      </c>
      <c r="Y305" s="63"/>
      <c r="Z305" s="23" t="s">
        <v>314</v>
      </c>
    </row>
    <row r="306" spans="1:26" ht="16.5" thickBot="1" x14ac:dyDescent="0.3">
      <c r="A306" s="63" t="s">
        <v>7004</v>
      </c>
      <c r="B306" s="23" t="s">
        <v>42</v>
      </c>
      <c r="C306" s="64">
        <v>822698497739</v>
      </c>
      <c r="D306" s="63" t="s">
        <v>8162</v>
      </c>
      <c r="F306" s="23" t="s">
        <v>295</v>
      </c>
      <c r="J306" s="23" t="s">
        <v>297</v>
      </c>
      <c r="T306" s="23" t="s">
        <v>328</v>
      </c>
      <c r="U306" s="58">
        <v>0</v>
      </c>
      <c r="V306" s="33">
        <v>10</v>
      </c>
      <c r="Y306" s="63"/>
      <c r="Z306" s="23" t="s">
        <v>314</v>
      </c>
    </row>
    <row r="307" spans="1:26" ht="16.5" thickBot="1" x14ac:dyDescent="0.3">
      <c r="A307" s="63" t="s">
        <v>3622</v>
      </c>
      <c r="B307" s="23" t="s">
        <v>42</v>
      </c>
      <c r="C307" s="64">
        <v>822698498996</v>
      </c>
      <c r="D307" s="63" t="s">
        <v>1927</v>
      </c>
      <c r="F307" s="23" t="s">
        <v>295</v>
      </c>
      <c r="J307" s="23" t="s">
        <v>297</v>
      </c>
      <c r="T307" s="23" t="s">
        <v>328</v>
      </c>
      <c r="U307" s="58">
        <v>0</v>
      </c>
      <c r="V307" s="33">
        <v>10</v>
      </c>
      <c r="Y307" s="63"/>
      <c r="Z307" s="23" t="s">
        <v>314</v>
      </c>
    </row>
    <row r="308" spans="1:26" ht="16.5" thickBot="1" x14ac:dyDescent="0.3">
      <c r="A308" s="63" t="s">
        <v>3623</v>
      </c>
      <c r="B308" s="23" t="s">
        <v>42</v>
      </c>
      <c r="C308" s="64">
        <v>822698499177</v>
      </c>
      <c r="D308" s="63" t="s">
        <v>1928</v>
      </c>
      <c r="F308" s="23" t="s">
        <v>295</v>
      </c>
      <c r="J308" s="23" t="s">
        <v>297</v>
      </c>
      <c r="T308" s="23" t="s">
        <v>328</v>
      </c>
      <c r="U308" s="58">
        <v>0</v>
      </c>
      <c r="V308" s="33">
        <v>10</v>
      </c>
      <c r="Y308" s="63"/>
      <c r="Z308" s="23" t="s">
        <v>314</v>
      </c>
    </row>
    <row r="309" spans="1:26" ht="16.5" thickBot="1" x14ac:dyDescent="0.3">
      <c r="A309" s="63" t="s">
        <v>3624</v>
      </c>
      <c r="B309" s="23" t="s">
        <v>42</v>
      </c>
      <c r="C309" s="64">
        <v>822698499207</v>
      </c>
      <c r="D309" s="63" t="s">
        <v>1929</v>
      </c>
      <c r="F309" s="23" t="s">
        <v>295</v>
      </c>
      <c r="J309" s="23" t="s">
        <v>297</v>
      </c>
      <c r="T309" s="23" t="s">
        <v>328</v>
      </c>
      <c r="U309" s="58">
        <v>0</v>
      </c>
      <c r="V309" s="33">
        <v>10</v>
      </c>
      <c r="Y309" s="63"/>
      <c r="Z309" s="23" t="s">
        <v>314</v>
      </c>
    </row>
    <row r="310" spans="1:26" ht="16.5" thickBot="1" x14ac:dyDescent="0.3">
      <c r="A310" s="63" t="s">
        <v>3625</v>
      </c>
      <c r="B310" s="23" t="s">
        <v>42</v>
      </c>
      <c r="C310" s="64">
        <v>822698499238</v>
      </c>
      <c r="D310" s="63" t="s">
        <v>1930</v>
      </c>
      <c r="F310" s="23" t="s">
        <v>295</v>
      </c>
      <c r="J310" s="23" t="s">
        <v>297</v>
      </c>
      <c r="T310" s="23" t="s">
        <v>328</v>
      </c>
      <c r="U310" s="58">
        <v>0</v>
      </c>
      <c r="V310" s="33">
        <v>10</v>
      </c>
      <c r="Y310" s="63"/>
      <c r="Z310" s="23" t="s">
        <v>314</v>
      </c>
    </row>
    <row r="311" spans="1:26" ht="16.5" thickBot="1" x14ac:dyDescent="0.3">
      <c r="A311" s="63" t="s">
        <v>3626</v>
      </c>
      <c r="B311" s="23" t="s">
        <v>42</v>
      </c>
      <c r="C311" s="64">
        <v>822698499269</v>
      </c>
      <c r="D311" s="63" t="s">
        <v>1931</v>
      </c>
      <c r="F311" s="23" t="s">
        <v>295</v>
      </c>
      <c r="J311" s="23" t="s">
        <v>297</v>
      </c>
      <c r="T311" s="23" t="s">
        <v>328</v>
      </c>
      <c r="U311" s="58">
        <v>0</v>
      </c>
      <c r="V311" s="33">
        <v>10</v>
      </c>
      <c r="Y311" s="63"/>
      <c r="Z311" s="23" t="s">
        <v>314</v>
      </c>
    </row>
    <row r="312" spans="1:26" ht="16.5" thickBot="1" x14ac:dyDescent="0.3">
      <c r="A312" s="63" t="s">
        <v>3627</v>
      </c>
      <c r="B312" s="23" t="s">
        <v>42</v>
      </c>
      <c r="C312" s="64">
        <v>822698499290</v>
      </c>
      <c r="D312" s="63" t="s">
        <v>1932</v>
      </c>
      <c r="F312" s="23" t="s">
        <v>295</v>
      </c>
      <c r="J312" s="23" t="s">
        <v>297</v>
      </c>
      <c r="T312" s="23" t="s">
        <v>328</v>
      </c>
      <c r="U312" s="58">
        <v>0</v>
      </c>
      <c r="V312" s="33">
        <v>10</v>
      </c>
      <c r="Y312" s="63"/>
      <c r="Z312" s="23" t="s">
        <v>314</v>
      </c>
    </row>
    <row r="313" spans="1:26" ht="16.5" thickBot="1" x14ac:dyDescent="0.3">
      <c r="A313" s="63" t="s">
        <v>3628</v>
      </c>
      <c r="B313" s="23" t="s">
        <v>42</v>
      </c>
      <c r="C313" s="64">
        <v>822698499320</v>
      </c>
      <c r="D313" s="63" t="s">
        <v>1933</v>
      </c>
      <c r="F313" s="23" t="s">
        <v>295</v>
      </c>
      <c r="J313" s="23" t="s">
        <v>297</v>
      </c>
      <c r="T313" s="23" t="s">
        <v>328</v>
      </c>
      <c r="U313" s="58">
        <v>0</v>
      </c>
      <c r="V313" s="33">
        <v>10</v>
      </c>
      <c r="Y313" s="63"/>
      <c r="Z313" s="23" t="s">
        <v>314</v>
      </c>
    </row>
    <row r="314" spans="1:26" ht="16.5" thickBot="1" x14ac:dyDescent="0.3">
      <c r="A314" s="63" t="s">
        <v>3629</v>
      </c>
      <c r="B314" s="23" t="s">
        <v>42</v>
      </c>
      <c r="C314" s="64">
        <v>822698501276</v>
      </c>
      <c r="D314" s="63" t="s">
        <v>1934</v>
      </c>
      <c r="F314" s="23" t="s">
        <v>295</v>
      </c>
      <c r="J314" s="23" t="s">
        <v>297</v>
      </c>
      <c r="T314" s="23" t="s">
        <v>328</v>
      </c>
      <c r="U314" s="58">
        <v>0</v>
      </c>
      <c r="V314" s="33">
        <v>10</v>
      </c>
      <c r="Y314" s="63"/>
      <c r="Z314" s="23" t="s">
        <v>314</v>
      </c>
    </row>
    <row r="315" spans="1:26" ht="16.5" thickBot="1" x14ac:dyDescent="0.3">
      <c r="A315" s="63" t="s">
        <v>3630</v>
      </c>
      <c r="B315" s="23" t="s">
        <v>42</v>
      </c>
      <c r="C315" s="64">
        <v>822698501337</v>
      </c>
      <c r="D315" s="63" t="s">
        <v>1935</v>
      </c>
      <c r="F315" s="23" t="s">
        <v>295</v>
      </c>
      <c r="J315" s="23" t="s">
        <v>297</v>
      </c>
      <c r="T315" s="23" t="s">
        <v>328</v>
      </c>
      <c r="U315" s="58">
        <v>0</v>
      </c>
      <c r="V315" s="33">
        <v>10</v>
      </c>
      <c r="Y315" s="63"/>
      <c r="Z315" s="23" t="s">
        <v>314</v>
      </c>
    </row>
    <row r="316" spans="1:26" ht="16.5" thickBot="1" x14ac:dyDescent="0.3">
      <c r="A316" s="63" t="s">
        <v>3631</v>
      </c>
      <c r="B316" s="23" t="s">
        <v>42</v>
      </c>
      <c r="C316" s="64">
        <v>822698501368</v>
      </c>
      <c r="D316" s="63" t="s">
        <v>1936</v>
      </c>
      <c r="F316" s="23" t="s">
        <v>295</v>
      </c>
      <c r="J316" s="23" t="s">
        <v>297</v>
      </c>
      <c r="T316" s="23" t="s">
        <v>328</v>
      </c>
      <c r="U316" s="58">
        <v>0</v>
      </c>
      <c r="V316" s="33">
        <v>10</v>
      </c>
      <c r="Y316" s="63"/>
      <c r="Z316" s="23" t="s">
        <v>314</v>
      </c>
    </row>
    <row r="317" spans="1:26" ht="16.5" thickBot="1" x14ac:dyDescent="0.3">
      <c r="A317" s="63" t="s">
        <v>3632</v>
      </c>
      <c r="B317" s="23" t="s">
        <v>42</v>
      </c>
      <c r="C317" s="64">
        <v>822698501399</v>
      </c>
      <c r="D317" s="63" t="s">
        <v>1937</v>
      </c>
      <c r="F317" s="23" t="s">
        <v>295</v>
      </c>
      <c r="J317" s="23" t="s">
        <v>297</v>
      </c>
      <c r="T317" s="23" t="s">
        <v>328</v>
      </c>
      <c r="U317" s="58">
        <v>0</v>
      </c>
      <c r="V317" s="33">
        <v>10</v>
      </c>
      <c r="Y317" s="63"/>
      <c r="Z317" s="23" t="s">
        <v>314</v>
      </c>
    </row>
    <row r="318" spans="1:26" ht="16.5" thickBot="1" x14ac:dyDescent="0.3">
      <c r="A318" s="63" t="s">
        <v>3633</v>
      </c>
      <c r="B318" s="23" t="s">
        <v>42</v>
      </c>
      <c r="C318" s="64">
        <v>822698501429</v>
      </c>
      <c r="D318" s="63" t="s">
        <v>1938</v>
      </c>
      <c r="F318" s="23" t="s">
        <v>295</v>
      </c>
      <c r="J318" s="23" t="s">
        <v>297</v>
      </c>
      <c r="T318" s="23" t="s">
        <v>328</v>
      </c>
      <c r="U318" s="58">
        <v>0</v>
      </c>
      <c r="V318" s="33">
        <v>10</v>
      </c>
      <c r="Y318" s="63"/>
      <c r="Z318" s="23" t="s">
        <v>314</v>
      </c>
    </row>
    <row r="319" spans="1:26" ht="16.5" thickBot="1" x14ac:dyDescent="0.3">
      <c r="A319" s="63" t="s">
        <v>3634</v>
      </c>
      <c r="B319" s="23" t="s">
        <v>42</v>
      </c>
      <c r="C319" s="64">
        <v>822698501450</v>
      </c>
      <c r="D319" s="63" t="s">
        <v>1939</v>
      </c>
      <c r="F319" s="23" t="s">
        <v>295</v>
      </c>
      <c r="J319" s="23" t="s">
        <v>297</v>
      </c>
      <c r="T319" s="23" t="s">
        <v>328</v>
      </c>
      <c r="U319" s="58">
        <v>0</v>
      </c>
      <c r="V319" s="33">
        <v>10</v>
      </c>
      <c r="Y319" s="63"/>
      <c r="Z319" s="23" t="s">
        <v>314</v>
      </c>
    </row>
    <row r="320" spans="1:26" ht="16.5" thickBot="1" x14ac:dyDescent="0.3">
      <c r="A320" s="63" t="s">
        <v>3635</v>
      </c>
      <c r="B320" s="23" t="s">
        <v>42</v>
      </c>
      <c r="C320" s="64">
        <v>822698503256</v>
      </c>
      <c r="D320" s="63" t="s">
        <v>1940</v>
      </c>
      <c r="F320" s="23" t="s">
        <v>295</v>
      </c>
      <c r="J320" s="23" t="s">
        <v>297</v>
      </c>
      <c r="T320" s="23" t="s">
        <v>328</v>
      </c>
      <c r="U320" s="58">
        <v>0</v>
      </c>
      <c r="V320" s="33">
        <v>10</v>
      </c>
      <c r="Y320" s="63"/>
      <c r="Z320" s="23" t="s">
        <v>314</v>
      </c>
    </row>
    <row r="321" spans="1:26" ht="16.5" thickBot="1" x14ac:dyDescent="0.3">
      <c r="A321" s="63" t="s">
        <v>3636</v>
      </c>
      <c r="B321" s="23" t="s">
        <v>42</v>
      </c>
      <c r="C321" s="64">
        <v>822698503287</v>
      </c>
      <c r="D321" s="63" t="s">
        <v>1941</v>
      </c>
      <c r="F321" s="23" t="s">
        <v>295</v>
      </c>
      <c r="J321" s="23" t="s">
        <v>297</v>
      </c>
      <c r="T321" s="23" t="s">
        <v>328</v>
      </c>
      <c r="U321" s="58">
        <v>0</v>
      </c>
      <c r="V321" s="33">
        <v>10</v>
      </c>
      <c r="Y321" s="63"/>
      <c r="Z321" s="23" t="s">
        <v>314</v>
      </c>
    </row>
    <row r="322" spans="1:26" ht="16.5" thickBot="1" x14ac:dyDescent="0.3">
      <c r="A322" s="63" t="s">
        <v>3637</v>
      </c>
      <c r="B322" s="23" t="s">
        <v>42</v>
      </c>
      <c r="C322" s="64">
        <v>822698503973</v>
      </c>
      <c r="D322" s="63" t="s">
        <v>1942</v>
      </c>
      <c r="F322" s="23" t="s">
        <v>295</v>
      </c>
      <c r="J322" s="23" t="s">
        <v>297</v>
      </c>
      <c r="T322" s="23" t="s">
        <v>328</v>
      </c>
      <c r="U322" s="58">
        <v>0</v>
      </c>
      <c r="V322" s="33">
        <v>10</v>
      </c>
      <c r="Y322" s="63"/>
      <c r="Z322" s="23" t="s">
        <v>314</v>
      </c>
    </row>
    <row r="323" spans="1:26" ht="16.5" thickBot="1" x14ac:dyDescent="0.3">
      <c r="A323" s="63" t="s">
        <v>3638</v>
      </c>
      <c r="B323" s="23" t="s">
        <v>42</v>
      </c>
      <c r="C323" s="64">
        <v>822698504000</v>
      </c>
      <c r="D323" s="63" t="s">
        <v>1943</v>
      </c>
      <c r="F323" s="23" t="s">
        <v>295</v>
      </c>
      <c r="J323" s="23" t="s">
        <v>297</v>
      </c>
      <c r="T323" s="23" t="s">
        <v>328</v>
      </c>
      <c r="U323" s="58">
        <v>0</v>
      </c>
      <c r="V323" s="33">
        <v>10</v>
      </c>
      <c r="Y323" s="63"/>
      <c r="Z323" s="23" t="s">
        <v>314</v>
      </c>
    </row>
    <row r="324" spans="1:26" ht="16.5" thickBot="1" x14ac:dyDescent="0.3">
      <c r="A324" s="63" t="s">
        <v>3639</v>
      </c>
      <c r="B324" s="23" t="s">
        <v>42</v>
      </c>
      <c r="C324" s="64">
        <v>822698504031</v>
      </c>
      <c r="D324" s="63" t="s">
        <v>1944</v>
      </c>
      <c r="F324" s="23" t="s">
        <v>295</v>
      </c>
      <c r="J324" s="23" t="s">
        <v>297</v>
      </c>
      <c r="T324" s="23" t="s">
        <v>328</v>
      </c>
      <c r="U324" s="58">
        <v>0</v>
      </c>
      <c r="V324" s="33">
        <v>10</v>
      </c>
      <c r="Y324" s="63"/>
      <c r="Z324" s="23" t="s">
        <v>314</v>
      </c>
    </row>
    <row r="325" spans="1:26" ht="16.5" thickBot="1" x14ac:dyDescent="0.3">
      <c r="A325" s="63" t="s">
        <v>7005</v>
      </c>
      <c r="B325" s="23" t="s">
        <v>42</v>
      </c>
      <c r="C325" s="64">
        <v>822698505175</v>
      </c>
      <c r="D325" s="63" t="s">
        <v>8163</v>
      </c>
      <c r="F325" s="23" t="s">
        <v>295</v>
      </c>
      <c r="J325" s="23" t="s">
        <v>297</v>
      </c>
      <c r="T325" s="23" t="s">
        <v>328</v>
      </c>
      <c r="U325" s="58">
        <v>0</v>
      </c>
      <c r="V325" s="33">
        <v>10</v>
      </c>
      <c r="Y325" s="63"/>
      <c r="Z325" s="23" t="s">
        <v>314</v>
      </c>
    </row>
    <row r="326" spans="1:26" ht="16.5" thickBot="1" x14ac:dyDescent="0.3">
      <c r="A326" s="63" t="s">
        <v>3640</v>
      </c>
      <c r="B326" s="23" t="s">
        <v>42</v>
      </c>
      <c r="C326" s="64">
        <v>822698505205</v>
      </c>
      <c r="D326" s="63" t="s">
        <v>1945</v>
      </c>
      <c r="F326" s="23" t="s">
        <v>295</v>
      </c>
      <c r="J326" s="23" t="s">
        <v>297</v>
      </c>
      <c r="T326" s="23" t="s">
        <v>328</v>
      </c>
      <c r="U326" s="58">
        <v>0</v>
      </c>
      <c r="V326" s="33">
        <v>10</v>
      </c>
      <c r="Y326" s="63"/>
      <c r="Z326" s="23" t="s">
        <v>314</v>
      </c>
    </row>
    <row r="327" spans="1:26" ht="16.5" thickBot="1" x14ac:dyDescent="0.3">
      <c r="A327" s="63" t="s">
        <v>7006</v>
      </c>
      <c r="B327" s="23" t="s">
        <v>42</v>
      </c>
      <c r="C327" s="64">
        <v>822698505236</v>
      </c>
      <c r="D327" s="63" t="s">
        <v>8164</v>
      </c>
      <c r="F327" s="23" t="s">
        <v>295</v>
      </c>
      <c r="J327" s="23" t="s">
        <v>297</v>
      </c>
      <c r="T327" s="23" t="s">
        <v>328</v>
      </c>
      <c r="U327" s="58">
        <v>0</v>
      </c>
      <c r="V327" s="33">
        <v>10</v>
      </c>
      <c r="Y327" s="63"/>
      <c r="Z327" s="23" t="s">
        <v>314</v>
      </c>
    </row>
    <row r="328" spans="1:26" ht="16.5" thickBot="1" x14ac:dyDescent="0.3">
      <c r="A328" s="63" t="s">
        <v>3641</v>
      </c>
      <c r="B328" s="23" t="s">
        <v>42</v>
      </c>
      <c r="C328" s="64">
        <v>822698505267</v>
      </c>
      <c r="D328" s="63" t="s">
        <v>1946</v>
      </c>
      <c r="F328" s="23" t="s">
        <v>295</v>
      </c>
      <c r="J328" s="23" t="s">
        <v>297</v>
      </c>
      <c r="T328" s="23" t="s">
        <v>328</v>
      </c>
      <c r="U328" s="58">
        <v>0</v>
      </c>
      <c r="V328" s="33">
        <v>10</v>
      </c>
      <c r="Y328" s="63"/>
      <c r="Z328" s="23" t="s">
        <v>314</v>
      </c>
    </row>
    <row r="329" spans="1:26" ht="16.5" thickBot="1" x14ac:dyDescent="0.3">
      <c r="A329" s="63" t="s">
        <v>3642</v>
      </c>
      <c r="B329" s="23" t="s">
        <v>42</v>
      </c>
      <c r="C329" s="64">
        <v>822698505298</v>
      </c>
      <c r="D329" s="63" t="s">
        <v>1947</v>
      </c>
      <c r="F329" s="23" t="s">
        <v>295</v>
      </c>
      <c r="J329" s="23" t="s">
        <v>297</v>
      </c>
      <c r="T329" s="23" t="s">
        <v>328</v>
      </c>
      <c r="U329" s="58">
        <v>0</v>
      </c>
      <c r="V329" s="33">
        <v>10</v>
      </c>
      <c r="Y329" s="63"/>
      <c r="Z329" s="23" t="s">
        <v>314</v>
      </c>
    </row>
    <row r="330" spans="1:26" ht="16.5" thickBot="1" x14ac:dyDescent="0.3">
      <c r="A330" s="63" t="s">
        <v>3643</v>
      </c>
      <c r="B330" s="23" t="s">
        <v>42</v>
      </c>
      <c r="C330" s="64">
        <v>822698505328</v>
      </c>
      <c r="D330" s="63" t="s">
        <v>1948</v>
      </c>
      <c r="F330" s="23" t="s">
        <v>295</v>
      </c>
      <c r="J330" s="23" t="s">
        <v>297</v>
      </c>
      <c r="T330" s="23" t="s">
        <v>328</v>
      </c>
      <c r="U330" s="58">
        <v>0</v>
      </c>
      <c r="V330" s="33">
        <v>10</v>
      </c>
      <c r="Y330" s="63"/>
      <c r="Z330" s="23" t="s">
        <v>314</v>
      </c>
    </row>
    <row r="331" spans="1:26" ht="16.5" thickBot="1" x14ac:dyDescent="0.3">
      <c r="A331" s="63" t="s">
        <v>3644</v>
      </c>
      <c r="B331" s="23" t="s">
        <v>42</v>
      </c>
      <c r="C331" s="64">
        <v>822698522981</v>
      </c>
      <c r="D331" s="63" t="s">
        <v>1949</v>
      </c>
      <c r="F331" s="23" t="s">
        <v>295</v>
      </c>
      <c r="J331" s="23" t="s">
        <v>297</v>
      </c>
      <c r="T331" s="23" t="s">
        <v>328</v>
      </c>
      <c r="U331" s="58">
        <v>0</v>
      </c>
      <c r="V331" s="33">
        <v>10</v>
      </c>
      <c r="Y331" s="63"/>
      <c r="Z331" s="23" t="s">
        <v>314</v>
      </c>
    </row>
    <row r="332" spans="1:26" ht="16.5" thickBot="1" x14ac:dyDescent="0.3">
      <c r="A332" s="63" t="s">
        <v>3645</v>
      </c>
      <c r="B332" s="23" t="s">
        <v>42</v>
      </c>
      <c r="C332" s="64">
        <v>822698523018</v>
      </c>
      <c r="D332" s="63" t="s">
        <v>1950</v>
      </c>
      <c r="F332" s="23" t="s">
        <v>295</v>
      </c>
      <c r="J332" s="23" t="s">
        <v>297</v>
      </c>
      <c r="T332" s="23" t="s">
        <v>328</v>
      </c>
      <c r="U332" s="58">
        <v>0</v>
      </c>
      <c r="V332" s="33">
        <v>10</v>
      </c>
      <c r="Y332" s="63"/>
      <c r="Z332" s="23" t="s">
        <v>314</v>
      </c>
    </row>
    <row r="333" spans="1:26" ht="16.5" thickBot="1" x14ac:dyDescent="0.3">
      <c r="A333" s="63" t="s">
        <v>3646</v>
      </c>
      <c r="B333" s="23" t="s">
        <v>42</v>
      </c>
      <c r="C333" s="64">
        <v>822698523070</v>
      </c>
      <c r="D333" s="63" t="s">
        <v>1951</v>
      </c>
      <c r="F333" s="23" t="s">
        <v>295</v>
      </c>
      <c r="J333" s="23" t="s">
        <v>297</v>
      </c>
      <c r="T333" s="23" t="s">
        <v>328</v>
      </c>
      <c r="U333" s="58">
        <v>0</v>
      </c>
      <c r="V333" s="33">
        <v>10</v>
      </c>
      <c r="Y333" s="63"/>
      <c r="Z333" s="23" t="s">
        <v>314</v>
      </c>
    </row>
    <row r="334" spans="1:26" ht="16.5" thickBot="1" x14ac:dyDescent="0.3">
      <c r="A334" s="63" t="s">
        <v>3647</v>
      </c>
      <c r="B334" s="23" t="s">
        <v>42</v>
      </c>
      <c r="C334" s="64">
        <v>822698523100</v>
      </c>
      <c r="D334" s="63" t="s">
        <v>1952</v>
      </c>
      <c r="F334" s="23" t="s">
        <v>295</v>
      </c>
      <c r="J334" s="23" t="s">
        <v>297</v>
      </c>
      <c r="T334" s="23" t="s">
        <v>328</v>
      </c>
      <c r="U334" s="58">
        <v>0</v>
      </c>
      <c r="V334" s="33">
        <v>10</v>
      </c>
      <c r="Y334" s="63"/>
      <c r="Z334" s="23" t="s">
        <v>314</v>
      </c>
    </row>
    <row r="335" spans="1:26" ht="16.5" thickBot="1" x14ac:dyDescent="0.3">
      <c r="A335" s="63" t="s">
        <v>3648</v>
      </c>
      <c r="B335" s="23" t="s">
        <v>42</v>
      </c>
      <c r="C335" s="64">
        <v>822698523162</v>
      </c>
      <c r="D335" s="63" t="s">
        <v>1953</v>
      </c>
      <c r="F335" s="23" t="s">
        <v>295</v>
      </c>
      <c r="J335" s="23" t="s">
        <v>297</v>
      </c>
      <c r="T335" s="23" t="s">
        <v>328</v>
      </c>
      <c r="U335" s="58">
        <v>0</v>
      </c>
      <c r="V335" s="33">
        <v>10</v>
      </c>
      <c r="Y335" s="63"/>
      <c r="Z335" s="23" t="s">
        <v>314</v>
      </c>
    </row>
    <row r="336" spans="1:26" ht="16.5" thickBot="1" x14ac:dyDescent="0.3">
      <c r="A336" s="63" t="s">
        <v>3649</v>
      </c>
      <c r="B336" s="23" t="s">
        <v>42</v>
      </c>
      <c r="C336" s="64">
        <v>822698523452</v>
      </c>
      <c r="D336" s="63" t="s">
        <v>1954</v>
      </c>
      <c r="F336" s="23" t="s">
        <v>295</v>
      </c>
      <c r="J336" s="23" t="s">
        <v>297</v>
      </c>
      <c r="T336" s="23" t="s">
        <v>328</v>
      </c>
      <c r="U336" s="58">
        <v>0</v>
      </c>
      <c r="V336" s="33">
        <v>10</v>
      </c>
      <c r="Y336" s="63"/>
      <c r="Z336" s="23" t="s">
        <v>314</v>
      </c>
    </row>
    <row r="337" spans="1:26" ht="16.5" thickBot="1" x14ac:dyDescent="0.3">
      <c r="A337" s="63" t="s">
        <v>3650</v>
      </c>
      <c r="B337" s="23" t="s">
        <v>42</v>
      </c>
      <c r="C337" s="64">
        <v>822698523513</v>
      </c>
      <c r="D337" s="63" t="s">
        <v>1955</v>
      </c>
      <c r="F337" s="23" t="s">
        <v>295</v>
      </c>
      <c r="J337" s="23" t="s">
        <v>297</v>
      </c>
      <c r="T337" s="23" t="s">
        <v>328</v>
      </c>
      <c r="U337" s="58">
        <v>0</v>
      </c>
      <c r="V337" s="33">
        <v>10</v>
      </c>
      <c r="Y337" s="63"/>
      <c r="Z337" s="23" t="s">
        <v>314</v>
      </c>
    </row>
    <row r="338" spans="1:26" ht="16.5" thickBot="1" x14ac:dyDescent="0.3">
      <c r="A338" s="63" t="s">
        <v>7007</v>
      </c>
      <c r="B338" s="23" t="s">
        <v>42</v>
      </c>
      <c r="C338" s="64">
        <v>822698535387</v>
      </c>
      <c r="D338" s="63" t="s">
        <v>8165</v>
      </c>
      <c r="F338" s="23" t="s">
        <v>295</v>
      </c>
      <c r="J338" s="23" t="s">
        <v>297</v>
      </c>
      <c r="T338" s="23" t="s">
        <v>328</v>
      </c>
      <c r="U338" s="58">
        <v>0</v>
      </c>
      <c r="V338" s="33">
        <v>10</v>
      </c>
      <c r="Y338" s="63"/>
      <c r="Z338" s="23" t="s">
        <v>314</v>
      </c>
    </row>
    <row r="339" spans="1:26" ht="16.5" thickBot="1" x14ac:dyDescent="0.3">
      <c r="A339" s="63" t="s">
        <v>7008</v>
      </c>
      <c r="B339" s="23" t="s">
        <v>42</v>
      </c>
      <c r="C339" s="64">
        <v>822698535875</v>
      </c>
      <c r="D339" s="63" t="s">
        <v>8166</v>
      </c>
      <c r="F339" s="23" t="s">
        <v>295</v>
      </c>
      <c r="J339" s="23" t="s">
        <v>297</v>
      </c>
      <c r="T339" s="23" t="s">
        <v>328</v>
      </c>
      <c r="U339" s="58">
        <v>0</v>
      </c>
      <c r="V339" s="33">
        <v>10</v>
      </c>
      <c r="Y339" s="63"/>
      <c r="Z339" s="23" t="s">
        <v>314</v>
      </c>
    </row>
    <row r="340" spans="1:26" ht="16.5" thickBot="1" x14ac:dyDescent="0.3">
      <c r="A340" s="63" t="s">
        <v>3651</v>
      </c>
      <c r="B340" s="23" t="s">
        <v>42</v>
      </c>
      <c r="C340" s="64">
        <v>822698535936</v>
      </c>
      <c r="D340" s="63" t="s">
        <v>1956</v>
      </c>
      <c r="F340" s="23" t="s">
        <v>295</v>
      </c>
      <c r="J340" s="23" t="s">
        <v>297</v>
      </c>
      <c r="T340" s="23" t="s">
        <v>328</v>
      </c>
      <c r="U340" s="58">
        <v>0</v>
      </c>
      <c r="V340" s="33">
        <v>10</v>
      </c>
      <c r="Y340" s="63"/>
      <c r="Z340" s="23" t="s">
        <v>314</v>
      </c>
    </row>
    <row r="341" spans="1:26" ht="16.5" thickBot="1" x14ac:dyDescent="0.3">
      <c r="A341" s="63" t="s">
        <v>3652</v>
      </c>
      <c r="B341" s="23" t="s">
        <v>42</v>
      </c>
      <c r="C341" s="64">
        <v>822698535967</v>
      </c>
      <c r="D341" s="63" t="s">
        <v>1957</v>
      </c>
      <c r="F341" s="23" t="s">
        <v>295</v>
      </c>
      <c r="J341" s="23" t="s">
        <v>297</v>
      </c>
      <c r="T341" s="23" t="s">
        <v>328</v>
      </c>
      <c r="U341" s="58">
        <v>0</v>
      </c>
      <c r="V341" s="33">
        <v>10</v>
      </c>
      <c r="Y341" s="63"/>
      <c r="Z341" s="23" t="s">
        <v>314</v>
      </c>
    </row>
    <row r="342" spans="1:26" ht="16.5" thickBot="1" x14ac:dyDescent="0.3">
      <c r="A342" s="63" t="s">
        <v>7009</v>
      </c>
      <c r="B342" s="23" t="s">
        <v>42</v>
      </c>
      <c r="C342" s="64">
        <v>822698536131</v>
      </c>
      <c r="D342" s="63" t="s">
        <v>8167</v>
      </c>
      <c r="F342" s="23" t="s">
        <v>295</v>
      </c>
      <c r="J342" s="23" t="s">
        <v>297</v>
      </c>
      <c r="T342" s="23" t="s">
        <v>328</v>
      </c>
      <c r="U342" s="58">
        <v>0</v>
      </c>
      <c r="V342" s="33">
        <v>10</v>
      </c>
      <c r="Y342" s="63"/>
      <c r="Z342" s="23" t="s">
        <v>314</v>
      </c>
    </row>
    <row r="343" spans="1:26" ht="16.5" thickBot="1" x14ac:dyDescent="0.3">
      <c r="A343" s="63" t="s">
        <v>7010</v>
      </c>
      <c r="B343" s="23" t="s">
        <v>42</v>
      </c>
      <c r="C343" s="64">
        <v>822698541012</v>
      </c>
      <c r="D343" s="63" t="s">
        <v>8168</v>
      </c>
      <c r="F343" s="23" t="s">
        <v>295</v>
      </c>
      <c r="J343" s="23" t="s">
        <v>297</v>
      </c>
      <c r="T343" s="23" t="s">
        <v>328</v>
      </c>
      <c r="U343" s="58">
        <v>0</v>
      </c>
      <c r="V343" s="33">
        <v>10</v>
      </c>
      <c r="Y343" s="63"/>
      <c r="Z343" s="23" t="s">
        <v>314</v>
      </c>
    </row>
    <row r="344" spans="1:26" ht="16.5" thickBot="1" x14ac:dyDescent="0.3">
      <c r="A344" s="63" t="s">
        <v>7011</v>
      </c>
      <c r="B344" s="23" t="s">
        <v>42</v>
      </c>
      <c r="C344" s="64">
        <v>822698542644</v>
      </c>
      <c r="D344" s="63" t="s">
        <v>8169</v>
      </c>
      <c r="F344" s="23" t="s">
        <v>295</v>
      </c>
      <c r="J344" s="23" t="s">
        <v>297</v>
      </c>
      <c r="T344" s="23" t="s">
        <v>328</v>
      </c>
      <c r="U344" s="58">
        <v>0</v>
      </c>
      <c r="V344" s="33">
        <v>10</v>
      </c>
      <c r="Y344" s="63"/>
      <c r="Z344" s="23" t="s">
        <v>314</v>
      </c>
    </row>
    <row r="345" spans="1:26" ht="16.5" thickBot="1" x14ac:dyDescent="0.3">
      <c r="A345" s="63" t="s">
        <v>7012</v>
      </c>
      <c r="B345" s="23" t="s">
        <v>42</v>
      </c>
      <c r="C345" s="64">
        <v>822698542675</v>
      </c>
      <c r="D345" s="63" t="s">
        <v>8170</v>
      </c>
      <c r="F345" s="23" t="s">
        <v>295</v>
      </c>
      <c r="J345" s="23" t="s">
        <v>297</v>
      </c>
      <c r="T345" s="23" t="s">
        <v>328</v>
      </c>
      <c r="U345" s="58">
        <v>0</v>
      </c>
      <c r="V345" s="33">
        <v>10</v>
      </c>
      <c r="Y345" s="63"/>
      <c r="Z345" s="23" t="s">
        <v>314</v>
      </c>
    </row>
    <row r="346" spans="1:26" ht="16.5" thickBot="1" x14ac:dyDescent="0.3">
      <c r="A346" s="63" t="s">
        <v>7013</v>
      </c>
      <c r="B346" s="23" t="s">
        <v>42</v>
      </c>
      <c r="C346" s="64">
        <v>822698542705</v>
      </c>
      <c r="D346" s="63" t="s">
        <v>8171</v>
      </c>
      <c r="F346" s="23" t="s">
        <v>295</v>
      </c>
      <c r="J346" s="23" t="s">
        <v>297</v>
      </c>
      <c r="T346" s="23" t="s">
        <v>328</v>
      </c>
      <c r="U346" s="58">
        <v>0</v>
      </c>
      <c r="V346" s="33">
        <v>10</v>
      </c>
      <c r="Y346" s="63"/>
      <c r="Z346" s="23" t="s">
        <v>314</v>
      </c>
    </row>
    <row r="347" spans="1:26" ht="16.5" thickBot="1" x14ac:dyDescent="0.3">
      <c r="A347" s="63" t="s">
        <v>7014</v>
      </c>
      <c r="B347" s="23" t="s">
        <v>42</v>
      </c>
      <c r="C347" s="64">
        <v>822698543283</v>
      </c>
      <c r="D347" s="63" t="s">
        <v>8172</v>
      </c>
      <c r="F347" s="23" t="s">
        <v>295</v>
      </c>
      <c r="J347" s="23" t="s">
        <v>297</v>
      </c>
      <c r="T347" s="23" t="s">
        <v>328</v>
      </c>
      <c r="U347" s="58">
        <v>0</v>
      </c>
      <c r="V347" s="33">
        <v>10</v>
      </c>
      <c r="Y347" s="63"/>
      <c r="Z347" s="23" t="s">
        <v>314</v>
      </c>
    </row>
    <row r="348" spans="1:26" ht="16.5" thickBot="1" x14ac:dyDescent="0.3">
      <c r="A348" s="63" t="s">
        <v>7015</v>
      </c>
      <c r="B348" s="23" t="s">
        <v>42</v>
      </c>
      <c r="C348" s="64">
        <v>822698543344</v>
      </c>
      <c r="D348" s="63" t="s">
        <v>8173</v>
      </c>
      <c r="F348" s="23" t="s">
        <v>295</v>
      </c>
      <c r="J348" s="23" t="s">
        <v>297</v>
      </c>
      <c r="T348" s="23" t="s">
        <v>328</v>
      </c>
      <c r="U348" s="58">
        <v>0</v>
      </c>
      <c r="V348" s="33">
        <v>10</v>
      </c>
      <c r="Y348" s="63"/>
      <c r="Z348" s="23" t="s">
        <v>314</v>
      </c>
    </row>
    <row r="349" spans="1:26" ht="16.5" thickBot="1" x14ac:dyDescent="0.3">
      <c r="A349" s="63" t="s">
        <v>3653</v>
      </c>
      <c r="B349" s="23" t="s">
        <v>42</v>
      </c>
      <c r="C349" s="64">
        <v>822698546512</v>
      </c>
      <c r="D349" s="63" t="s">
        <v>1958</v>
      </c>
      <c r="F349" s="23" t="s">
        <v>295</v>
      </c>
      <c r="J349" s="23" t="s">
        <v>297</v>
      </c>
      <c r="T349" s="23" t="s">
        <v>328</v>
      </c>
      <c r="U349" s="58">
        <v>0</v>
      </c>
      <c r="V349" s="33">
        <v>10</v>
      </c>
      <c r="Y349" s="63"/>
      <c r="Z349" s="23" t="s">
        <v>314</v>
      </c>
    </row>
    <row r="350" spans="1:26" ht="16.5" thickBot="1" x14ac:dyDescent="0.3">
      <c r="A350" s="63" t="s">
        <v>7016</v>
      </c>
      <c r="B350" s="23" t="s">
        <v>42</v>
      </c>
      <c r="C350" s="64">
        <v>822698546727</v>
      </c>
      <c r="D350" s="63" t="s">
        <v>8174</v>
      </c>
      <c r="F350" s="23" t="s">
        <v>295</v>
      </c>
      <c r="J350" s="23" t="s">
        <v>297</v>
      </c>
      <c r="T350" s="23" t="s">
        <v>328</v>
      </c>
      <c r="U350" s="58">
        <v>0</v>
      </c>
      <c r="V350" s="33">
        <v>10</v>
      </c>
      <c r="Y350" s="63"/>
      <c r="Z350" s="23" t="s">
        <v>314</v>
      </c>
    </row>
    <row r="351" spans="1:26" ht="16.5" thickBot="1" x14ac:dyDescent="0.3">
      <c r="A351" s="63" t="s">
        <v>7017</v>
      </c>
      <c r="B351" s="23" t="s">
        <v>42</v>
      </c>
      <c r="C351" s="64">
        <v>822698551608</v>
      </c>
      <c r="D351" s="63" t="s">
        <v>8175</v>
      </c>
      <c r="F351" s="23" t="s">
        <v>295</v>
      </c>
      <c r="J351" s="23" t="s">
        <v>297</v>
      </c>
      <c r="T351" s="23" t="s">
        <v>328</v>
      </c>
      <c r="U351" s="58">
        <v>0</v>
      </c>
      <c r="V351" s="33">
        <v>10</v>
      </c>
      <c r="Y351" s="63"/>
      <c r="Z351" s="23" t="s">
        <v>314</v>
      </c>
    </row>
    <row r="352" spans="1:26" ht="16.5" thickBot="1" x14ac:dyDescent="0.3">
      <c r="A352" s="63" t="s">
        <v>3654</v>
      </c>
      <c r="B352" s="23" t="s">
        <v>42</v>
      </c>
      <c r="C352" s="64">
        <v>822698552452</v>
      </c>
      <c r="D352" s="63" t="s">
        <v>1959</v>
      </c>
      <c r="F352" s="23" t="s">
        <v>295</v>
      </c>
      <c r="J352" s="23" t="s">
        <v>297</v>
      </c>
      <c r="T352" s="23" t="s">
        <v>328</v>
      </c>
      <c r="U352" s="58">
        <v>0</v>
      </c>
      <c r="V352" s="33">
        <v>10</v>
      </c>
      <c r="Y352" s="63"/>
      <c r="Z352" s="23" t="s">
        <v>314</v>
      </c>
    </row>
    <row r="353" spans="1:26" ht="16.5" thickBot="1" x14ac:dyDescent="0.3">
      <c r="A353" s="63" t="s">
        <v>3655</v>
      </c>
      <c r="B353" s="23" t="s">
        <v>42</v>
      </c>
      <c r="C353" s="64">
        <v>822698552483</v>
      </c>
      <c r="D353" s="63" t="s">
        <v>1960</v>
      </c>
      <c r="F353" s="23" t="s">
        <v>295</v>
      </c>
      <c r="J353" s="23" t="s">
        <v>297</v>
      </c>
      <c r="T353" s="23" t="s">
        <v>328</v>
      </c>
      <c r="U353" s="58">
        <v>0</v>
      </c>
      <c r="V353" s="33">
        <v>10</v>
      </c>
      <c r="Y353" s="63"/>
      <c r="Z353" s="23" t="s">
        <v>314</v>
      </c>
    </row>
    <row r="354" spans="1:26" ht="16.5" thickBot="1" x14ac:dyDescent="0.3">
      <c r="A354" s="63" t="s">
        <v>3656</v>
      </c>
      <c r="B354" s="23" t="s">
        <v>42</v>
      </c>
      <c r="C354" s="64">
        <v>822698552605</v>
      </c>
      <c r="D354" s="63" t="s">
        <v>1961</v>
      </c>
      <c r="F354" s="23" t="s">
        <v>295</v>
      </c>
      <c r="J354" s="23" t="s">
        <v>297</v>
      </c>
      <c r="T354" s="23" t="s">
        <v>328</v>
      </c>
      <c r="U354" s="58">
        <v>0</v>
      </c>
      <c r="V354" s="33">
        <v>10</v>
      </c>
      <c r="Y354" s="63"/>
      <c r="Z354" s="23" t="s">
        <v>314</v>
      </c>
    </row>
    <row r="355" spans="1:26" ht="16.5" thickBot="1" x14ac:dyDescent="0.3">
      <c r="A355" s="63" t="s">
        <v>3657</v>
      </c>
      <c r="B355" s="23" t="s">
        <v>42</v>
      </c>
      <c r="C355" s="64">
        <v>822698563199</v>
      </c>
      <c r="D355" s="63" t="s">
        <v>1962</v>
      </c>
      <c r="F355" s="23" t="s">
        <v>295</v>
      </c>
      <c r="J355" s="23" t="s">
        <v>297</v>
      </c>
      <c r="T355" s="23" t="s">
        <v>328</v>
      </c>
      <c r="U355" s="58">
        <v>0</v>
      </c>
      <c r="V355" s="33">
        <v>10</v>
      </c>
      <c r="Y355" s="63"/>
      <c r="Z355" s="23" t="s">
        <v>314</v>
      </c>
    </row>
    <row r="356" spans="1:26" ht="16.5" thickBot="1" x14ac:dyDescent="0.3">
      <c r="A356" s="63" t="s">
        <v>3658</v>
      </c>
      <c r="B356" s="23" t="s">
        <v>42</v>
      </c>
      <c r="C356" s="64">
        <v>822698563854</v>
      </c>
      <c r="D356" s="63" t="s">
        <v>1963</v>
      </c>
      <c r="F356" s="23" t="s">
        <v>295</v>
      </c>
      <c r="J356" s="23" t="s">
        <v>297</v>
      </c>
      <c r="T356" s="23" t="s">
        <v>328</v>
      </c>
      <c r="U356" s="58">
        <v>0</v>
      </c>
      <c r="V356" s="33">
        <v>10</v>
      </c>
      <c r="Y356" s="63"/>
      <c r="Z356" s="23" t="s">
        <v>314</v>
      </c>
    </row>
    <row r="357" spans="1:26" ht="16.5" thickBot="1" x14ac:dyDescent="0.3">
      <c r="A357" s="63" t="s">
        <v>7018</v>
      </c>
      <c r="B357" s="23" t="s">
        <v>42</v>
      </c>
      <c r="C357" s="64">
        <v>822698563915</v>
      </c>
      <c r="D357" s="63" t="s">
        <v>8176</v>
      </c>
      <c r="F357" s="23" t="s">
        <v>295</v>
      </c>
      <c r="J357" s="23" t="s">
        <v>297</v>
      </c>
      <c r="T357" s="23" t="s">
        <v>328</v>
      </c>
      <c r="U357" s="58">
        <v>0</v>
      </c>
      <c r="V357" s="33">
        <v>10</v>
      </c>
      <c r="Y357" s="63"/>
      <c r="Z357" s="23" t="s">
        <v>314</v>
      </c>
    </row>
    <row r="358" spans="1:26" ht="16.5" thickBot="1" x14ac:dyDescent="0.3">
      <c r="A358" s="63" t="s">
        <v>3659</v>
      </c>
      <c r="B358" s="23" t="s">
        <v>42</v>
      </c>
      <c r="C358" s="64">
        <v>822698563946</v>
      </c>
      <c r="D358" s="63" t="s">
        <v>1964</v>
      </c>
      <c r="F358" s="23" t="s">
        <v>295</v>
      </c>
      <c r="J358" s="23" t="s">
        <v>297</v>
      </c>
      <c r="T358" s="23" t="s">
        <v>328</v>
      </c>
      <c r="U358" s="58">
        <v>0</v>
      </c>
      <c r="V358" s="33">
        <v>10</v>
      </c>
      <c r="Y358" s="63"/>
      <c r="Z358" s="23" t="s">
        <v>314</v>
      </c>
    </row>
    <row r="359" spans="1:26" ht="16.5" thickBot="1" x14ac:dyDescent="0.3">
      <c r="A359" s="63" t="s">
        <v>3660</v>
      </c>
      <c r="B359" s="23" t="s">
        <v>42</v>
      </c>
      <c r="C359" s="64">
        <v>822698564332</v>
      </c>
      <c r="D359" s="63" t="s">
        <v>1965</v>
      </c>
      <c r="F359" s="23" t="s">
        <v>295</v>
      </c>
      <c r="J359" s="23" t="s">
        <v>297</v>
      </c>
      <c r="T359" s="23" t="s">
        <v>328</v>
      </c>
      <c r="U359" s="58">
        <v>0</v>
      </c>
      <c r="V359" s="33">
        <v>10</v>
      </c>
      <c r="Y359" s="63"/>
      <c r="Z359" s="23" t="s">
        <v>314</v>
      </c>
    </row>
    <row r="360" spans="1:26" ht="16.5" thickBot="1" x14ac:dyDescent="0.3">
      <c r="A360" s="63" t="s">
        <v>3661</v>
      </c>
      <c r="B360" s="23" t="s">
        <v>42</v>
      </c>
      <c r="C360" s="64">
        <v>822698564394</v>
      </c>
      <c r="D360" s="63" t="s">
        <v>1966</v>
      </c>
      <c r="F360" s="23" t="s">
        <v>295</v>
      </c>
      <c r="J360" s="23" t="s">
        <v>297</v>
      </c>
      <c r="T360" s="23" t="s">
        <v>328</v>
      </c>
      <c r="U360" s="58">
        <v>0</v>
      </c>
      <c r="V360" s="33">
        <v>10</v>
      </c>
      <c r="Y360" s="63"/>
      <c r="Z360" s="23" t="s">
        <v>314</v>
      </c>
    </row>
    <row r="361" spans="1:26" ht="16.5" thickBot="1" x14ac:dyDescent="0.3">
      <c r="A361" s="63" t="s">
        <v>3662</v>
      </c>
      <c r="B361" s="23" t="s">
        <v>42</v>
      </c>
      <c r="C361" s="64">
        <v>822698564424</v>
      </c>
      <c r="D361" s="63" t="s">
        <v>1967</v>
      </c>
      <c r="F361" s="23" t="s">
        <v>295</v>
      </c>
      <c r="J361" s="23" t="s">
        <v>297</v>
      </c>
      <c r="T361" s="23" t="s">
        <v>328</v>
      </c>
      <c r="U361" s="58">
        <v>0</v>
      </c>
      <c r="V361" s="33">
        <v>10</v>
      </c>
      <c r="Y361" s="63"/>
      <c r="Z361" s="23" t="s">
        <v>314</v>
      </c>
    </row>
    <row r="362" spans="1:26" ht="16.5" thickBot="1" x14ac:dyDescent="0.3">
      <c r="A362" s="63" t="s">
        <v>7019</v>
      </c>
      <c r="B362" s="23" t="s">
        <v>42</v>
      </c>
      <c r="C362" s="64">
        <v>822698564844</v>
      </c>
      <c r="D362" s="63" t="s">
        <v>8177</v>
      </c>
      <c r="F362" s="23" t="s">
        <v>295</v>
      </c>
      <c r="J362" s="23" t="s">
        <v>297</v>
      </c>
      <c r="T362" s="23" t="s">
        <v>328</v>
      </c>
      <c r="U362" s="58">
        <v>0</v>
      </c>
      <c r="V362" s="33">
        <v>10</v>
      </c>
      <c r="Y362" s="63"/>
      <c r="Z362" s="23" t="s">
        <v>314</v>
      </c>
    </row>
    <row r="363" spans="1:26" ht="16.5" thickBot="1" x14ac:dyDescent="0.3">
      <c r="A363" s="63" t="s">
        <v>3663</v>
      </c>
      <c r="B363" s="23" t="s">
        <v>42</v>
      </c>
      <c r="C363" s="64">
        <v>822698564905</v>
      </c>
      <c r="D363" s="63" t="s">
        <v>1968</v>
      </c>
      <c r="F363" s="23" t="s">
        <v>295</v>
      </c>
      <c r="J363" s="23" t="s">
        <v>297</v>
      </c>
      <c r="T363" s="23" t="s">
        <v>328</v>
      </c>
      <c r="U363" s="58">
        <v>0</v>
      </c>
      <c r="V363" s="33">
        <v>10</v>
      </c>
      <c r="Y363" s="63"/>
      <c r="Z363" s="23" t="s">
        <v>314</v>
      </c>
    </row>
    <row r="364" spans="1:26" ht="16.5" thickBot="1" x14ac:dyDescent="0.3">
      <c r="A364" s="63" t="s">
        <v>3664</v>
      </c>
      <c r="B364" s="23" t="s">
        <v>42</v>
      </c>
      <c r="C364" s="64">
        <v>822698564998</v>
      </c>
      <c r="D364" s="63" t="s">
        <v>1969</v>
      </c>
      <c r="F364" s="23" t="s">
        <v>295</v>
      </c>
      <c r="J364" s="23" t="s">
        <v>297</v>
      </c>
      <c r="T364" s="23" t="s">
        <v>328</v>
      </c>
      <c r="U364" s="58">
        <v>0</v>
      </c>
      <c r="V364" s="33">
        <v>10</v>
      </c>
      <c r="Y364" s="63"/>
      <c r="Z364" s="23" t="s">
        <v>314</v>
      </c>
    </row>
    <row r="365" spans="1:26" ht="16.5" thickBot="1" x14ac:dyDescent="0.3">
      <c r="A365" s="63" t="s">
        <v>3665</v>
      </c>
      <c r="B365" s="23" t="s">
        <v>42</v>
      </c>
      <c r="C365" s="64">
        <v>822698565025</v>
      </c>
      <c r="D365" s="63" t="s">
        <v>1970</v>
      </c>
      <c r="F365" s="23" t="s">
        <v>295</v>
      </c>
      <c r="J365" s="23" t="s">
        <v>297</v>
      </c>
      <c r="T365" s="23" t="s">
        <v>328</v>
      </c>
      <c r="U365" s="58">
        <v>0</v>
      </c>
      <c r="V365" s="33">
        <v>10</v>
      </c>
      <c r="Y365" s="63"/>
      <c r="Z365" s="23" t="s">
        <v>314</v>
      </c>
    </row>
    <row r="366" spans="1:26" ht="16.5" thickBot="1" x14ac:dyDescent="0.3">
      <c r="A366" s="63" t="s">
        <v>7020</v>
      </c>
      <c r="B366" s="23" t="s">
        <v>42</v>
      </c>
      <c r="C366" s="64">
        <v>822698573686</v>
      </c>
      <c r="D366" s="63" t="s">
        <v>8178</v>
      </c>
      <c r="F366" s="23" t="s">
        <v>295</v>
      </c>
      <c r="J366" s="23" t="s">
        <v>297</v>
      </c>
      <c r="T366" s="23" t="s">
        <v>328</v>
      </c>
      <c r="U366" s="58">
        <v>0</v>
      </c>
      <c r="V366" s="33">
        <v>10</v>
      </c>
      <c r="Y366" s="63"/>
      <c r="Z366" s="23" t="s">
        <v>314</v>
      </c>
    </row>
    <row r="367" spans="1:26" ht="16.5" thickBot="1" x14ac:dyDescent="0.3">
      <c r="A367" s="63" t="s">
        <v>3666</v>
      </c>
      <c r="B367" s="23" t="s">
        <v>42</v>
      </c>
      <c r="C367" s="64">
        <v>822698573747</v>
      </c>
      <c r="D367" s="63" t="s">
        <v>1971</v>
      </c>
      <c r="F367" s="23" t="s">
        <v>295</v>
      </c>
      <c r="J367" s="23" t="s">
        <v>297</v>
      </c>
      <c r="T367" s="23" t="s">
        <v>328</v>
      </c>
      <c r="U367" s="58">
        <v>0</v>
      </c>
      <c r="V367" s="33">
        <v>10</v>
      </c>
      <c r="Y367" s="63"/>
      <c r="Z367" s="23" t="s">
        <v>314</v>
      </c>
    </row>
    <row r="368" spans="1:26" ht="16.5" thickBot="1" x14ac:dyDescent="0.3">
      <c r="A368" s="63" t="s">
        <v>3667</v>
      </c>
      <c r="B368" s="23" t="s">
        <v>42</v>
      </c>
      <c r="C368" s="64">
        <v>822698577233</v>
      </c>
      <c r="D368" s="63" t="s">
        <v>1972</v>
      </c>
      <c r="F368" s="23" t="s">
        <v>295</v>
      </c>
      <c r="J368" s="23" t="s">
        <v>297</v>
      </c>
      <c r="T368" s="23" t="s">
        <v>328</v>
      </c>
      <c r="U368" s="58">
        <v>0</v>
      </c>
      <c r="V368" s="33">
        <v>10</v>
      </c>
      <c r="Y368" s="63"/>
      <c r="Z368" s="23" t="s">
        <v>314</v>
      </c>
    </row>
    <row r="369" spans="1:26" ht="16.5" thickBot="1" x14ac:dyDescent="0.3">
      <c r="A369" s="63" t="s">
        <v>7021</v>
      </c>
      <c r="B369" s="23" t="s">
        <v>42</v>
      </c>
      <c r="C369" s="64">
        <v>822698577561</v>
      </c>
      <c r="D369" s="63" t="s">
        <v>8179</v>
      </c>
      <c r="F369" s="23" t="s">
        <v>295</v>
      </c>
      <c r="J369" s="23" t="s">
        <v>297</v>
      </c>
      <c r="T369" s="23" t="s">
        <v>328</v>
      </c>
      <c r="U369" s="58">
        <v>0</v>
      </c>
      <c r="V369" s="33">
        <v>10</v>
      </c>
      <c r="Y369" s="63"/>
      <c r="Z369" s="23" t="s">
        <v>314</v>
      </c>
    </row>
    <row r="370" spans="1:26" ht="16.5" thickBot="1" x14ac:dyDescent="0.3">
      <c r="A370" s="63" t="s">
        <v>3668</v>
      </c>
      <c r="B370" s="23" t="s">
        <v>42</v>
      </c>
      <c r="C370" s="64">
        <v>822698577592</v>
      </c>
      <c r="D370" s="63" t="s">
        <v>1973</v>
      </c>
      <c r="F370" s="23" t="s">
        <v>295</v>
      </c>
      <c r="J370" s="23" t="s">
        <v>297</v>
      </c>
      <c r="T370" s="23" t="s">
        <v>328</v>
      </c>
      <c r="U370" s="58">
        <v>0</v>
      </c>
      <c r="V370" s="33">
        <v>10</v>
      </c>
      <c r="Y370" s="63"/>
      <c r="Z370" s="23" t="s">
        <v>314</v>
      </c>
    </row>
    <row r="371" spans="1:26" ht="16.5" thickBot="1" x14ac:dyDescent="0.3">
      <c r="A371" s="63" t="s">
        <v>3669</v>
      </c>
      <c r="B371" s="23" t="s">
        <v>42</v>
      </c>
      <c r="C371" s="64">
        <v>822698577622</v>
      </c>
      <c r="D371" s="63" t="s">
        <v>1974</v>
      </c>
      <c r="F371" s="23" t="s">
        <v>295</v>
      </c>
      <c r="J371" s="23" t="s">
        <v>297</v>
      </c>
      <c r="T371" s="23" t="s">
        <v>328</v>
      </c>
      <c r="U371" s="58">
        <v>0</v>
      </c>
      <c r="V371" s="33">
        <v>10</v>
      </c>
      <c r="Y371" s="63"/>
      <c r="Z371" s="23" t="s">
        <v>314</v>
      </c>
    </row>
    <row r="372" spans="1:26" ht="16.5" thickBot="1" x14ac:dyDescent="0.3">
      <c r="A372" s="63" t="s">
        <v>3670</v>
      </c>
      <c r="B372" s="23" t="s">
        <v>42</v>
      </c>
      <c r="C372" s="64">
        <v>822698577653</v>
      </c>
      <c r="D372" s="63" t="s">
        <v>1975</v>
      </c>
      <c r="F372" s="23" t="s">
        <v>295</v>
      </c>
      <c r="J372" s="23" t="s">
        <v>297</v>
      </c>
      <c r="T372" s="23" t="s">
        <v>328</v>
      </c>
      <c r="U372" s="58">
        <v>0</v>
      </c>
      <c r="V372" s="33">
        <v>10</v>
      </c>
      <c r="Y372" s="63"/>
      <c r="Z372" s="23" t="s">
        <v>314</v>
      </c>
    </row>
    <row r="373" spans="1:26" ht="16.5" thickBot="1" x14ac:dyDescent="0.3">
      <c r="A373" s="63" t="s">
        <v>3671</v>
      </c>
      <c r="B373" s="23" t="s">
        <v>42</v>
      </c>
      <c r="C373" s="64">
        <v>822698577684</v>
      </c>
      <c r="D373" s="63" t="s">
        <v>1976</v>
      </c>
      <c r="F373" s="23" t="s">
        <v>295</v>
      </c>
      <c r="J373" s="23" t="s">
        <v>297</v>
      </c>
      <c r="T373" s="23" t="s">
        <v>328</v>
      </c>
      <c r="U373" s="58">
        <v>0</v>
      </c>
      <c r="V373" s="33">
        <v>10</v>
      </c>
      <c r="Y373" s="63"/>
      <c r="Z373" s="23" t="s">
        <v>314</v>
      </c>
    </row>
    <row r="374" spans="1:26" ht="16.5" thickBot="1" x14ac:dyDescent="0.3">
      <c r="A374" s="63" t="s">
        <v>3672</v>
      </c>
      <c r="B374" s="23" t="s">
        <v>42</v>
      </c>
      <c r="C374" s="64">
        <v>822698577714</v>
      </c>
      <c r="D374" s="63" t="s">
        <v>1977</v>
      </c>
      <c r="F374" s="23" t="s">
        <v>295</v>
      </c>
      <c r="J374" s="23" t="s">
        <v>297</v>
      </c>
      <c r="T374" s="23" t="s">
        <v>328</v>
      </c>
      <c r="U374" s="58">
        <v>0</v>
      </c>
      <c r="V374" s="33">
        <v>10</v>
      </c>
      <c r="Y374" s="63"/>
      <c r="Z374" s="23" t="s">
        <v>314</v>
      </c>
    </row>
    <row r="375" spans="1:26" ht="16.5" thickBot="1" x14ac:dyDescent="0.3">
      <c r="A375" s="63" t="s">
        <v>7022</v>
      </c>
      <c r="B375" s="23" t="s">
        <v>42</v>
      </c>
      <c r="C375" s="64">
        <v>822698581087</v>
      </c>
      <c r="D375" s="63" t="s">
        <v>8180</v>
      </c>
      <c r="F375" s="23" t="s">
        <v>295</v>
      </c>
      <c r="J375" s="23" t="s">
        <v>297</v>
      </c>
      <c r="T375" s="23" t="s">
        <v>328</v>
      </c>
      <c r="U375" s="58">
        <v>0</v>
      </c>
      <c r="V375" s="33">
        <v>10</v>
      </c>
      <c r="Y375" s="63"/>
      <c r="Z375" s="23" t="s">
        <v>314</v>
      </c>
    </row>
    <row r="376" spans="1:26" ht="16.5" thickBot="1" x14ac:dyDescent="0.3">
      <c r="A376" s="63" t="s">
        <v>7023</v>
      </c>
      <c r="B376" s="23" t="s">
        <v>42</v>
      </c>
      <c r="C376" s="64">
        <v>822698583401</v>
      </c>
      <c r="D376" s="63" t="s">
        <v>8181</v>
      </c>
      <c r="F376" s="23" t="s">
        <v>295</v>
      </c>
      <c r="J376" s="23" t="s">
        <v>297</v>
      </c>
      <c r="T376" s="23" t="s">
        <v>328</v>
      </c>
      <c r="U376" s="58">
        <v>0</v>
      </c>
      <c r="V376" s="33">
        <v>10</v>
      </c>
      <c r="Y376" s="63"/>
      <c r="Z376" s="23" t="s">
        <v>314</v>
      </c>
    </row>
    <row r="377" spans="1:26" ht="16.5" thickBot="1" x14ac:dyDescent="0.3">
      <c r="A377" s="63" t="s">
        <v>7024</v>
      </c>
      <c r="B377" s="23" t="s">
        <v>42</v>
      </c>
      <c r="C377" s="64">
        <v>822698583463</v>
      </c>
      <c r="D377" s="63" t="s">
        <v>8182</v>
      </c>
      <c r="F377" s="23" t="s">
        <v>295</v>
      </c>
      <c r="J377" s="23" t="s">
        <v>297</v>
      </c>
      <c r="T377" s="23" t="s">
        <v>328</v>
      </c>
      <c r="U377" s="58">
        <v>0</v>
      </c>
      <c r="V377" s="33">
        <v>10</v>
      </c>
      <c r="Y377" s="63"/>
      <c r="Z377" s="23" t="s">
        <v>314</v>
      </c>
    </row>
    <row r="378" spans="1:26" ht="16.5" thickBot="1" x14ac:dyDescent="0.3">
      <c r="A378" s="63" t="s">
        <v>3673</v>
      </c>
      <c r="B378" s="23" t="s">
        <v>42</v>
      </c>
      <c r="C378" s="64">
        <v>822698583586</v>
      </c>
      <c r="D378" s="63" t="s">
        <v>1978</v>
      </c>
      <c r="F378" s="23" t="s">
        <v>295</v>
      </c>
      <c r="J378" s="23" t="s">
        <v>297</v>
      </c>
      <c r="T378" s="23" t="s">
        <v>328</v>
      </c>
      <c r="U378" s="58">
        <v>0</v>
      </c>
      <c r="V378" s="33">
        <v>10</v>
      </c>
      <c r="Y378" s="63"/>
      <c r="Z378" s="23" t="s">
        <v>314</v>
      </c>
    </row>
    <row r="379" spans="1:26" ht="16.5" thickBot="1" x14ac:dyDescent="0.3">
      <c r="A379" s="63" t="s">
        <v>7025</v>
      </c>
      <c r="B379" s="23" t="s">
        <v>42</v>
      </c>
      <c r="C379" s="64">
        <v>822698588840</v>
      </c>
      <c r="D379" s="63" t="s">
        <v>8183</v>
      </c>
      <c r="F379" s="23" t="s">
        <v>295</v>
      </c>
      <c r="J379" s="23" t="s">
        <v>297</v>
      </c>
      <c r="T379" s="23" t="s">
        <v>328</v>
      </c>
      <c r="U379" s="58">
        <v>0</v>
      </c>
      <c r="V379" s="33">
        <v>10</v>
      </c>
      <c r="Y379" s="63"/>
      <c r="Z379" s="23" t="s">
        <v>314</v>
      </c>
    </row>
    <row r="380" spans="1:26" ht="16.5" thickBot="1" x14ac:dyDescent="0.3">
      <c r="A380" s="63" t="s">
        <v>3674</v>
      </c>
      <c r="B380" s="23" t="s">
        <v>42</v>
      </c>
      <c r="C380" s="64">
        <v>822698609385</v>
      </c>
      <c r="D380" s="63" t="s">
        <v>1979</v>
      </c>
      <c r="F380" s="23" t="s">
        <v>295</v>
      </c>
      <c r="J380" s="23" t="s">
        <v>297</v>
      </c>
      <c r="T380" s="23" t="s">
        <v>328</v>
      </c>
      <c r="U380" s="58">
        <v>0</v>
      </c>
      <c r="V380" s="33">
        <v>10</v>
      </c>
      <c r="Y380" s="63"/>
      <c r="Z380" s="23" t="s">
        <v>314</v>
      </c>
    </row>
    <row r="381" spans="1:26" ht="16.5" thickBot="1" x14ac:dyDescent="0.3">
      <c r="A381" s="63" t="s">
        <v>7026</v>
      </c>
      <c r="B381" s="23" t="s">
        <v>42</v>
      </c>
      <c r="C381" s="64">
        <v>822698612941</v>
      </c>
      <c r="D381" s="63" t="s">
        <v>8184</v>
      </c>
      <c r="F381" s="23" t="s">
        <v>295</v>
      </c>
      <c r="J381" s="23" t="s">
        <v>297</v>
      </c>
      <c r="T381" s="23" t="s">
        <v>328</v>
      </c>
      <c r="U381" s="58">
        <v>0</v>
      </c>
      <c r="V381" s="33">
        <v>10</v>
      </c>
      <c r="Y381" s="63"/>
      <c r="Z381" s="23" t="s">
        <v>314</v>
      </c>
    </row>
    <row r="382" spans="1:26" ht="16.5" thickBot="1" x14ac:dyDescent="0.3">
      <c r="A382" s="63" t="s">
        <v>7027</v>
      </c>
      <c r="B382" s="23" t="s">
        <v>42</v>
      </c>
      <c r="C382" s="64">
        <v>822698613092</v>
      </c>
      <c r="D382" s="63" t="s">
        <v>8185</v>
      </c>
      <c r="F382" s="23" t="s">
        <v>295</v>
      </c>
      <c r="J382" s="23" t="s">
        <v>297</v>
      </c>
      <c r="T382" s="23" t="s">
        <v>328</v>
      </c>
      <c r="U382" s="58">
        <v>0</v>
      </c>
      <c r="V382" s="33">
        <v>10</v>
      </c>
      <c r="Y382" s="63"/>
      <c r="Z382" s="23" t="s">
        <v>314</v>
      </c>
    </row>
    <row r="383" spans="1:26" ht="16.5" thickBot="1" x14ac:dyDescent="0.3">
      <c r="A383" s="63" t="s">
        <v>7028</v>
      </c>
      <c r="B383" s="23" t="s">
        <v>42</v>
      </c>
      <c r="C383" s="64">
        <v>822698617694</v>
      </c>
      <c r="D383" s="63" t="s">
        <v>8186</v>
      </c>
      <c r="F383" s="23" t="s">
        <v>295</v>
      </c>
      <c r="J383" s="23" t="s">
        <v>297</v>
      </c>
      <c r="T383" s="23" t="s">
        <v>328</v>
      </c>
      <c r="U383" s="58">
        <v>0</v>
      </c>
      <c r="V383" s="33">
        <v>10</v>
      </c>
      <c r="Y383" s="63"/>
      <c r="Z383" s="23" t="s">
        <v>314</v>
      </c>
    </row>
    <row r="384" spans="1:26" ht="16.5" thickBot="1" x14ac:dyDescent="0.3">
      <c r="A384" s="63" t="s">
        <v>3675</v>
      </c>
      <c r="B384" s="23" t="s">
        <v>42</v>
      </c>
      <c r="C384" s="64">
        <v>822698617755</v>
      </c>
      <c r="D384" s="63" t="s">
        <v>1980</v>
      </c>
      <c r="F384" s="23" t="s">
        <v>295</v>
      </c>
      <c r="J384" s="23" t="s">
        <v>297</v>
      </c>
      <c r="T384" s="23" t="s">
        <v>328</v>
      </c>
      <c r="U384" s="58">
        <v>0</v>
      </c>
      <c r="V384" s="33">
        <v>10</v>
      </c>
      <c r="Y384" s="63"/>
      <c r="Z384" s="23" t="s">
        <v>314</v>
      </c>
    </row>
    <row r="385" spans="1:26" ht="16.5" thickBot="1" x14ac:dyDescent="0.3">
      <c r="A385" s="63" t="s">
        <v>7029</v>
      </c>
      <c r="B385" s="23" t="s">
        <v>42</v>
      </c>
      <c r="C385" s="64">
        <v>822698617786</v>
      </c>
      <c r="D385" s="63" t="s">
        <v>8187</v>
      </c>
      <c r="F385" s="23" t="s">
        <v>295</v>
      </c>
      <c r="J385" s="23" t="s">
        <v>297</v>
      </c>
      <c r="T385" s="23" t="s">
        <v>328</v>
      </c>
      <c r="U385" s="58">
        <v>0</v>
      </c>
      <c r="V385" s="33">
        <v>10</v>
      </c>
      <c r="Y385" s="63"/>
      <c r="Z385" s="23" t="s">
        <v>314</v>
      </c>
    </row>
    <row r="386" spans="1:26" ht="16.5" thickBot="1" x14ac:dyDescent="0.3">
      <c r="A386" s="63" t="s">
        <v>3676</v>
      </c>
      <c r="B386" s="23" t="s">
        <v>42</v>
      </c>
      <c r="C386" s="64">
        <v>822698623343</v>
      </c>
      <c r="D386" s="63" t="s">
        <v>1981</v>
      </c>
      <c r="F386" s="23" t="s">
        <v>295</v>
      </c>
      <c r="J386" s="23" t="s">
        <v>297</v>
      </c>
      <c r="T386" s="23" t="s">
        <v>328</v>
      </c>
      <c r="U386" s="58">
        <v>0</v>
      </c>
      <c r="V386" s="33">
        <v>10</v>
      </c>
      <c r="Y386" s="63"/>
      <c r="Z386" s="23" t="s">
        <v>314</v>
      </c>
    </row>
    <row r="387" spans="1:26" ht="16.5" thickBot="1" x14ac:dyDescent="0.3">
      <c r="A387" s="63" t="s">
        <v>3677</v>
      </c>
      <c r="B387" s="23" t="s">
        <v>42</v>
      </c>
      <c r="C387" s="64">
        <v>822698623374</v>
      </c>
      <c r="D387" s="63" t="s">
        <v>1982</v>
      </c>
      <c r="F387" s="23" t="s">
        <v>295</v>
      </c>
      <c r="J387" s="23" t="s">
        <v>297</v>
      </c>
      <c r="T387" s="23" t="s">
        <v>328</v>
      </c>
      <c r="U387" s="58">
        <v>0</v>
      </c>
      <c r="V387" s="33">
        <v>10</v>
      </c>
      <c r="Y387" s="63"/>
      <c r="Z387" s="23" t="s">
        <v>314</v>
      </c>
    </row>
    <row r="388" spans="1:26" ht="16.5" thickBot="1" x14ac:dyDescent="0.3">
      <c r="A388" s="63" t="s">
        <v>3678</v>
      </c>
      <c r="B388" s="23" t="s">
        <v>42</v>
      </c>
      <c r="C388" s="64">
        <v>822698623497</v>
      </c>
      <c r="D388" s="63" t="s">
        <v>1983</v>
      </c>
      <c r="F388" s="23" t="s">
        <v>295</v>
      </c>
      <c r="J388" s="23" t="s">
        <v>297</v>
      </c>
      <c r="T388" s="23" t="s">
        <v>328</v>
      </c>
      <c r="U388" s="58">
        <v>0</v>
      </c>
      <c r="V388" s="33">
        <v>10</v>
      </c>
      <c r="Y388" s="63"/>
      <c r="Z388" s="23" t="s">
        <v>314</v>
      </c>
    </row>
    <row r="389" spans="1:26" ht="16.5" thickBot="1" x14ac:dyDescent="0.3">
      <c r="A389" s="63" t="s">
        <v>7030</v>
      </c>
      <c r="B389" s="23" t="s">
        <v>42</v>
      </c>
      <c r="C389" s="64">
        <v>822698627006</v>
      </c>
      <c r="D389" s="63" t="s">
        <v>8188</v>
      </c>
      <c r="F389" s="23" t="s">
        <v>295</v>
      </c>
      <c r="J389" s="23" t="s">
        <v>297</v>
      </c>
      <c r="T389" s="23" t="s">
        <v>328</v>
      </c>
      <c r="U389" s="58">
        <v>0</v>
      </c>
      <c r="V389" s="33">
        <v>10</v>
      </c>
      <c r="Y389" s="63"/>
      <c r="Z389" s="23" t="s">
        <v>314</v>
      </c>
    </row>
    <row r="390" spans="1:26" ht="16.5" thickBot="1" x14ac:dyDescent="0.3">
      <c r="A390" s="63" t="s">
        <v>3679</v>
      </c>
      <c r="B390" s="23" t="s">
        <v>42</v>
      </c>
      <c r="C390" s="64">
        <v>822698627068</v>
      </c>
      <c r="D390" s="63" t="s">
        <v>1984</v>
      </c>
      <c r="F390" s="23" t="s">
        <v>295</v>
      </c>
      <c r="J390" s="23" t="s">
        <v>297</v>
      </c>
      <c r="T390" s="23" t="s">
        <v>328</v>
      </c>
      <c r="U390" s="58">
        <v>0</v>
      </c>
      <c r="V390" s="33">
        <v>10</v>
      </c>
      <c r="Y390" s="63"/>
      <c r="Z390" s="23" t="s">
        <v>314</v>
      </c>
    </row>
    <row r="391" spans="1:26" ht="16.5" thickBot="1" x14ac:dyDescent="0.3">
      <c r="A391" s="63" t="s">
        <v>3680</v>
      </c>
      <c r="B391" s="23" t="s">
        <v>42</v>
      </c>
      <c r="C391" s="64">
        <v>822698627853</v>
      </c>
      <c r="D391" s="63" t="s">
        <v>1985</v>
      </c>
      <c r="F391" s="23" t="s">
        <v>295</v>
      </c>
      <c r="J391" s="23" t="s">
        <v>297</v>
      </c>
      <c r="T391" s="23" t="s">
        <v>328</v>
      </c>
      <c r="U391" s="58">
        <v>0</v>
      </c>
      <c r="V391" s="33">
        <v>10</v>
      </c>
      <c r="Y391" s="63"/>
      <c r="Z391" s="23" t="s">
        <v>314</v>
      </c>
    </row>
    <row r="392" spans="1:26" ht="16.5" thickBot="1" x14ac:dyDescent="0.3">
      <c r="A392" s="63" t="s">
        <v>3681</v>
      </c>
      <c r="B392" s="23" t="s">
        <v>42</v>
      </c>
      <c r="C392" s="64">
        <v>822698627976</v>
      </c>
      <c r="D392" s="63" t="s">
        <v>1986</v>
      </c>
      <c r="F392" s="23" t="s">
        <v>295</v>
      </c>
      <c r="J392" s="23" t="s">
        <v>297</v>
      </c>
      <c r="T392" s="23" t="s">
        <v>328</v>
      </c>
      <c r="U392" s="58">
        <v>0</v>
      </c>
      <c r="V392" s="33">
        <v>10</v>
      </c>
      <c r="Y392" s="63"/>
      <c r="Z392" s="23" t="s">
        <v>314</v>
      </c>
    </row>
    <row r="393" spans="1:26" ht="16.5" thickBot="1" x14ac:dyDescent="0.3">
      <c r="A393" s="63" t="s">
        <v>3682</v>
      </c>
      <c r="B393" s="23" t="s">
        <v>42</v>
      </c>
      <c r="C393" s="64">
        <v>822698628003</v>
      </c>
      <c r="D393" s="63" t="s">
        <v>1987</v>
      </c>
      <c r="F393" s="23" t="s">
        <v>295</v>
      </c>
      <c r="J393" s="23" t="s">
        <v>297</v>
      </c>
      <c r="T393" s="23" t="s">
        <v>328</v>
      </c>
      <c r="U393" s="58">
        <v>0</v>
      </c>
      <c r="V393" s="33">
        <v>10</v>
      </c>
      <c r="Y393" s="63"/>
      <c r="Z393" s="23" t="s">
        <v>314</v>
      </c>
    </row>
    <row r="394" spans="1:26" ht="16.5" thickBot="1" x14ac:dyDescent="0.3">
      <c r="A394" s="63" t="s">
        <v>3683</v>
      </c>
      <c r="B394" s="23" t="s">
        <v>42</v>
      </c>
      <c r="C394" s="64">
        <v>822698628034</v>
      </c>
      <c r="D394" s="63" t="s">
        <v>1988</v>
      </c>
      <c r="F394" s="23" t="s">
        <v>295</v>
      </c>
      <c r="J394" s="23" t="s">
        <v>297</v>
      </c>
      <c r="T394" s="23" t="s">
        <v>328</v>
      </c>
      <c r="U394" s="58">
        <v>0</v>
      </c>
      <c r="V394" s="33">
        <v>10</v>
      </c>
      <c r="Y394" s="63"/>
      <c r="Z394" s="23" t="s">
        <v>314</v>
      </c>
    </row>
    <row r="395" spans="1:26" ht="16.5" thickBot="1" x14ac:dyDescent="0.3">
      <c r="A395" s="63" t="s">
        <v>7031</v>
      </c>
      <c r="B395" s="23" t="s">
        <v>42</v>
      </c>
      <c r="C395" s="64">
        <v>822698628904</v>
      </c>
      <c r="D395" s="63" t="s">
        <v>8189</v>
      </c>
      <c r="F395" s="23" t="s">
        <v>295</v>
      </c>
      <c r="J395" s="23" t="s">
        <v>297</v>
      </c>
      <c r="T395" s="23" t="s">
        <v>328</v>
      </c>
      <c r="U395" s="58">
        <v>0</v>
      </c>
      <c r="V395" s="33">
        <v>10</v>
      </c>
      <c r="Y395" s="63"/>
      <c r="Z395" s="23" t="s">
        <v>314</v>
      </c>
    </row>
    <row r="396" spans="1:26" ht="16.5" thickBot="1" x14ac:dyDescent="0.3">
      <c r="A396" s="63" t="s">
        <v>7032</v>
      </c>
      <c r="B396" s="23" t="s">
        <v>42</v>
      </c>
      <c r="C396" s="64">
        <v>822698628935</v>
      </c>
      <c r="D396" s="63" t="s">
        <v>8190</v>
      </c>
      <c r="F396" s="23" t="s">
        <v>295</v>
      </c>
      <c r="J396" s="23" t="s">
        <v>297</v>
      </c>
      <c r="T396" s="23" t="s">
        <v>328</v>
      </c>
      <c r="U396" s="58">
        <v>0</v>
      </c>
      <c r="V396" s="33">
        <v>10</v>
      </c>
      <c r="Y396" s="63"/>
      <c r="Z396" s="23" t="s">
        <v>314</v>
      </c>
    </row>
    <row r="397" spans="1:26" ht="16.5" thickBot="1" x14ac:dyDescent="0.3">
      <c r="A397" s="63" t="s">
        <v>7033</v>
      </c>
      <c r="B397" s="23" t="s">
        <v>42</v>
      </c>
      <c r="C397" s="64">
        <v>822698628966</v>
      </c>
      <c r="D397" s="63" t="s">
        <v>8191</v>
      </c>
      <c r="F397" s="23" t="s">
        <v>295</v>
      </c>
      <c r="J397" s="23" t="s">
        <v>297</v>
      </c>
      <c r="T397" s="23" t="s">
        <v>328</v>
      </c>
      <c r="U397" s="58">
        <v>0</v>
      </c>
      <c r="V397" s="33">
        <v>10</v>
      </c>
      <c r="Y397" s="63"/>
      <c r="Z397" s="23" t="s">
        <v>314</v>
      </c>
    </row>
    <row r="398" spans="1:26" ht="16.5" thickBot="1" x14ac:dyDescent="0.3">
      <c r="A398" s="63" t="s">
        <v>7034</v>
      </c>
      <c r="B398" s="23" t="s">
        <v>42</v>
      </c>
      <c r="C398" s="64">
        <v>822698628997</v>
      </c>
      <c r="D398" s="63" t="s">
        <v>8192</v>
      </c>
      <c r="F398" s="23" t="s">
        <v>295</v>
      </c>
      <c r="J398" s="23" t="s">
        <v>297</v>
      </c>
      <c r="T398" s="23" t="s">
        <v>328</v>
      </c>
      <c r="U398" s="58">
        <v>0</v>
      </c>
      <c r="V398" s="33">
        <v>10</v>
      </c>
      <c r="Y398" s="63"/>
      <c r="Z398" s="23" t="s">
        <v>314</v>
      </c>
    </row>
    <row r="399" spans="1:26" ht="16.5" thickBot="1" x14ac:dyDescent="0.3">
      <c r="A399" s="63" t="s">
        <v>3684</v>
      </c>
      <c r="B399" s="23" t="s">
        <v>42</v>
      </c>
      <c r="C399" s="64">
        <v>822698632321</v>
      </c>
      <c r="D399" s="63" t="s">
        <v>1989</v>
      </c>
      <c r="F399" s="23" t="s">
        <v>295</v>
      </c>
      <c r="J399" s="23" t="s">
        <v>297</v>
      </c>
      <c r="T399" s="23" t="s">
        <v>328</v>
      </c>
      <c r="U399" s="58">
        <v>0</v>
      </c>
      <c r="V399" s="33">
        <v>10</v>
      </c>
      <c r="Y399" s="63"/>
      <c r="Z399" s="23" t="s">
        <v>314</v>
      </c>
    </row>
    <row r="400" spans="1:26" ht="16.5" thickBot="1" x14ac:dyDescent="0.3">
      <c r="A400" s="63" t="s">
        <v>3685</v>
      </c>
      <c r="B400" s="23" t="s">
        <v>42</v>
      </c>
      <c r="C400" s="64">
        <v>822698632444</v>
      </c>
      <c r="D400" s="63" t="s">
        <v>1990</v>
      </c>
      <c r="F400" s="23" t="s">
        <v>295</v>
      </c>
      <c r="J400" s="23" t="s">
        <v>297</v>
      </c>
      <c r="T400" s="23" t="s">
        <v>328</v>
      </c>
      <c r="U400" s="58">
        <v>0</v>
      </c>
      <c r="V400" s="33">
        <v>10</v>
      </c>
      <c r="Y400" s="63"/>
      <c r="Z400" s="23" t="s">
        <v>314</v>
      </c>
    </row>
    <row r="401" spans="1:26" ht="16.5" thickBot="1" x14ac:dyDescent="0.3">
      <c r="A401" s="63" t="s">
        <v>7035</v>
      </c>
      <c r="B401" s="23" t="s">
        <v>42</v>
      </c>
      <c r="C401" s="64">
        <v>822698637487</v>
      </c>
      <c r="D401" s="63" t="s">
        <v>8193</v>
      </c>
      <c r="F401" s="23" t="s">
        <v>295</v>
      </c>
      <c r="J401" s="23" t="s">
        <v>297</v>
      </c>
      <c r="T401" s="23" t="s">
        <v>328</v>
      </c>
      <c r="U401" s="58">
        <v>0</v>
      </c>
      <c r="V401" s="33">
        <v>10</v>
      </c>
      <c r="Y401" s="63"/>
      <c r="Z401" s="23" t="s">
        <v>314</v>
      </c>
    </row>
    <row r="402" spans="1:26" ht="16.5" thickBot="1" x14ac:dyDescent="0.3">
      <c r="A402" s="63" t="s">
        <v>7036</v>
      </c>
      <c r="B402" s="23" t="s">
        <v>42</v>
      </c>
      <c r="C402" s="64">
        <v>822698642139</v>
      </c>
      <c r="D402" s="63" t="s">
        <v>8194</v>
      </c>
      <c r="F402" s="23" t="s">
        <v>295</v>
      </c>
      <c r="J402" s="23" t="s">
        <v>297</v>
      </c>
      <c r="T402" s="23" t="s">
        <v>328</v>
      </c>
      <c r="U402" s="58">
        <v>0</v>
      </c>
      <c r="V402" s="33">
        <v>10</v>
      </c>
      <c r="Y402" s="63"/>
      <c r="Z402" s="23" t="s">
        <v>314</v>
      </c>
    </row>
    <row r="403" spans="1:26" ht="16.5" thickBot="1" x14ac:dyDescent="0.3">
      <c r="A403" s="63" t="s">
        <v>7037</v>
      </c>
      <c r="B403" s="23" t="s">
        <v>42</v>
      </c>
      <c r="C403" s="64">
        <v>822698642160</v>
      </c>
      <c r="D403" s="63" t="s">
        <v>8195</v>
      </c>
      <c r="F403" s="23" t="s">
        <v>295</v>
      </c>
      <c r="J403" s="23" t="s">
        <v>297</v>
      </c>
      <c r="T403" s="23" t="s">
        <v>328</v>
      </c>
      <c r="U403" s="58">
        <v>0</v>
      </c>
      <c r="V403" s="33">
        <v>10</v>
      </c>
      <c r="Y403" s="63"/>
      <c r="Z403" s="23" t="s">
        <v>314</v>
      </c>
    </row>
    <row r="404" spans="1:26" ht="16.5" thickBot="1" x14ac:dyDescent="0.3">
      <c r="A404" s="63" t="s">
        <v>7038</v>
      </c>
      <c r="B404" s="23" t="s">
        <v>42</v>
      </c>
      <c r="C404" s="64">
        <v>822698648711</v>
      </c>
      <c r="D404" s="63" t="s">
        <v>8196</v>
      </c>
      <c r="F404" s="23" t="s">
        <v>295</v>
      </c>
      <c r="J404" s="23" t="s">
        <v>297</v>
      </c>
      <c r="T404" s="23" t="s">
        <v>328</v>
      </c>
      <c r="U404" s="58">
        <v>0</v>
      </c>
      <c r="V404" s="33">
        <v>10</v>
      </c>
      <c r="Y404" s="63"/>
      <c r="Z404" s="23" t="s">
        <v>314</v>
      </c>
    </row>
    <row r="405" spans="1:26" ht="16.5" thickBot="1" x14ac:dyDescent="0.3">
      <c r="A405" s="63" t="s">
        <v>7039</v>
      </c>
      <c r="B405" s="23" t="s">
        <v>42</v>
      </c>
      <c r="C405" s="64">
        <v>822698650066</v>
      </c>
      <c r="D405" s="63" t="s">
        <v>8197</v>
      </c>
      <c r="F405" s="23" t="s">
        <v>295</v>
      </c>
      <c r="J405" s="23" t="s">
        <v>297</v>
      </c>
      <c r="T405" s="23" t="s">
        <v>328</v>
      </c>
      <c r="U405" s="58">
        <v>0</v>
      </c>
      <c r="V405" s="33">
        <v>10</v>
      </c>
      <c r="Y405" s="63"/>
      <c r="Z405" s="23" t="s">
        <v>314</v>
      </c>
    </row>
    <row r="406" spans="1:26" ht="16.5" thickBot="1" x14ac:dyDescent="0.3">
      <c r="A406" s="63" t="s">
        <v>7040</v>
      </c>
      <c r="B406" s="23" t="s">
        <v>42</v>
      </c>
      <c r="C406" s="64">
        <v>822698651933</v>
      </c>
      <c r="D406" s="63" t="s">
        <v>8198</v>
      </c>
      <c r="F406" s="23" t="s">
        <v>295</v>
      </c>
      <c r="J406" s="23" t="s">
        <v>297</v>
      </c>
      <c r="T406" s="23" t="s">
        <v>328</v>
      </c>
      <c r="U406" s="58">
        <v>0</v>
      </c>
      <c r="V406" s="33">
        <v>10</v>
      </c>
      <c r="Y406" s="63"/>
      <c r="Z406" s="23" t="s">
        <v>314</v>
      </c>
    </row>
    <row r="407" spans="1:26" ht="16.5" thickBot="1" x14ac:dyDescent="0.3">
      <c r="A407" s="63" t="s">
        <v>7041</v>
      </c>
      <c r="B407" s="23" t="s">
        <v>42</v>
      </c>
      <c r="C407" s="64">
        <v>822698658017</v>
      </c>
      <c r="D407" s="63" t="s">
        <v>8199</v>
      </c>
      <c r="F407" s="23" t="s">
        <v>295</v>
      </c>
      <c r="J407" s="23" t="s">
        <v>297</v>
      </c>
      <c r="T407" s="23" t="s">
        <v>328</v>
      </c>
      <c r="U407" s="58">
        <v>0</v>
      </c>
      <c r="V407" s="33">
        <v>10</v>
      </c>
      <c r="Y407" s="63"/>
      <c r="Z407" s="23" t="s">
        <v>314</v>
      </c>
    </row>
    <row r="408" spans="1:26" ht="16.5" thickBot="1" x14ac:dyDescent="0.3">
      <c r="A408" s="63" t="s">
        <v>7042</v>
      </c>
      <c r="B408" s="23" t="s">
        <v>42</v>
      </c>
      <c r="C408" s="64">
        <v>822698658048</v>
      </c>
      <c r="D408" s="63" t="s">
        <v>8200</v>
      </c>
      <c r="F408" s="23" t="s">
        <v>295</v>
      </c>
      <c r="J408" s="23" t="s">
        <v>297</v>
      </c>
      <c r="T408" s="23" t="s">
        <v>328</v>
      </c>
      <c r="U408" s="58">
        <v>0</v>
      </c>
      <c r="V408" s="33">
        <v>10</v>
      </c>
      <c r="Y408" s="63"/>
      <c r="Z408" s="23" t="s">
        <v>314</v>
      </c>
    </row>
    <row r="409" spans="1:26" ht="16.5" thickBot="1" x14ac:dyDescent="0.3">
      <c r="A409" s="63" t="s">
        <v>3686</v>
      </c>
      <c r="B409" s="23" t="s">
        <v>42</v>
      </c>
      <c r="C409" s="64">
        <v>822698671771</v>
      </c>
      <c r="D409" s="63" t="s">
        <v>1991</v>
      </c>
      <c r="F409" s="23" t="s">
        <v>295</v>
      </c>
      <c r="J409" s="23" t="s">
        <v>297</v>
      </c>
      <c r="T409" s="23" t="s">
        <v>328</v>
      </c>
      <c r="U409" s="58">
        <v>0</v>
      </c>
      <c r="V409" s="33">
        <v>10</v>
      </c>
      <c r="Y409" s="63"/>
      <c r="Z409" s="23" t="s">
        <v>314</v>
      </c>
    </row>
    <row r="410" spans="1:26" ht="16.5" thickBot="1" x14ac:dyDescent="0.3">
      <c r="A410" s="63" t="s">
        <v>3687</v>
      </c>
      <c r="B410" s="23" t="s">
        <v>42</v>
      </c>
      <c r="C410" s="64">
        <v>822698671832</v>
      </c>
      <c r="D410" s="63" t="s">
        <v>1992</v>
      </c>
      <c r="F410" s="23" t="s">
        <v>295</v>
      </c>
      <c r="J410" s="23" t="s">
        <v>297</v>
      </c>
      <c r="T410" s="23" t="s">
        <v>328</v>
      </c>
      <c r="U410" s="58">
        <v>0</v>
      </c>
      <c r="V410" s="33">
        <v>10</v>
      </c>
      <c r="Y410" s="63"/>
      <c r="Z410" s="23" t="s">
        <v>314</v>
      </c>
    </row>
    <row r="411" spans="1:26" ht="16.5" thickBot="1" x14ac:dyDescent="0.3">
      <c r="A411" s="63" t="s">
        <v>3688</v>
      </c>
      <c r="B411" s="23" t="s">
        <v>42</v>
      </c>
      <c r="C411" s="64">
        <v>822698671863</v>
      </c>
      <c r="D411" s="63" t="s">
        <v>1993</v>
      </c>
      <c r="F411" s="23" t="s">
        <v>295</v>
      </c>
      <c r="J411" s="23" t="s">
        <v>297</v>
      </c>
      <c r="T411" s="23" t="s">
        <v>328</v>
      </c>
      <c r="U411" s="58">
        <v>0</v>
      </c>
      <c r="V411" s="33">
        <v>10</v>
      </c>
      <c r="Y411" s="63"/>
      <c r="Z411" s="23" t="s">
        <v>314</v>
      </c>
    </row>
    <row r="412" spans="1:26" ht="16.5" thickBot="1" x14ac:dyDescent="0.3">
      <c r="A412" s="63" t="s">
        <v>3689</v>
      </c>
      <c r="B412" s="23" t="s">
        <v>42</v>
      </c>
      <c r="C412" s="64">
        <v>822698671894</v>
      </c>
      <c r="D412" s="63" t="s">
        <v>1994</v>
      </c>
      <c r="F412" s="23" t="s">
        <v>295</v>
      </c>
      <c r="J412" s="23" t="s">
        <v>297</v>
      </c>
      <c r="T412" s="23" t="s">
        <v>328</v>
      </c>
      <c r="U412" s="58">
        <v>0</v>
      </c>
      <c r="V412" s="33">
        <v>10</v>
      </c>
      <c r="Y412" s="63"/>
      <c r="Z412" s="23" t="s">
        <v>314</v>
      </c>
    </row>
    <row r="413" spans="1:26" ht="16.5" thickBot="1" x14ac:dyDescent="0.3">
      <c r="A413" s="63" t="s">
        <v>3690</v>
      </c>
      <c r="B413" s="23" t="s">
        <v>42</v>
      </c>
      <c r="C413" s="64">
        <v>822698671924</v>
      </c>
      <c r="D413" s="63" t="s">
        <v>1995</v>
      </c>
      <c r="F413" s="23" t="s">
        <v>295</v>
      </c>
      <c r="J413" s="23" t="s">
        <v>297</v>
      </c>
      <c r="T413" s="23" t="s">
        <v>328</v>
      </c>
      <c r="U413" s="58">
        <v>0</v>
      </c>
      <c r="V413" s="33">
        <v>10</v>
      </c>
      <c r="Y413" s="63"/>
      <c r="Z413" s="23" t="s">
        <v>314</v>
      </c>
    </row>
    <row r="414" spans="1:26" ht="16.5" thickBot="1" x14ac:dyDescent="0.3">
      <c r="A414" s="63" t="s">
        <v>3691</v>
      </c>
      <c r="B414" s="23" t="s">
        <v>42</v>
      </c>
      <c r="C414" s="64">
        <v>822698671955</v>
      </c>
      <c r="D414" s="63" t="s">
        <v>1996</v>
      </c>
      <c r="F414" s="23" t="s">
        <v>295</v>
      </c>
      <c r="J414" s="23" t="s">
        <v>297</v>
      </c>
      <c r="T414" s="23" t="s">
        <v>328</v>
      </c>
      <c r="U414" s="58">
        <v>0</v>
      </c>
      <c r="V414" s="33">
        <v>10</v>
      </c>
      <c r="Y414" s="63"/>
      <c r="Z414" s="23" t="s">
        <v>314</v>
      </c>
    </row>
    <row r="415" spans="1:26" ht="16.5" thickBot="1" x14ac:dyDescent="0.3">
      <c r="A415" s="63" t="s">
        <v>3692</v>
      </c>
      <c r="B415" s="23" t="s">
        <v>42</v>
      </c>
      <c r="C415" s="64">
        <v>822698672778</v>
      </c>
      <c r="D415" s="63" t="s">
        <v>1997</v>
      </c>
      <c r="F415" s="23" t="s">
        <v>295</v>
      </c>
      <c r="J415" s="23" t="s">
        <v>297</v>
      </c>
      <c r="T415" s="23" t="s">
        <v>328</v>
      </c>
      <c r="U415" s="58">
        <v>0</v>
      </c>
      <c r="V415" s="33">
        <v>10</v>
      </c>
      <c r="Y415" s="63"/>
      <c r="Z415" s="23" t="s">
        <v>314</v>
      </c>
    </row>
    <row r="416" spans="1:26" ht="16.5" thickBot="1" x14ac:dyDescent="0.3">
      <c r="A416" s="63" t="s">
        <v>3693</v>
      </c>
      <c r="B416" s="23" t="s">
        <v>42</v>
      </c>
      <c r="C416" s="64">
        <v>822698672808</v>
      </c>
      <c r="D416" s="63" t="s">
        <v>1998</v>
      </c>
      <c r="F416" s="23" t="s">
        <v>295</v>
      </c>
      <c r="J416" s="23" t="s">
        <v>297</v>
      </c>
      <c r="T416" s="23" t="s">
        <v>328</v>
      </c>
      <c r="U416" s="58">
        <v>0</v>
      </c>
      <c r="V416" s="33">
        <v>10</v>
      </c>
      <c r="Y416" s="63"/>
      <c r="Z416" s="23" t="s">
        <v>314</v>
      </c>
    </row>
    <row r="417" spans="1:26" ht="16.5" thickBot="1" x14ac:dyDescent="0.3">
      <c r="A417" s="63" t="s">
        <v>3694</v>
      </c>
      <c r="B417" s="23" t="s">
        <v>42</v>
      </c>
      <c r="C417" s="64">
        <v>822698672839</v>
      </c>
      <c r="D417" s="63" t="s">
        <v>1999</v>
      </c>
      <c r="F417" s="23" t="s">
        <v>295</v>
      </c>
      <c r="J417" s="23" t="s">
        <v>297</v>
      </c>
      <c r="T417" s="23" t="s">
        <v>328</v>
      </c>
      <c r="U417" s="58">
        <v>0</v>
      </c>
      <c r="V417" s="33">
        <v>10</v>
      </c>
      <c r="Y417" s="63"/>
      <c r="Z417" s="23" t="s">
        <v>314</v>
      </c>
    </row>
    <row r="418" spans="1:26" ht="16.5" thickBot="1" x14ac:dyDescent="0.3">
      <c r="A418" s="63" t="s">
        <v>3695</v>
      </c>
      <c r="B418" s="23" t="s">
        <v>42</v>
      </c>
      <c r="C418" s="64">
        <v>822698672860</v>
      </c>
      <c r="D418" s="63" t="s">
        <v>2000</v>
      </c>
      <c r="F418" s="23" t="s">
        <v>295</v>
      </c>
      <c r="J418" s="23" t="s">
        <v>297</v>
      </c>
      <c r="T418" s="23" t="s">
        <v>328</v>
      </c>
      <c r="U418" s="58">
        <v>0</v>
      </c>
      <c r="V418" s="33">
        <v>10</v>
      </c>
      <c r="Y418" s="63"/>
      <c r="Z418" s="23" t="s">
        <v>314</v>
      </c>
    </row>
    <row r="419" spans="1:26" ht="16.5" thickBot="1" x14ac:dyDescent="0.3">
      <c r="A419" s="63" t="s">
        <v>3696</v>
      </c>
      <c r="B419" s="23" t="s">
        <v>42</v>
      </c>
      <c r="C419" s="64">
        <v>822698672891</v>
      </c>
      <c r="D419" s="63" t="s">
        <v>2001</v>
      </c>
      <c r="F419" s="23" t="s">
        <v>295</v>
      </c>
      <c r="J419" s="23" t="s">
        <v>297</v>
      </c>
      <c r="T419" s="23" t="s">
        <v>328</v>
      </c>
      <c r="U419" s="58">
        <v>0</v>
      </c>
      <c r="V419" s="33">
        <v>10</v>
      </c>
      <c r="Y419" s="63"/>
      <c r="Z419" s="23" t="s">
        <v>314</v>
      </c>
    </row>
    <row r="420" spans="1:26" ht="16.5" thickBot="1" x14ac:dyDescent="0.3">
      <c r="A420" s="63" t="s">
        <v>3697</v>
      </c>
      <c r="B420" s="23" t="s">
        <v>42</v>
      </c>
      <c r="C420" s="64">
        <v>822698672921</v>
      </c>
      <c r="D420" s="63" t="s">
        <v>2002</v>
      </c>
      <c r="F420" s="23" t="s">
        <v>295</v>
      </c>
      <c r="J420" s="23" t="s">
        <v>297</v>
      </c>
      <c r="T420" s="23" t="s">
        <v>328</v>
      </c>
      <c r="U420" s="58">
        <v>0</v>
      </c>
      <c r="V420" s="33">
        <v>10</v>
      </c>
      <c r="Y420" s="63"/>
      <c r="Z420" s="23" t="s">
        <v>314</v>
      </c>
    </row>
    <row r="421" spans="1:26" ht="16.5" thickBot="1" x14ac:dyDescent="0.3">
      <c r="A421" s="63" t="s">
        <v>3698</v>
      </c>
      <c r="B421" s="23" t="s">
        <v>42</v>
      </c>
      <c r="C421" s="64">
        <v>822698676622</v>
      </c>
      <c r="D421" s="63" t="s">
        <v>2003</v>
      </c>
      <c r="F421" s="23" t="s">
        <v>295</v>
      </c>
      <c r="J421" s="23" t="s">
        <v>297</v>
      </c>
      <c r="T421" s="23" t="s">
        <v>328</v>
      </c>
      <c r="U421" s="58">
        <v>0</v>
      </c>
      <c r="V421" s="33">
        <v>10</v>
      </c>
      <c r="Y421" s="63"/>
      <c r="Z421" s="23" t="s">
        <v>314</v>
      </c>
    </row>
    <row r="422" spans="1:26" ht="16.5" thickBot="1" x14ac:dyDescent="0.3">
      <c r="A422" s="63" t="s">
        <v>3699</v>
      </c>
      <c r="B422" s="23" t="s">
        <v>42</v>
      </c>
      <c r="C422" s="64">
        <v>822698676653</v>
      </c>
      <c r="D422" s="63" t="s">
        <v>2004</v>
      </c>
      <c r="F422" s="23" t="s">
        <v>295</v>
      </c>
      <c r="J422" s="23" t="s">
        <v>297</v>
      </c>
      <c r="T422" s="23" t="s">
        <v>328</v>
      </c>
      <c r="U422" s="58">
        <v>0</v>
      </c>
      <c r="V422" s="33">
        <v>10</v>
      </c>
      <c r="Y422" s="63"/>
      <c r="Z422" s="23" t="s">
        <v>314</v>
      </c>
    </row>
    <row r="423" spans="1:26" ht="16.5" thickBot="1" x14ac:dyDescent="0.3">
      <c r="A423" s="63" t="s">
        <v>3700</v>
      </c>
      <c r="B423" s="23" t="s">
        <v>42</v>
      </c>
      <c r="C423" s="64">
        <v>822698676714</v>
      </c>
      <c r="D423" s="63" t="s">
        <v>2005</v>
      </c>
      <c r="F423" s="23" t="s">
        <v>295</v>
      </c>
      <c r="J423" s="23" t="s">
        <v>297</v>
      </c>
      <c r="T423" s="23" t="s">
        <v>328</v>
      </c>
      <c r="U423" s="58">
        <v>0</v>
      </c>
      <c r="V423" s="33">
        <v>10</v>
      </c>
      <c r="Y423" s="63"/>
      <c r="Z423" s="23" t="s">
        <v>314</v>
      </c>
    </row>
    <row r="424" spans="1:26" ht="16.5" thickBot="1" x14ac:dyDescent="0.3">
      <c r="A424" s="63" t="s">
        <v>3701</v>
      </c>
      <c r="B424" s="23" t="s">
        <v>42</v>
      </c>
      <c r="C424" s="64">
        <v>822698676745</v>
      </c>
      <c r="D424" s="63" t="s">
        <v>2006</v>
      </c>
      <c r="F424" s="23" t="s">
        <v>295</v>
      </c>
      <c r="J424" s="23" t="s">
        <v>297</v>
      </c>
      <c r="T424" s="23" t="s">
        <v>328</v>
      </c>
      <c r="U424" s="58">
        <v>0</v>
      </c>
      <c r="V424" s="33">
        <v>10</v>
      </c>
      <c r="Y424" s="63"/>
      <c r="Z424" s="23" t="s">
        <v>314</v>
      </c>
    </row>
    <row r="425" spans="1:26" ht="16.5" thickBot="1" x14ac:dyDescent="0.3">
      <c r="A425" s="63" t="s">
        <v>3702</v>
      </c>
      <c r="B425" s="23" t="s">
        <v>42</v>
      </c>
      <c r="C425" s="64">
        <v>822698676776</v>
      </c>
      <c r="D425" s="63" t="s">
        <v>2007</v>
      </c>
      <c r="F425" s="23" t="s">
        <v>295</v>
      </c>
      <c r="J425" s="23" t="s">
        <v>297</v>
      </c>
      <c r="T425" s="23" t="s">
        <v>328</v>
      </c>
      <c r="U425" s="58">
        <v>0</v>
      </c>
      <c r="V425" s="33">
        <v>10</v>
      </c>
      <c r="Y425" s="63"/>
      <c r="Z425" s="23" t="s">
        <v>314</v>
      </c>
    </row>
    <row r="426" spans="1:26" ht="16.5" thickBot="1" x14ac:dyDescent="0.3">
      <c r="A426" s="63" t="s">
        <v>7043</v>
      </c>
      <c r="B426" s="23" t="s">
        <v>42</v>
      </c>
      <c r="C426" s="64">
        <v>822698677063</v>
      </c>
      <c r="D426" s="63" t="s">
        <v>8201</v>
      </c>
      <c r="F426" s="23" t="s">
        <v>295</v>
      </c>
      <c r="J426" s="23" t="s">
        <v>297</v>
      </c>
      <c r="T426" s="23" t="s">
        <v>328</v>
      </c>
      <c r="U426" s="58">
        <v>0</v>
      </c>
      <c r="V426" s="33">
        <v>10</v>
      </c>
      <c r="Y426" s="63"/>
      <c r="Z426" s="23" t="s">
        <v>314</v>
      </c>
    </row>
    <row r="427" spans="1:26" ht="16.5" thickBot="1" x14ac:dyDescent="0.3">
      <c r="A427" s="63" t="s">
        <v>7044</v>
      </c>
      <c r="B427" s="23" t="s">
        <v>42</v>
      </c>
      <c r="C427" s="64">
        <v>822698677216</v>
      </c>
      <c r="D427" s="63" t="s">
        <v>8202</v>
      </c>
      <c r="F427" s="23" t="s">
        <v>295</v>
      </c>
      <c r="J427" s="23" t="s">
        <v>297</v>
      </c>
      <c r="T427" s="23" t="s">
        <v>328</v>
      </c>
      <c r="U427" s="58">
        <v>0</v>
      </c>
      <c r="V427" s="33">
        <v>10</v>
      </c>
      <c r="Y427" s="63"/>
      <c r="Z427" s="23" t="s">
        <v>314</v>
      </c>
    </row>
    <row r="428" spans="1:26" ht="16.5" thickBot="1" x14ac:dyDescent="0.3">
      <c r="A428" s="63" t="s">
        <v>3703</v>
      </c>
      <c r="B428" s="23" t="s">
        <v>42</v>
      </c>
      <c r="C428" s="64">
        <v>822698677421</v>
      </c>
      <c r="D428" s="63" t="s">
        <v>2008</v>
      </c>
      <c r="F428" s="23" t="s">
        <v>295</v>
      </c>
      <c r="J428" s="23" t="s">
        <v>297</v>
      </c>
      <c r="T428" s="23" t="s">
        <v>328</v>
      </c>
      <c r="U428" s="58">
        <v>0</v>
      </c>
      <c r="V428" s="33">
        <v>10</v>
      </c>
      <c r="Y428" s="63"/>
      <c r="Z428" s="23" t="s">
        <v>314</v>
      </c>
    </row>
    <row r="429" spans="1:26" ht="16.5" thickBot="1" x14ac:dyDescent="0.3">
      <c r="A429" s="63" t="s">
        <v>3704</v>
      </c>
      <c r="B429" s="23" t="s">
        <v>42</v>
      </c>
      <c r="C429" s="64">
        <v>822698677452</v>
      </c>
      <c r="D429" s="63" t="s">
        <v>2009</v>
      </c>
      <c r="F429" s="23" t="s">
        <v>295</v>
      </c>
      <c r="J429" s="23" t="s">
        <v>297</v>
      </c>
      <c r="T429" s="23" t="s">
        <v>328</v>
      </c>
      <c r="U429" s="58">
        <v>0</v>
      </c>
      <c r="V429" s="33">
        <v>10</v>
      </c>
      <c r="Y429" s="63"/>
      <c r="Z429" s="23" t="s">
        <v>314</v>
      </c>
    </row>
    <row r="430" spans="1:26" ht="16.5" thickBot="1" x14ac:dyDescent="0.3">
      <c r="A430" s="63" t="s">
        <v>3705</v>
      </c>
      <c r="B430" s="23" t="s">
        <v>42</v>
      </c>
      <c r="C430" s="64">
        <v>822698677483</v>
      </c>
      <c r="D430" s="63" t="s">
        <v>2010</v>
      </c>
      <c r="F430" s="23" t="s">
        <v>295</v>
      </c>
      <c r="J430" s="23" t="s">
        <v>297</v>
      </c>
      <c r="T430" s="23" t="s">
        <v>328</v>
      </c>
      <c r="U430" s="58">
        <v>0</v>
      </c>
      <c r="V430" s="33">
        <v>10</v>
      </c>
      <c r="Y430" s="63"/>
      <c r="Z430" s="23" t="s">
        <v>314</v>
      </c>
    </row>
    <row r="431" spans="1:26" ht="16.5" thickBot="1" x14ac:dyDescent="0.3">
      <c r="A431" s="63" t="s">
        <v>3706</v>
      </c>
      <c r="B431" s="23" t="s">
        <v>42</v>
      </c>
      <c r="C431" s="64">
        <v>822698677513</v>
      </c>
      <c r="D431" s="63" t="s">
        <v>2011</v>
      </c>
      <c r="F431" s="23" t="s">
        <v>295</v>
      </c>
      <c r="J431" s="23" t="s">
        <v>297</v>
      </c>
      <c r="T431" s="23" t="s">
        <v>328</v>
      </c>
      <c r="U431" s="58">
        <v>0</v>
      </c>
      <c r="V431" s="33">
        <v>10</v>
      </c>
      <c r="Y431" s="63"/>
      <c r="Z431" s="23" t="s">
        <v>314</v>
      </c>
    </row>
    <row r="432" spans="1:26" ht="16.5" thickBot="1" x14ac:dyDescent="0.3">
      <c r="A432" s="63" t="s">
        <v>3707</v>
      </c>
      <c r="B432" s="23" t="s">
        <v>42</v>
      </c>
      <c r="C432" s="64">
        <v>822698677544</v>
      </c>
      <c r="D432" s="63" t="s">
        <v>2012</v>
      </c>
      <c r="F432" s="23" t="s">
        <v>295</v>
      </c>
      <c r="J432" s="23" t="s">
        <v>297</v>
      </c>
      <c r="T432" s="23" t="s">
        <v>328</v>
      </c>
      <c r="U432" s="58">
        <v>0</v>
      </c>
      <c r="V432" s="33">
        <v>10</v>
      </c>
      <c r="Y432" s="63"/>
      <c r="Z432" s="23" t="s">
        <v>314</v>
      </c>
    </row>
    <row r="433" spans="1:26" ht="16.5" thickBot="1" x14ac:dyDescent="0.3">
      <c r="A433" s="63" t="s">
        <v>7045</v>
      </c>
      <c r="B433" s="23" t="s">
        <v>42</v>
      </c>
      <c r="C433" s="64">
        <v>822698677759</v>
      </c>
      <c r="D433" s="63" t="s">
        <v>8203</v>
      </c>
      <c r="F433" s="23" t="s">
        <v>295</v>
      </c>
      <c r="J433" s="23" t="s">
        <v>297</v>
      </c>
      <c r="T433" s="23" t="s">
        <v>328</v>
      </c>
      <c r="U433" s="58">
        <v>0</v>
      </c>
      <c r="V433" s="33">
        <v>10</v>
      </c>
      <c r="Y433" s="63"/>
      <c r="Z433" s="23" t="s">
        <v>314</v>
      </c>
    </row>
    <row r="434" spans="1:26" ht="16.5" thickBot="1" x14ac:dyDescent="0.3">
      <c r="A434" s="63" t="s">
        <v>7046</v>
      </c>
      <c r="B434" s="23" t="s">
        <v>42</v>
      </c>
      <c r="C434" s="64">
        <v>822698677780</v>
      </c>
      <c r="D434" s="63" t="s">
        <v>8204</v>
      </c>
      <c r="F434" s="23" t="s">
        <v>295</v>
      </c>
      <c r="J434" s="23" t="s">
        <v>297</v>
      </c>
      <c r="T434" s="23" t="s">
        <v>328</v>
      </c>
      <c r="U434" s="58">
        <v>0</v>
      </c>
      <c r="V434" s="33">
        <v>10</v>
      </c>
      <c r="Y434" s="63"/>
      <c r="Z434" s="23" t="s">
        <v>314</v>
      </c>
    </row>
    <row r="435" spans="1:26" ht="16.5" thickBot="1" x14ac:dyDescent="0.3">
      <c r="A435" s="63" t="s">
        <v>3708</v>
      </c>
      <c r="B435" s="23" t="s">
        <v>42</v>
      </c>
      <c r="C435" s="64">
        <v>822698690413</v>
      </c>
      <c r="D435" s="63" t="s">
        <v>2013</v>
      </c>
      <c r="F435" s="23" t="s">
        <v>295</v>
      </c>
      <c r="J435" s="23" t="s">
        <v>297</v>
      </c>
      <c r="T435" s="23" t="s">
        <v>328</v>
      </c>
      <c r="U435" s="58">
        <v>0</v>
      </c>
      <c r="V435" s="33">
        <v>10</v>
      </c>
      <c r="Y435" s="63"/>
      <c r="Z435" s="23" t="s">
        <v>314</v>
      </c>
    </row>
    <row r="436" spans="1:26" ht="16.5" thickBot="1" x14ac:dyDescent="0.3">
      <c r="A436" s="63" t="s">
        <v>7047</v>
      </c>
      <c r="B436" s="23" t="s">
        <v>42</v>
      </c>
      <c r="C436" s="64">
        <v>822698694466</v>
      </c>
      <c r="D436" s="63" t="s">
        <v>8205</v>
      </c>
      <c r="F436" s="23" t="s">
        <v>295</v>
      </c>
      <c r="J436" s="23" t="s">
        <v>297</v>
      </c>
      <c r="T436" s="23" t="s">
        <v>328</v>
      </c>
      <c r="U436" s="58">
        <v>0</v>
      </c>
      <c r="V436" s="33">
        <v>10</v>
      </c>
      <c r="Y436" s="63"/>
      <c r="Z436" s="23" t="s">
        <v>314</v>
      </c>
    </row>
    <row r="437" spans="1:26" ht="16.5" thickBot="1" x14ac:dyDescent="0.3">
      <c r="A437" s="63" t="s">
        <v>3709</v>
      </c>
      <c r="B437" s="23" t="s">
        <v>42</v>
      </c>
      <c r="C437" s="64">
        <v>822698694978</v>
      </c>
      <c r="D437" s="63" t="s">
        <v>2014</v>
      </c>
      <c r="F437" s="23" t="s">
        <v>295</v>
      </c>
      <c r="J437" s="23" t="s">
        <v>297</v>
      </c>
      <c r="T437" s="23" t="s">
        <v>328</v>
      </c>
      <c r="U437" s="58">
        <v>0</v>
      </c>
      <c r="V437" s="33">
        <v>10</v>
      </c>
      <c r="Y437" s="63"/>
      <c r="Z437" s="23" t="s">
        <v>314</v>
      </c>
    </row>
    <row r="438" spans="1:26" ht="16.5" thickBot="1" x14ac:dyDescent="0.3">
      <c r="A438" s="63" t="s">
        <v>3710</v>
      </c>
      <c r="B438" s="23" t="s">
        <v>42</v>
      </c>
      <c r="C438" s="64">
        <v>822698695005</v>
      </c>
      <c r="D438" s="63" t="s">
        <v>2015</v>
      </c>
      <c r="F438" s="23" t="s">
        <v>295</v>
      </c>
      <c r="J438" s="23" t="s">
        <v>297</v>
      </c>
      <c r="T438" s="23" t="s">
        <v>328</v>
      </c>
      <c r="U438" s="58">
        <v>0</v>
      </c>
      <c r="V438" s="33">
        <v>10</v>
      </c>
      <c r="Y438" s="63"/>
      <c r="Z438" s="23" t="s">
        <v>314</v>
      </c>
    </row>
    <row r="439" spans="1:26" ht="16.5" thickBot="1" x14ac:dyDescent="0.3">
      <c r="A439" s="63" t="s">
        <v>3711</v>
      </c>
      <c r="B439" s="23" t="s">
        <v>42</v>
      </c>
      <c r="C439" s="64">
        <v>822698695036</v>
      </c>
      <c r="D439" s="63" t="s">
        <v>2016</v>
      </c>
      <c r="F439" s="23" t="s">
        <v>295</v>
      </c>
      <c r="J439" s="23" t="s">
        <v>297</v>
      </c>
      <c r="T439" s="23" t="s">
        <v>328</v>
      </c>
      <c r="U439" s="58">
        <v>0</v>
      </c>
      <c r="V439" s="33">
        <v>10</v>
      </c>
      <c r="Y439" s="63"/>
      <c r="Z439" s="23" t="s">
        <v>314</v>
      </c>
    </row>
    <row r="440" spans="1:26" ht="16.5" thickBot="1" x14ac:dyDescent="0.3">
      <c r="A440" s="63" t="s">
        <v>7048</v>
      </c>
      <c r="B440" s="23" t="s">
        <v>42</v>
      </c>
      <c r="C440" s="64">
        <v>822698695104</v>
      </c>
      <c r="D440" s="63" t="s">
        <v>8206</v>
      </c>
      <c r="F440" s="23" t="s">
        <v>295</v>
      </c>
      <c r="J440" s="23" t="s">
        <v>297</v>
      </c>
      <c r="T440" s="23" t="s">
        <v>328</v>
      </c>
      <c r="U440" s="58">
        <v>0</v>
      </c>
      <c r="V440" s="33">
        <v>10</v>
      </c>
      <c r="Y440" s="63"/>
      <c r="Z440" s="23" t="s">
        <v>314</v>
      </c>
    </row>
    <row r="441" spans="1:26" ht="16.5" thickBot="1" x14ac:dyDescent="0.3">
      <c r="A441" s="63" t="s">
        <v>7049</v>
      </c>
      <c r="B441" s="23" t="s">
        <v>42</v>
      </c>
      <c r="C441" s="64">
        <v>822698695777</v>
      </c>
      <c r="D441" s="63" t="s">
        <v>8207</v>
      </c>
      <c r="F441" s="23" t="s">
        <v>295</v>
      </c>
      <c r="J441" s="23" t="s">
        <v>297</v>
      </c>
      <c r="T441" s="23" t="s">
        <v>328</v>
      </c>
      <c r="U441" s="58">
        <v>0</v>
      </c>
      <c r="V441" s="33">
        <v>10</v>
      </c>
      <c r="Y441" s="63"/>
      <c r="Z441" s="23" t="s">
        <v>314</v>
      </c>
    </row>
    <row r="442" spans="1:26" ht="16.5" thickBot="1" x14ac:dyDescent="0.3">
      <c r="A442" s="63" t="s">
        <v>7050</v>
      </c>
      <c r="B442" s="23" t="s">
        <v>42</v>
      </c>
      <c r="C442" s="64">
        <v>822698695807</v>
      </c>
      <c r="D442" s="63" t="s">
        <v>8208</v>
      </c>
      <c r="F442" s="23" t="s">
        <v>295</v>
      </c>
      <c r="J442" s="23" t="s">
        <v>297</v>
      </c>
      <c r="T442" s="23" t="s">
        <v>328</v>
      </c>
      <c r="U442" s="58">
        <v>0</v>
      </c>
      <c r="V442" s="33">
        <v>10</v>
      </c>
      <c r="Y442" s="63"/>
      <c r="Z442" s="23" t="s">
        <v>314</v>
      </c>
    </row>
    <row r="443" spans="1:26" ht="16.5" thickBot="1" x14ac:dyDescent="0.3">
      <c r="A443" s="63" t="s">
        <v>7051</v>
      </c>
      <c r="B443" s="23" t="s">
        <v>42</v>
      </c>
      <c r="C443" s="64">
        <v>822698695890</v>
      </c>
      <c r="D443" s="63" t="s">
        <v>8209</v>
      </c>
      <c r="F443" s="23" t="s">
        <v>295</v>
      </c>
      <c r="J443" s="23" t="s">
        <v>297</v>
      </c>
      <c r="T443" s="23" t="s">
        <v>328</v>
      </c>
      <c r="U443" s="58">
        <v>0</v>
      </c>
      <c r="V443" s="33">
        <v>10</v>
      </c>
      <c r="Y443" s="63"/>
      <c r="Z443" s="23" t="s">
        <v>314</v>
      </c>
    </row>
    <row r="444" spans="1:26" ht="16.5" thickBot="1" x14ac:dyDescent="0.3">
      <c r="A444" s="63" t="s">
        <v>3712</v>
      </c>
      <c r="B444" s="23" t="s">
        <v>42</v>
      </c>
      <c r="C444" s="64">
        <v>822698696897</v>
      </c>
      <c r="D444" s="63" t="s">
        <v>2017</v>
      </c>
      <c r="F444" s="23" t="s">
        <v>295</v>
      </c>
      <c r="J444" s="23" t="s">
        <v>297</v>
      </c>
      <c r="T444" s="23" t="s">
        <v>328</v>
      </c>
      <c r="U444" s="58">
        <v>0</v>
      </c>
      <c r="V444" s="33">
        <v>10</v>
      </c>
      <c r="Y444" s="63"/>
      <c r="Z444" s="23" t="s">
        <v>314</v>
      </c>
    </row>
    <row r="445" spans="1:26" ht="16.5" thickBot="1" x14ac:dyDescent="0.3">
      <c r="A445" s="63" t="s">
        <v>7052</v>
      </c>
      <c r="B445" s="23" t="s">
        <v>42</v>
      </c>
      <c r="C445" s="64">
        <v>822698698761</v>
      </c>
      <c r="D445" s="63" t="s">
        <v>8210</v>
      </c>
      <c r="F445" s="23" t="s">
        <v>295</v>
      </c>
      <c r="J445" s="23" t="s">
        <v>297</v>
      </c>
      <c r="T445" s="23" t="s">
        <v>328</v>
      </c>
      <c r="U445" s="58">
        <v>0</v>
      </c>
      <c r="V445" s="33">
        <v>10</v>
      </c>
      <c r="Y445" s="63"/>
      <c r="Z445" s="23" t="s">
        <v>314</v>
      </c>
    </row>
    <row r="446" spans="1:26" ht="16.5" thickBot="1" x14ac:dyDescent="0.3">
      <c r="A446" s="63" t="s">
        <v>7053</v>
      </c>
      <c r="B446" s="23" t="s">
        <v>42</v>
      </c>
      <c r="C446" s="64">
        <v>822698698792</v>
      </c>
      <c r="D446" s="63" t="s">
        <v>8211</v>
      </c>
      <c r="F446" s="23" t="s">
        <v>295</v>
      </c>
      <c r="J446" s="23" t="s">
        <v>297</v>
      </c>
      <c r="T446" s="23" t="s">
        <v>328</v>
      </c>
      <c r="U446" s="58">
        <v>0</v>
      </c>
      <c r="V446" s="33">
        <v>10</v>
      </c>
      <c r="Y446" s="63"/>
      <c r="Z446" s="23" t="s">
        <v>314</v>
      </c>
    </row>
    <row r="447" spans="1:26" ht="16.5" thickBot="1" x14ac:dyDescent="0.3">
      <c r="A447" s="63" t="s">
        <v>7054</v>
      </c>
      <c r="B447" s="23" t="s">
        <v>42</v>
      </c>
      <c r="C447" s="64">
        <v>822698698822</v>
      </c>
      <c r="D447" s="63" t="s">
        <v>8212</v>
      </c>
      <c r="F447" s="23" t="s">
        <v>295</v>
      </c>
      <c r="J447" s="23" t="s">
        <v>297</v>
      </c>
      <c r="T447" s="23" t="s">
        <v>328</v>
      </c>
      <c r="U447" s="58">
        <v>0</v>
      </c>
      <c r="V447" s="33">
        <v>10</v>
      </c>
      <c r="Y447" s="63"/>
      <c r="Z447" s="23" t="s">
        <v>314</v>
      </c>
    </row>
    <row r="448" spans="1:26" ht="16.5" thickBot="1" x14ac:dyDescent="0.3">
      <c r="A448" s="63" t="s">
        <v>7055</v>
      </c>
      <c r="B448" s="23" t="s">
        <v>42</v>
      </c>
      <c r="C448" s="64">
        <v>822698699423</v>
      </c>
      <c r="D448" s="63" t="s">
        <v>8213</v>
      </c>
      <c r="F448" s="23" t="s">
        <v>295</v>
      </c>
      <c r="J448" s="23" t="s">
        <v>297</v>
      </c>
      <c r="T448" s="23" t="s">
        <v>328</v>
      </c>
      <c r="U448" s="58">
        <v>0</v>
      </c>
      <c r="V448" s="33">
        <v>10</v>
      </c>
      <c r="Y448" s="63"/>
      <c r="Z448" s="23" t="s">
        <v>314</v>
      </c>
    </row>
    <row r="449" spans="1:26" ht="16.5" thickBot="1" x14ac:dyDescent="0.3">
      <c r="A449" s="63" t="s">
        <v>3713</v>
      </c>
      <c r="B449" s="23" t="s">
        <v>42</v>
      </c>
      <c r="C449" s="64">
        <v>822698700440</v>
      </c>
      <c r="D449" s="63" t="s">
        <v>2018</v>
      </c>
      <c r="F449" s="23" t="s">
        <v>295</v>
      </c>
      <c r="J449" s="23" t="s">
        <v>297</v>
      </c>
      <c r="T449" s="23" t="s">
        <v>328</v>
      </c>
      <c r="U449" s="58">
        <v>0</v>
      </c>
      <c r="V449" s="33">
        <v>10</v>
      </c>
      <c r="Y449" s="63"/>
      <c r="Z449" s="23" t="s">
        <v>314</v>
      </c>
    </row>
    <row r="450" spans="1:26" ht="16.5" thickBot="1" x14ac:dyDescent="0.3">
      <c r="A450" s="63" t="s">
        <v>3714</v>
      </c>
      <c r="B450" s="23" t="s">
        <v>42</v>
      </c>
      <c r="C450" s="64">
        <v>822698700471</v>
      </c>
      <c r="D450" s="63" t="s">
        <v>2019</v>
      </c>
      <c r="F450" s="23" t="s">
        <v>295</v>
      </c>
      <c r="J450" s="23" t="s">
        <v>297</v>
      </c>
      <c r="T450" s="23" t="s">
        <v>328</v>
      </c>
      <c r="U450" s="58">
        <v>0</v>
      </c>
      <c r="V450" s="33">
        <v>10</v>
      </c>
      <c r="Y450" s="63"/>
      <c r="Z450" s="23" t="s">
        <v>314</v>
      </c>
    </row>
    <row r="451" spans="1:26" ht="16.5" thickBot="1" x14ac:dyDescent="0.3">
      <c r="A451" s="63" t="s">
        <v>3715</v>
      </c>
      <c r="B451" s="23" t="s">
        <v>42</v>
      </c>
      <c r="C451" s="64">
        <v>822698700501</v>
      </c>
      <c r="D451" s="63" t="s">
        <v>2020</v>
      </c>
      <c r="F451" s="23" t="s">
        <v>295</v>
      </c>
      <c r="J451" s="23" t="s">
        <v>297</v>
      </c>
      <c r="T451" s="23" t="s">
        <v>328</v>
      </c>
      <c r="U451" s="58">
        <v>0</v>
      </c>
      <c r="V451" s="33">
        <v>10</v>
      </c>
      <c r="Y451" s="63"/>
      <c r="Z451" s="23" t="s">
        <v>314</v>
      </c>
    </row>
    <row r="452" spans="1:26" ht="16.5" thickBot="1" x14ac:dyDescent="0.3">
      <c r="A452" s="63" t="s">
        <v>3716</v>
      </c>
      <c r="B452" s="23" t="s">
        <v>42</v>
      </c>
      <c r="C452" s="64">
        <v>822698700532</v>
      </c>
      <c r="D452" s="63" t="s">
        <v>2021</v>
      </c>
      <c r="F452" s="23" t="s">
        <v>295</v>
      </c>
      <c r="J452" s="23" t="s">
        <v>297</v>
      </c>
      <c r="T452" s="23" t="s">
        <v>328</v>
      </c>
      <c r="U452" s="58">
        <v>0</v>
      </c>
      <c r="V452" s="33">
        <v>10</v>
      </c>
      <c r="Y452" s="63"/>
      <c r="Z452" s="23" t="s">
        <v>314</v>
      </c>
    </row>
    <row r="453" spans="1:26" ht="16.5" thickBot="1" x14ac:dyDescent="0.3">
      <c r="A453" s="63" t="s">
        <v>3717</v>
      </c>
      <c r="B453" s="23" t="s">
        <v>42</v>
      </c>
      <c r="C453" s="64">
        <v>822698701768</v>
      </c>
      <c r="D453" s="63" t="s">
        <v>2022</v>
      </c>
      <c r="F453" s="23" t="s">
        <v>295</v>
      </c>
      <c r="J453" s="23" t="s">
        <v>297</v>
      </c>
      <c r="T453" s="23" t="s">
        <v>328</v>
      </c>
      <c r="U453" s="58">
        <v>0</v>
      </c>
      <c r="V453" s="33">
        <v>10</v>
      </c>
      <c r="Y453" s="63"/>
      <c r="Z453" s="23" t="s">
        <v>314</v>
      </c>
    </row>
    <row r="454" spans="1:26" ht="16.5" thickBot="1" x14ac:dyDescent="0.3">
      <c r="A454" s="63" t="s">
        <v>3718</v>
      </c>
      <c r="B454" s="23" t="s">
        <v>42</v>
      </c>
      <c r="C454" s="64">
        <v>822698701799</v>
      </c>
      <c r="D454" s="63" t="s">
        <v>2023</v>
      </c>
      <c r="F454" s="23" t="s">
        <v>295</v>
      </c>
      <c r="J454" s="23" t="s">
        <v>297</v>
      </c>
      <c r="T454" s="23" t="s">
        <v>328</v>
      </c>
      <c r="U454" s="58">
        <v>0</v>
      </c>
      <c r="V454" s="33">
        <v>10</v>
      </c>
      <c r="Y454" s="63"/>
      <c r="Z454" s="23" t="s">
        <v>314</v>
      </c>
    </row>
    <row r="455" spans="1:26" ht="16.5" thickBot="1" x14ac:dyDescent="0.3">
      <c r="A455" s="63" t="s">
        <v>3719</v>
      </c>
      <c r="B455" s="23" t="s">
        <v>42</v>
      </c>
      <c r="C455" s="64">
        <v>822698701829</v>
      </c>
      <c r="D455" s="63" t="s">
        <v>2024</v>
      </c>
      <c r="F455" s="23" t="s">
        <v>295</v>
      </c>
      <c r="J455" s="23" t="s">
        <v>297</v>
      </c>
      <c r="T455" s="23" t="s">
        <v>328</v>
      </c>
      <c r="U455" s="58">
        <v>0</v>
      </c>
      <c r="V455" s="33">
        <v>10</v>
      </c>
      <c r="Y455" s="63"/>
      <c r="Z455" s="23" t="s">
        <v>314</v>
      </c>
    </row>
    <row r="456" spans="1:26" ht="16.5" thickBot="1" x14ac:dyDescent="0.3">
      <c r="A456" s="63" t="s">
        <v>7056</v>
      </c>
      <c r="B456" s="23" t="s">
        <v>42</v>
      </c>
      <c r="C456" s="64">
        <v>822698704141</v>
      </c>
      <c r="D456" s="63" t="s">
        <v>8214</v>
      </c>
      <c r="F456" s="23" t="s">
        <v>295</v>
      </c>
      <c r="J456" s="23" t="s">
        <v>297</v>
      </c>
      <c r="T456" s="23" t="s">
        <v>328</v>
      </c>
      <c r="U456" s="58">
        <v>0</v>
      </c>
      <c r="V456" s="33">
        <v>10</v>
      </c>
      <c r="Y456" s="63"/>
      <c r="Z456" s="23" t="s">
        <v>314</v>
      </c>
    </row>
    <row r="457" spans="1:26" ht="16.5" thickBot="1" x14ac:dyDescent="0.3">
      <c r="A457" s="63" t="s">
        <v>3720</v>
      </c>
      <c r="B457" s="23" t="s">
        <v>42</v>
      </c>
      <c r="C457" s="64">
        <v>822698706435</v>
      </c>
      <c r="D457" s="63" t="s">
        <v>2025</v>
      </c>
      <c r="F457" s="23" t="s">
        <v>295</v>
      </c>
      <c r="J457" s="23" t="s">
        <v>297</v>
      </c>
      <c r="T457" s="23" t="s">
        <v>328</v>
      </c>
      <c r="U457" s="58">
        <v>0</v>
      </c>
      <c r="V457" s="33">
        <v>10</v>
      </c>
      <c r="Y457" s="63"/>
      <c r="Z457" s="23" t="s">
        <v>314</v>
      </c>
    </row>
    <row r="458" spans="1:26" ht="16.5" thickBot="1" x14ac:dyDescent="0.3">
      <c r="A458" s="63" t="s">
        <v>3721</v>
      </c>
      <c r="B458" s="23" t="s">
        <v>42</v>
      </c>
      <c r="C458" s="64">
        <v>822698706466</v>
      </c>
      <c r="D458" s="63" t="s">
        <v>2026</v>
      </c>
      <c r="F458" s="23" t="s">
        <v>295</v>
      </c>
      <c r="J458" s="23" t="s">
        <v>297</v>
      </c>
      <c r="T458" s="23" t="s">
        <v>328</v>
      </c>
      <c r="U458" s="58">
        <v>0</v>
      </c>
      <c r="V458" s="33">
        <v>10</v>
      </c>
      <c r="Y458" s="63"/>
      <c r="Z458" s="23" t="s">
        <v>314</v>
      </c>
    </row>
    <row r="459" spans="1:26" ht="16.5" thickBot="1" x14ac:dyDescent="0.3">
      <c r="A459" s="63" t="s">
        <v>7057</v>
      </c>
      <c r="B459" s="23" t="s">
        <v>42</v>
      </c>
      <c r="C459" s="64">
        <v>822698706497</v>
      </c>
      <c r="D459" s="63" t="s">
        <v>8215</v>
      </c>
      <c r="F459" s="23" t="s">
        <v>295</v>
      </c>
      <c r="J459" s="23" t="s">
        <v>297</v>
      </c>
      <c r="T459" s="23" t="s">
        <v>328</v>
      </c>
      <c r="U459" s="58">
        <v>0</v>
      </c>
      <c r="V459" s="33">
        <v>10</v>
      </c>
      <c r="Y459" s="63"/>
      <c r="Z459" s="23" t="s">
        <v>314</v>
      </c>
    </row>
    <row r="460" spans="1:26" ht="16.5" thickBot="1" x14ac:dyDescent="0.3">
      <c r="A460" s="63" t="s">
        <v>3722</v>
      </c>
      <c r="B460" s="23" t="s">
        <v>42</v>
      </c>
      <c r="C460" s="64">
        <v>822698706527</v>
      </c>
      <c r="D460" s="63" t="s">
        <v>2027</v>
      </c>
      <c r="F460" s="23" t="s">
        <v>295</v>
      </c>
      <c r="J460" s="23" t="s">
        <v>297</v>
      </c>
      <c r="T460" s="23" t="s">
        <v>328</v>
      </c>
      <c r="U460" s="58">
        <v>0</v>
      </c>
      <c r="V460" s="33">
        <v>10</v>
      </c>
      <c r="Y460" s="63"/>
      <c r="Z460" s="23" t="s">
        <v>314</v>
      </c>
    </row>
    <row r="461" spans="1:26" ht="16.5" thickBot="1" x14ac:dyDescent="0.3">
      <c r="A461" s="63" t="s">
        <v>3723</v>
      </c>
      <c r="B461" s="23" t="s">
        <v>42</v>
      </c>
      <c r="C461" s="64">
        <v>822698706558</v>
      </c>
      <c r="D461" s="63" t="s">
        <v>2028</v>
      </c>
      <c r="F461" s="23" t="s">
        <v>295</v>
      </c>
      <c r="J461" s="23" t="s">
        <v>297</v>
      </c>
      <c r="T461" s="23" t="s">
        <v>328</v>
      </c>
      <c r="U461" s="58">
        <v>0</v>
      </c>
      <c r="V461" s="33">
        <v>10</v>
      </c>
      <c r="Y461" s="63"/>
      <c r="Z461" s="23" t="s">
        <v>314</v>
      </c>
    </row>
    <row r="462" spans="1:26" ht="16.5" thickBot="1" x14ac:dyDescent="0.3">
      <c r="A462" s="63" t="s">
        <v>3724</v>
      </c>
      <c r="B462" s="23" t="s">
        <v>42</v>
      </c>
      <c r="C462" s="64">
        <v>822698707722</v>
      </c>
      <c r="D462" s="63" t="s">
        <v>2029</v>
      </c>
      <c r="F462" s="23" t="s">
        <v>295</v>
      </c>
      <c r="J462" s="23" t="s">
        <v>297</v>
      </c>
      <c r="T462" s="23" t="s">
        <v>328</v>
      </c>
      <c r="U462" s="58">
        <v>0</v>
      </c>
      <c r="V462" s="33">
        <v>10</v>
      </c>
      <c r="Y462" s="63"/>
      <c r="Z462" s="23" t="s">
        <v>314</v>
      </c>
    </row>
    <row r="463" spans="1:26" ht="16.5" thickBot="1" x14ac:dyDescent="0.3">
      <c r="A463" s="63" t="s">
        <v>3725</v>
      </c>
      <c r="B463" s="23" t="s">
        <v>42</v>
      </c>
      <c r="C463" s="64">
        <v>822698707784</v>
      </c>
      <c r="D463" s="63" t="s">
        <v>2030</v>
      </c>
      <c r="F463" s="23" t="s">
        <v>295</v>
      </c>
      <c r="J463" s="23" t="s">
        <v>297</v>
      </c>
      <c r="T463" s="23" t="s">
        <v>328</v>
      </c>
      <c r="U463" s="58">
        <v>0</v>
      </c>
      <c r="V463" s="33">
        <v>10</v>
      </c>
      <c r="Y463" s="63"/>
      <c r="Z463" s="23" t="s">
        <v>314</v>
      </c>
    </row>
    <row r="464" spans="1:26" ht="16.5" thickBot="1" x14ac:dyDescent="0.3">
      <c r="A464" s="63" t="s">
        <v>3726</v>
      </c>
      <c r="B464" s="23" t="s">
        <v>42</v>
      </c>
      <c r="C464" s="64">
        <v>822698707814</v>
      </c>
      <c r="D464" s="63" t="s">
        <v>2031</v>
      </c>
      <c r="F464" s="23" t="s">
        <v>295</v>
      </c>
      <c r="J464" s="23" t="s">
        <v>297</v>
      </c>
      <c r="T464" s="23" t="s">
        <v>328</v>
      </c>
      <c r="U464" s="58">
        <v>0</v>
      </c>
      <c r="V464" s="33">
        <v>10</v>
      </c>
      <c r="Y464" s="63"/>
      <c r="Z464" s="23" t="s">
        <v>314</v>
      </c>
    </row>
    <row r="465" spans="1:26" ht="16.5" thickBot="1" x14ac:dyDescent="0.3">
      <c r="A465" s="63" t="s">
        <v>7058</v>
      </c>
      <c r="B465" s="23" t="s">
        <v>42</v>
      </c>
      <c r="C465" s="64">
        <v>822698708170</v>
      </c>
      <c r="D465" s="63" t="s">
        <v>8216</v>
      </c>
      <c r="F465" s="23" t="s">
        <v>295</v>
      </c>
      <c r="J465" s="23" t="s">
        <v>297</v>
      </c>
      <c r="T465" s="23" t="s">
        <v>328</v>
      </c>
      <c r="U465" s="58">
        <v>0</v>
      </c>
      <c r="V465" s="33">
        <v>10</v>
      </c>
      <c r="Y465" s="63"/>
      <c r="Z465" s="23" t="s">
        <v>314</v>
      </c>
    </row>
    <row r="466" spans="1:26" ht="16.5" thickBot="1" x14ac:dyDescent="0.3">
      <c r="A466" s="63" t="s">
        <v>7059</v>
      </c>
      <c r="B466" s="23" t="s">
        <v>42</v>
      </c>
      <c r="C466" s="64">
        <v>822698708231</v>
      </c>
      <c r="D466" s="63" t="s">
        <v>8217</v>
      </c>
      <c r="F466" s="23" t="s">
        <v>295</v>
      </c>
      <c r="J466" s="23" t="s">
        <v>297</v>
      </c>
      <c r="T466" s="23" t="s">
        <v>328</v>
      </c>
      <c r="U466" s="58">
        <v>0</v>
      </c>
      <c r="V466" s="33">
        <v>10</v>
      </c>
      <c r="Y466" s="63"/>
      <c r="Z466" s="23" t="s">
        <v>314</v>
      </c>
    </row>
    <row r="467" spans="1:26" ht="16.5" thickBot="1" x14ac:dyDescent="0.3">
      <c r="A467" s="63" t="s">
        <v>7060</v>
      </c>
      <c r="B467" s="23" t="s">
        <v>42</v>
      </c>
      <c r="C467" s="64">
        <v>822698708323</v>
      </c>
      <c r="D467" s="63" t="s">
        <v>8218</v>
      </c>
      <c r="F467" s="23" t="s">
        <v>295</v>
      </c>
      <c r="J467" s="23" t="s">
        <v>297</v>
      </c>
      <c r="T467" s="23" t="s">
        <v>328</v>
      </c>
      <c r="U467" s="58">
        <v>0</v>
      </c>
      <c r="V467" s="33">
        <v>10</v>
      </c>
      <c r="Y467" s="63"/>
      <c r="Z467" s="23" t="s">
        <v>314</v>
      </c>
    </row>
    <row r="468" spans="1:26" ht="16.5" thickBot="1" x14ac:dyDescent="0.3">
      <c r="A468" s="63" t="s">
        <v>3727</v>
      </c>
      <c r="B468" s="23" t="s">
        <v>42</v>
      </c>
      <c r="C468" s="64">
        <v>822698710388</v>
      </c>
      <c r="D468" s="63" t="s">
        <v>2032</v>
      </c>
      <c r="F468" s="23" t="s">
        <v>295</v>
      </c>
      <c r="J468" s="23" t="s">
        <v>297</v>
      </c>
      <c r="T468" s="23" t="s">
        <v>328</v>
      </c>
      <c r="U468" s="58">
        <v>0</v>
      </c>
      <c r="V468" s="33">
        <v>10</v>
      </c>
      <c r="Y468" s="63"/>
      <c r="Z468" s="23" t="s">
        <v>314</v>
      </c>
    </row>
    <row r="469" spans="1:26" ht="16.5" thickBot="1" x14ac:dyDescent="0.3">
      <c r="A469" s="63" t="s">
        <v>3728</v>
      </c>
      <c r="B469" s="23" t="s">
        <v>42</v>
      </c>
      <c r="C469" s="64">
        <v>822698710418</v>
      </c>
      <c r="D469" s="63" t="s">
        <v>2033</v>
      </c>
      <c r="F469" s="23" t="s">
        <v>295</v>
      </c>
      <c r="J469" s="23" t="s">
        <v>297</v>
      </c>
      <c r="T469" s="23" t="s">
        <v>328</v>
      </c>
      <c r="U469" s="58">
        <v>0</v>
      </c>
      <c r="V469" s="33">
        <v>10</v>
      </c>
      <c r="Y469" s="63"/>
      <c r="Z469" s="23" t="s">
        <v>314</v>
      </c>
    </row>
    <row r="470" spans="1:26" ht="16.5" thickBot="1" x14ac:dyDescent="0.3">
      <c r="A470" s="63" t="s">
        <v>3729</v>
      </c>
      <c r="B470" s="23" t="s">
        <v>42</v>
      </c>
      <c r="C470" s="64">
        <v>822698710470</v>
      </c>
      <c r="D470" s="63" t="s">
        <v>2034</v>
      </c>
      <c r="F470" s="23" t="s">
        <v>295</v>
      </c>
      <c r="J470" s="23" t="s">
        <v>297</v>
      </c>
      <c r="T470" s="23" t="s">
        <v>328</v>
      </c>
      <c r="U470" s="58">
        <v>0</v>
      </c>
      <c r="V470" s="33">
        <v>10</v>
      </c>
      <c r="Y470" s="63"/>
      <c r="Z470" s="23" t="s">
        <v>314</v>
      </c>
    </row>
    <row r="471" spans="1:26" ht="16.5" thickBot="1" x14ac:dyDescent="0.3">
      <c r="A471" s="63" t="s">
        <v>7061</v>
      </c>
      <c r="B471" s="23" t="s">
        <v>42</v>
      </c>
      <c r="C471" s="64">
        <v>822698712245</v>
      </c>
      <c r="D471" s="63" t="s">
        <v>8219</v>
      </c>
      <c r="F471" s="23" t="s">
        <v>295</v>
      </c>
      <c r="J471" s="23" t="s">
        <v>297</v>
      </c>
      <c r="T471" s="23" t="s">
        <v>328</v>
      </c>
      <c r="U471" s="58">
        <v>0</v>
      </c>
      <c r="V471" s="33">
        <v>10</v>
      </c>
      <c r="Y471" s="63"/>
      <c r="Z471" s="23" t="s">
        <v>314</v>
      </c>
    </row>
    <row r="472" spans="1:26" ht="16.5" thickBot="1" x14ac:dyDescent="0.3">
      <c r="A472" s="63" t="s">
        <v>3730</v>
      </c>
      <c r="B472" s="23" t="s">
        <v>42</v>
      </c>
      <c r="C472" s="64">
        <v>822698712276</v>
      </c>
      <c r="D472" s="63" t="s">
        <v>2035</v>
      </c>
      <c r="F472" s="23" t="s">
        <v>295</v>
      </c>
      <c r="J472" s="23" t="s">
        <v>297</v>
      </c>
      <c r="T472" s="23" t="s">
        <v>328</v>
      </c>
      <c r="U472" s="58">
        <v>0</v>
      </c>
      <c r="V472" s="33">
        <v>10</v>
      </c>
      <c r="Y472" s="63"/>
      <c r="Z472" s="23" t="s">
        <v>314</v>
      </c>
    </row>
    <row r="473" spans="1:26" ht="16.5" thickBot="1" x14ac:dyDescent="0.3">
      <c r="A473" s="63" t="s">
        <v>3731</v>
      </c>
      <c r="B473" s="23" t="s">
        <v>42</v>
      </c>
      <c r="C473" s="64">
        <v>822698712306</v>
      </c>
      <c r="D473" s="63" t="s">
        <v>2036</v>
      </c>
      <c r="F473" s="23" t="s">
        <v>295</v>
      </c>
      <c r="J473" s="23" t="s">
        <v>297</v>
      </c>
      <c r="T473" s="23" t="s">
        <v>328</v>
      </c>
      <c r="U473" s="58">
        <v>0</v>
      </c>
      <c r="V473" s="33">
        <v>10</v>
      </c>
      <c r="Y473" s="63"/>
      <c r="Z473" s="23" t="s">
        <v>314</v>
      </c>
    </row>
    <row r="474" spans="1:26" ht="16.5" thickBot="1" x14ac:dyDescent="0.3">
      <c r="A474" s="63" t="s">
        <v>3732</v>
      </c>
      <c r="B474" s="23" t="s">
        <v>42</v>
      </c>
      <c r="C474" s="64">
        <v>822698712337</v>
      </c>
      <c r="D474" s="63" t="s">
        <v>2037</v>
      </c>
      <c r="F474" s="23" t="s">
        <v>295</v>
      </c>
      <c r="J474" s="23" t="s">
        <v>297</v>
      </c>
      <c r="T474" s="23" t="s">
        <v>328</v>
      </c>
      <c r="U474" s="58">
        <v>0</v>
      </c>
      <c r="V474" s="33">
        <v>10</v>
      </c>
      <c r="Y474" s="63"/>
      <c r="Z474" s="23" t="s">
        <v>314</v>
      </c>
    </row>
    <row r="475" spans="1:26" ht="16.5" thickBot="1" x14ac:dyDescent="0.3">
      <c r="A475" s="63" t="s">
        <v>3733</v>
      </c>
      <c r="B475" s="23" t="s">
        <v>42</v>
      </c>
      <c r="C475" s="64">
        <v>822698713891</v>
      </c>
      <c r="D475" s="63" t="s">
        <v>2038</v>
      </c>
      <c r="F475" s="23" t="s">
        <v>295</v>
      </c>
      <c r="J475" s="23" t="s">
        <v>297</v>
      </c>
      <c r="T475" s="23" t="s">
        <v>328</v>
      </c>
      <c r="U475" s="58">
        <v>0</v>
      </c>
      <c r="V475" s="33">
        <v>10</v>
      </c>
      <c r="Y475" s="63"/>
      <c r="Z475" s="23" t="s">
        <v>314</v>
      </c>
    </row>
    <row r="476" spans="1:26" ht="16.5" thickBot="1" x14ac:dyDescent="0.3">
      <c r="A476" s="63" t="s">
        <v>7062</v>
      </c>
      <c r="B476" s="23" t="s">
        <v>42</v>
      </c>
      <c r="C476" s="64">
        <v>822698713952</v>
      </c>
      <c r="D476" s="63" t="s">
        <v>8220</v>
      </c>
      <c r="F476" s="23" t="s">
        <v>295</v>
      </c>
      <c r="J476" s="23" t="s">
        <v>297</v>
      </c>
      <c r="T476" s="23" t="s">
        <v>328</v>
      </c>
      <c r="U476" s="58">
        <v>0</v>
      </c>
      <c r="V476" s="33">
        <v>10</v>
      </c>
      <c r="Y476" s="63"/>
      <c r="Z476" s="23" t="s">
        <v>314</v>
      </c>
    </row>
    <row r="477" spans="1:26" ht="16.5" thickBot="1" x14ac:dyDescent="0.3">
      <c r="A477" s="63" t="s">
        <v>3734</v>
      </c>
      <c r="B477" s="23" t="s">
        <v>42</v>
      </c>
      <c r="C477" s="64">
        <v>822698714560</v>
      </c>
      <c r="D477" s="63" t="s">
        <v>2039</v>
      </c>
      <c r="F477" s="23" t="s">
        <v>295</v>
      </c>
      <c r="J477" s="23" t="s">
        <v>297</v>
      </c>
      <c r="T477" s="23" t="s">
        <v>328</v>
      </c>
      <c r="U477" s="58">
        <v>0</v>
      </c>
      <c r="V477" s="33">
        <v>10</v>
      </c>
      <c r="Y477" s="63"/>
      <c r="Z477" s="23" t="s">
        <v>314</v>
      </c>
    </row>
    <row r="478" spans="1:26" ht="16.5" thickBot="1" x14ac:dyDescent="0.3">
      <c r="A478" s="63" t="s">
        <v>3735</v>
      </c>
      <c r="B478" s="23" t="s">
        <v>42</v>
      </c>
      <c r="C478" s="64">
        <v>822698714867</v>
      </c>
      <c r="D478" s="63" t="s">
        <v>2040</v>
      </c>
      <c r="F478" s="23" t="s">
        <v>295</v>
      </c>
      <c r="J478" s="23" t="s">
        <v>297</v>
      </c>
      <c r="T478" s="23" t="s">
        <v>328</v>
      </c>
      <c r="U478" s="58">
        <v>0</v>
      </c>
      <c r="V478" s="33">
        <v>10</v>
      </c>
      <c r="Y478" s="63"/>
      <c r="Z478" s="23" t="s">
        <v>314</v>
      </c>
    </row>
    <row r="479" spans="1:26" ht="16.5" thickBot="1" x14ac:dyDescent="0.3">
      <c r="A479" s="63" t="s">
        <v>3736</v>
      </c>
      <c r="B479" s="23" t="s">
        <v>42</v>
      </c>
      <c r="C479" s="64">
        <v>822698714898</v>
      </c>
      <c r="D479" s="63" t="s">
        <v>2041</v>
      </c>
      <c r="F479" s="23" t="s">
        <v>295</v>
      </c>
      <c r="J479" s="23" t="s">
        <v>297</v>
      </c>
      <c r="T479" s="23" t="s">
        <v>328</v>
      </c>
      <c r="U479" s="58">
        <v>0</v>
      </c>
      <c r="V479" s="33">
        <v>10</v>
      </c>
      <c r="Y479" s="63"/>
      <c r="Z479" s="23" t="s">
        <v>314</v>
      </c>
    </row>
    <row r="480" spans="1:26" ht="16.5" thickBot="1" x14ac:dyDescent="0.3">
      <c r="A480" s="63" t="s">
        <v>3737</v>
      </c>
      <c r="B480" s="23" t="s">
        <v>42</v>
      </c>
      <c r="C480" s="64">
        <v>822698714928</v>
      </c>
      <c r="D480" s="63" t="s">
        <v>2042</v>
      </c>
      <c r="F480" s="23" t="s">
        <v>295</v>
      </c>
      <c r="J480" s="23" t="s">
        <v>297</v>
      </c>
      <c r="T480" s="23" t="s">
        <v>328</v>
      </c>
      <c r="U480" s="58">
        <v>0</v>
      </c>
      <c r="V480" s="33">
        <v>10</v>
      </c>
      <c r="Y480" s="63"/>
      <c r="Z480" s="23" t="s">
        <v>314</v>
      </c>
    </row>
    <row r="481" spans="1:26" ht="16.5" thickBot="1" x14ac:dyDescent="0.3">
      <c r="A481" s="63" t="s">
        <v>7063</v>
      </c>
      <c r="B481" s="23" t="s">
        <v>42</v>
      </c>
      <c r="C481" s="64">
        <v>822698715604</v>
      </c>
      <c r="D481" s="63" t="s">
        <v>8221</v>
      </c>
      <c r="F481" s="23" t="s">
        <v>295</v>
      </c>
      <c r="J481" s="23" t="s">
        <v>297</v>
      </c>
      <c r="T481" s="23" t="s">
        <v>328</v>
      </c>
      <c r="U481" s="58">
        <v>0</v>
      </c>
      <c r="V481" s="33">
        <v>10</v>
      </c>
      <c r="Y481" s="63"/>
      <c r="Z481" s="23" t="s">
        <v>314</v>
      </c>
    </row>
    <row r="482" spans="1:26" ht="16.5" thickBot="1" x14ac:dyDescent="0.3">
      <c r="A482" s="63" t="s">
        <v>7064</v>
      </c>
      <c r="B482" s="23" t="s">
        <v>42</v>
      </c>
      <c r="C482" s="64">
        <v>822698715857</v>
      </c>
      <c r="D482" s="63" t="s">
        <v>8222</v>
      </c>
      <c r="F482" s="23" t="s">
        <v>295</v>
      </c>
      <c r="J482" s="23" t="s">
        <v>297</v>
      </c>
      <c r="T482" s="23" t="s">
        <v>328</v>
      </c>
      <c r="U482" s="58">
        <v>0</v>
      </c>
      <c r="V482" s="33">
        <v>10</v>
      </c>
      <c r="Y482" s="63"/>
      <c r="Z482" s="23" t="s">
        <v>314</v>
      </c>
    </row>
    <row r="483" spans="1:26" ht="16.5" thickBot="1" x14ac:dyDescent="0.3">
      <c r="A483" s="63" t="s">
        <v>7065</v>
      </c>
      <c r="B483" s="23" t="s">
        <v>42</v>
      </c>
      <c r="C483" s="64">
        <v>822698715888</v>
      </c>
      <c r="D483" s="63" t="s">
        <v>8223</v>
      </c>
      <c r="F483" s="23" t="s">
        <v>295</v>
      </c>
      <c r="J483" s="23" t="s">
        <v>297</v>
      </c>
      <c r="T483" s="23" t="s">
        <v>328</v>
      </c>
      <c r="U483" s="58">
        <v>0</v>
      </c>
      <c r="V483" s="33">
        <v>10</v>
      </c>
      <c r="Y483" s="63"/>
      <c r="Z483" s="23" t="s">
        <v>314</v>
      </c>
    </row>
    <row r="484" spans="1:26" ht="16.5" thickBot="1" x14ac:dyDescent="0.3">
      <c r="A484" s="63" t="s">
        <v>3738</v>
      </c>
      <c r="B484" s="23" t="s">
        <v>42</v>
      </c>
      <c r="C484" s="64">
        <v>822698715918</v>
      </c>
      <c r="D484" s="63" t="s">
        <v>2043</v>
      </c>
      <c r="F484" s="23" t="s">
        <v>295</v>
      </c>
      <c r="J484" s="23" t="s">
        <v>297</v>
      </c>
      <c r="T484" s="23" t="s">
        <v>328</v>
      </c>
      <c r="U484" s="58">
        <v>0</v>
      </c>
      <c r="V484" s="33">
        <v>10</v>
      </c>
      <c r="Y484" s="63"/>
      <c r="Z484" s="23" t="s">
        <v>314</v>
      </c>
    </row>
    <row r="485" spans="1:26" ht="16.5" thickBot="1" x14ac:dyDescent="0.3">
      <c r="A485" s="63" t="s">
        <v>7066</v>
      </c>
      <c r="B485" s="23" t="s">
        <v>42</v>
      </c>
      <c r="C485" s="64">
        <v>822698719633</v>
      </c>
      <c r="D485" s="63" t="s">
        <v>8224</v>
      </c>
      <c r="F485" s="23" t="s">
        <v>295</v>
      </c>
      <c r="J485" s="23" t="s">
        <v>297</v>
      </c>
      <c r="T485" s="23" t="s">
        <v>328</v>
      </c>
      <c r="U485" s="58">
        <v>0</v>
      </c>
      <c r="V485" s="33">
        <v>10</v>
      </c>
      <c r="Y485" s="63"/>
      <c r="Z485" s="23" t="s">
        <v>314</v>
      </c>
    </row>
    <row r="486" spans="1:26" ht="16.5" thickBot="1" x14ac:dyDescent="0.3">
      <c r="A486" s="63" t="s">
        <v>3739</v>
      </c>
      <c r="B486" s="23" t="s">
        <v>42</v>
      </c>
      <c r="C486" s="64">
        <v>822698721131</v>
      </c>
      <c r="D486" s="63" t="s">
        <v>2044</v>
      </c>
      <c r="F486" s="23" t="s">
        <v>295</v>
      </c>
      <c r="J486" s="23" t="s">
        <v>297</v>
      </c>
      <c r="T486" s="23" t="s">
        <v>328</v>
      </c>
      <c r="U486" s="58">
        <v>0</v>
      </c>
      <c r="V486" s="33">
        <v>10</v>
      </c>
      <c r="Y486" s="63"/>
      <c r="Z486" s="23" t="s">
        <v>314</v>
      </c>
    </row>
    <row r="487" spans="1:26" ht="16.5" thickBot="1" x14ac:dyDescent="0.3">
      <c r="A487" s="63" t="s">
        <v>3740</v>
      </c>
      <c r="B487" s="23" t="s">
        <v>42</v>
      </c>
      <c r="C487" s="64">
        <v>822698721193</v>
      </c>
      <c r="D487" s="63" t="s">
        <v>2045</v>
      </c>
      <c r="F487" s="23" t="s">
        <v>295</v>
      </c>
      <c r="J487" s="23" t="s">
        <v>297</v>
      </c>
      <c r="T487" s="23" t="s">
        <v>328</v>
      </c>
      <c r="U487" s="58">
        <v>0</v>
      </c>
      <c r="V487" s="33">
        <v>10</v>
      </c>
      <c r="Y487" s="63"/>
      <c r="Z487" s="23" t="s">
        <v>314</v>
      </c>
    </row>
    <row r="488" spans="1:26" ht="16.5" thickBot="1" x14ac:dyDescent="0.3">
      <c r="A488" s="63" t="s">
        <v>3741</v>
      </c>
      <c r="B488" s="23" t="s">
        <v>42</v>
      </c>
      <c r="C488" s="64">
        <v>822698721377</v>
      </c>
      <c r="D488" s="63" t="s">
        <v>2046</v>
      </c>
      <c r="F488" s="23" t="s">
        <v>295</v>
      </c>
      <c r="J488" s="23" t="s">
        <v>297</v>
      </c>
      <c r="T488" s="23" t="s">
        <v>328</v>
      </c>
      <c r="U488" s="58">
        <v>0</v>
      </c>
      <c r="V488" s="33">
        <v>10</v>
      </c>
      <c r="Y488" s="63"/>
      <c r="Z488" s="23" t="s">
        <v>314</v>
      </c>
    </row>
    <row r="489" spans="1:26" ht="16.5" thickBot="1" x14ac:dyDescent="0.3">
      <c r="A489" s="63" t="s">
        <v>7067</v>
      </c>
      <c r="B489" s="23" t="s">
        <v>42</v>
      </c>
      <c r="C489" s="64">
        <v>822698722350</v>
      </c>
      <c r="D489" s="63" t="s">
        <v>8225</v>
      </c>
      <c r="F489" s="23" t="s">
        <v>295</v>
      </c>
      <c r="J489" s="23" t="s">
        <v>297</v>
      </c>
      <c r="T489" s="23" t="s">
        <v>328</v>
      </c>
      <c r="U489" s="58">
        <v>0</v>
      </c>
      <c r="V489" s="33">
        <v>10</v>
      </c>
      <c r="Y489" s="63"/>
      <c r="Z489" s="23" t="s">
        <v>314</v>
      </c>
    </row>
    <row r="490" spans="1:26" ht="16.5" thickBot="1" x14ac:dyDescent="0.3">
      <c r="A490" s="63" t="s">
        <v>3742</v>
      </c>
      <c r="B490" s="23" t="s">
        <v>42</v>
      </c>
      <c r="C490" s="64">
        <v>822698725108</v>
      </c>
      <c r="D490" s="63" t="s">
        <v>2047</v>
      </c>
      <c r="F490" s="23" t="s">
        <v>295</v>
      </c>
      <c r="J490" s="23" t="s">
        <v>297</v>
      </c>
      <c r="T490" s="23" t="s">
        <v>328</v>
      </c>
      <c r="U490" s="58">
        <v>0</v>
      </c>
      <c r="V490" s="33">
        <v>10</v>
      </c>
      <c r="Y490" s="63"/>
      <c r="Z490" s="23" t="s">
        <v>314</v>
      </c>
    </row>
    <row r="491" spans="1:26" ht="16.5" thickBot="1" x14ac:dyDescent="0.3">
      <c r="A491" s="63" t="s">
        <v>7068</v>
      </c>
      <c r="B491" s="23" t="s">
        <v>42</v>
      </c>
      <c r="C491" s="64">
        <v>822698725252</v>
      </c>
      <c r="D491" s="63" t="s">
        <v>8226</v>
      </c>
      <c r="F491" s="23" t="s">
        <v>295</v>
      </c>
      <c r="J491" s="23" t="s">
        <v>297</v>
      </c>
      <c r="T491" s="23" t="s">
        <v>328</v>
      </c>
      <c r="U491" s="58">
        <v>0</v>
      </c>
      <c r="V491" s="33">
        <v>10</v>
      </c>
      <c r="Y491" s="63"/>
      <c r="Z491" s="23" t="s">
        <v>314</v>
      </c>
    </row>
    <row r="492" spans="1:26" ht="16.5" thickBot="1" x14ac:dyDescent="0.3">
      <c r="A492" s="63" t="s">
        <v>3743</v>
      </c>
      <c r="B492" s="23" t="s">
        <v>42</v>
      </c>
      <c r="C492" s="64">
        <v>822698725283</v>
      </c>
      <c r="D492" s="63" t="s">
        <v>2048</v>
      </c>
      <c r="F492" s="23" t="s">
        <v>295</v>
      </c>
      <c r="J492" s="23" t="s">
        <v>297</v>
      </c>
      <c r="T492" s="23" t="s">
        <v>328</v>
      </c>
      <c r="U492" s="58">
        <v>0</v>
      </c>
      <c r="V492" s="33">
        <v>10</v>
      </c>
      <c r="Y492" s="63"/>
      <c r="Z492" s="23" t="s">
        <v>314</v>
      </c>
    </row>
    <row r="493" spans="1:26" ht="16.5" thickBot="1" x14ac:dyDescent="0.3">
      <c r="A493" s="63" t="s">
        <v>3744</v>
      </c>
      <c r="B493" s="23" t="s">
        <v>42</v>
      </c>
      <c r="C493" s="64">
        <v>822698731963</v>
      </c>
      <c r="D493" s="63" t="s">
        <v>2049</v>
      </c>
      <c r="F493" s="23" t="s">
        <v>295</v>
      </c>
      <c r="J493" s="23" t="s">
        <v>297</v>
      </c>
      <c r="T493" s="23" t="s">
        <v>328</v>
      </c>
      <c r="U493" s="58">
        <v>0</v>
      </c>
      <c r="V493" s="33">
        <v>10</v>
      </c>
      <c r="Y493" s="63"/>
      <c r="Z493" s="23" t="s">
        <v>314</v>
      </c>
    </row>
    <row r="494" spans="1:26" ht="16.5" thickBot="1" x14ac:dyDescent="0.3">
      <c r="A494" s="63" t="s">
        <v>3745</v>
      </c>
      <c r="B494" s="23" t="s">
        <v>42</v>
      </c>
      <c r="C494" s="64">
        <v>822698731994</v>
      </c>
      <c r="D494" s="63" t="s">
        <v>2050</v>
      </c>
      <c r="F494" s="23" t="s">
        <v>295</v>
      </c>
      <c r="J494" s="23" t="s">
        <v>297</v>
      </c>
      <c r="T494" s="23" t="s">
        <v>328</v>
      </c>
      <c r="U494" s="58">
        <v>0</v>
      </c>
      <c r="V494" s="33">
        <v>10</v>
      </c>
      <c r="Y494" s="63"/>
      <c r="Z494" s="23" t="s">
        <v>314</v>
      </c>
    </row>
    <row r="495" spans="1:26" ht="16.5" thickBot="1" x14ac:dyDescent="0.3">
      <c r="A495" s="63" t="s">
        <v>3746</v>
      </c>
      <c r="B495" s="23" t="s">
        <v>42</v>
      </c>
      <c r="C495" s="64">
        <v>822698732083</v>
      </c>
      <c r="D495" s="63" t="s">
        <v>2051</v>
      </c>
      <c r="F495" s="23" t="s">
        <v>295</v>
      </c>
      <c r="J495" s="23" t="s">
        <v>297</v>
      </c>
      <c r="T495" s="23" t="s">
        <v>328</v>
      </c>
      <c r="U495" s="58">
        <v>0</v>
      </c>
      <c r="V495" s="33">
        <v>10</v>
      </c>
      <c r="Y495" s="63"/>
      <c r="Z495" s="23" t="s">
        <v>314</v>
      </c>
    </row>
    <row r="496" spans="1:26" ht="16.5" thickBot="1" x14ac:dyDescent="0.3">
      <c r="A496" s="63" t="s">
        <v>3747</v>
      </c>
      <c r="B496" s="23" t="s">
        <v>42</v>
      </c>
      <c r="C496" s="64">
        <v>822698733424</v>
      </c>
      <c r="D496" s="63" t="s">
        <v>2052</v>
      </c>
      <c r="F496" s="23" t="s">
        <v>295</v>
      </c>
      <c r="J496" s="23" t="s">
        <v>297</v>
      </c>
      <c r="T496" s="23" t="s">
        <v>328</v>
      </c>
      <c r="U496" s="58">
        <v>0</v>
      </c>
      <c r="V496" s="33">
        <v>10</v>
      </c>
      <c r="Y496" s="63"/>
      <c r="Z496" s="23" t="s">
        <v>314</v>
      </c>
    </row>
    <row r="497" spans="1:26" ht="16.5" thickBot="1" x14ac:dyDescent="0.3">
      <c r="A497" s="63" t="s">
        <v>3748</v>
      </c>
      <c r="B497" s="23" t="s">
        <v>42</v>
      </c>
      <c r="C497" s="64">
        <v>822698733752</v>
      </c>
      <c r="D497" s="63" t="s">
        <v>2053</v>
      </c>
      <c r="F497" s="23" t="s">
        <v>295</v>
      </c>
      <c r="J497" s="23" t="s">
        <v>297</v>
      </c>
      <c r="T497" s="23" t="s">
        <v>328</v>
      </c>
      <c r="U497" s="58">
        <v>0</v>
      </c>
      <c r="V497" s="33">
        <v>10</v>
      </c>
      <c r="Y497" s="63"/>
      <c r="Z497" s="23" t="s">
        <v>314</v>
      </c>
    </row>
    <row r="498" spans="1:26" ht="16.5" thickBot="1" x14ac:dyDescent="0.3">
      <c r="A498" s="63" t="s">
        <v>3749</v>
      </c>
      <c r="B498" s="23" t="s">
        <v>42</v>
      </c>
      <c r="C498" s="64">
        <v>822698733783</v>
      </c>
      <c r="D498" s="63" t="s">
        <v>2054</v>
      </c>
      <c r="F498" s="23" t="s">
        <v>295</v>
      </c>
      <c r="J498" s="23" t="s">
        <v>297</v>
      </c>
      <c r="T498" s="23" t="s">
        <v>328</v>
      </c>
      <c r="U498" s="58">
        <v>0</v>
      </c>
      <c r="V498" s="33">
        <v>10</v>
      </c>
      <c r="Y498" s="63"/>
      <c r="Z498" s="23" t="s">
        <v>314</v>
      </c>
    </row>
    <row r="499" spans="1:26" ht="16.5" thickBot="1" x14ac:dyDescent="0.3">
      <c r="A499" s="63" t="s">
        <v>3750</v>
      </c>
      <c r="B499" s="23" t="s">
        <v>42</v>
      </c>
      <c r="C499" s="64">
        <v>822698733813</v>
      </c>
      <c r="D499" s="63" t="s">
        <v>2055</v>
      </c>
      <c r="F499" s="23" t="s">
        <v>295</v>
      </c>
      <c r="J499" s="23" t="s">
        <v>297</v>
      </c>
      <c r="T499" s="23" t="s">
        <v>328</v>
      </c>
      <c r="U499" s="58">
        <v>0</v>
      </c>
      <c r="V499" s="33">
        <v>10</v>
      </c>
      <c r="Y499" s="63"/>
      <c r="Z499" s="23" t="s">
        <v>314</v>
      </c>
    </row>
    <row r="500" spans="1:26" ht="16.5" thickBot="1" x14ac:dyDescent="0.3">
      <c r="A500" s="63" t="s">
        <v>7069</v>
      </c>
      <c r="B500" s="23" t="s">
        <v>42</v>
      </c>
      <c r="C500" s="64">
        <v>822698736852</v>
      </c>
      <c r="D500" s="63" t="s">
        <v>8227</v>
      </c>
      <c r="F500" s="23" t="s">
        <v>295</v>
      </c>
      <c r="J500" s="23" t="s">
        <v>297</v>
      </c>
      <c r="T500" s="23" t="s">
        <v>328</v>
      </c>
      <c r="U500" s="58">
        <v>0</v>
      </c>
      <c r="V500" s="33">
        <v>10</v>
      </c>
      <c r="Y500" s="63"/>
      <c r="Z500" s="23" t="s">
        <v>314</v>
      </c>
    </row>
    <row r="501" spans="1:26" ht="16.5" thickBot="1" x14ac:dyDescent="0.3">
      <c r="A501" s="63" t="s">
        <v>3751</v>
      </c>
      <c r="B501" s="23" t="s">
        <v>42</v>
      </c>
      <c r="C501" s="64">
        <v>822698736883</v>
      </c>
      <c r="D501" s="63" t="s">
        <v>2056</v>
      </c>
      <c r="F501" s="23" t="s">
        <v>295</v>
      </c>
      <c r="J501" s="23" t="s">
        <v>297</v>
      </c>
      <c r="T501" s="23" t="s">
        <v>328</v>
      </c>
      <c r="U501" s="58">
        <v>0</v>
      </c>
      <c r="V501" s="33">
        <v>10</v>
      </c>
      <c r="Y501" s="63"/>
      <c r="Z501" s="23" t="s">
        <v>314</v>
      </c>
    </row>
    <row r="502" spans="1:26" ht="16.5" thickBot="1" x14ac:dyDescent="0.3">
      <c r="A502" s="63" t="s">
        <v>7070</v>
      </c>
      <c r="B502" s="23" t="s">
        <v>42</v>
      </c>
      <c r="C502" s="64">
        <v>822698737248</v>
      </c>
      <c r="D502" s="63" t="s">
        <v>8228</v>
      </c>
      <c r="F502" s="23" t="s">
        <v>295</v>
      </c>
      <c r="J502" s="23" t="s">
        <v>297</v>
      </c>
      <c r="T502" s="23" t="s">
        <v>328</v>
      </c>
      <c r="U502" s="58">
        <v>0</v>
      </c>
      <c r="V502" s="33">
        <v>10</v>
      </c>
      <c r="Y502" s="63"/>
      <c r="Z502" s="23" t="s">
        <v>314</v>
      </c>
    </row>
    <row r="503" spans="1:26" ht="16.5" thickBot="1" x14ac:dyDescent="0.3">
      <c r="A503" s="63" t="s">
        <v>7071</v>
      </c>
      <c r="B503" s="23" t="s">
        <v>42</v>
      </c>
      <c r="C503" s="64">
        <v>822698738672</v>
      </c>
      <c r="D503" s="63" t="s">
        <v>8229</v>
      </c>
      <c r="F503" s="23" t="s">
        <v>295</v>
      </c>
      <c r="J503" s="23" t="s">
        <v>297</v>
      </c>
      <c r="T503" s="23" t="s">
        <v>328</v>
      </c>
      <c r="U503" s="58">
        <v>0</v>
      </c>
      <c r="V503" s="33">
        <v>10</v>
      </c>
      <c r="Y503" s="63"/>
      <c r="Z503" s="23" t="s">
        <v>314</v>
      </c>
    </row>
    <row r="504" spans="1:26" ht="16.5" thickBot="1" x14ac:dyDescent="0.3">
      <c r="A504" s="63" t="s">
        <v>7072</v>
      </c>
      <c r="B504" s="23" t="s">
        <v>42</v>
      </c>
      <c r="C504" s="64">
        <v>822698738764</v>
      </c>
      <c r="D504" s="63" t="s">
        <v>8230</v>
      </c>
      <c r="F504" s="23" t="s">
        <v>295</v>
      </c>
      <c r="J504" s="23" t="s">
        <v>297</v>
      </c>
      <c r="T504" s="23" t="s">
        <v>328</v>
      </c>
      <c r="U504" s="58">
        <v>0</v>
      </c>
      <c r="V504" s="33">
        <v>10</v>
      </c>
      <c r="Y504" s="63"/>
      <c r="Z504" s="23" t="s">
        <v>314</v>
      </c>
    </row>
    <row r="505" spans="1:26" ht="16.5" thickBot="1" x14ac:dyDescent="0.3">
      <c r="A505" s="63" t="s">
        <v>7073</v>
      </c>
      <c r="B505" s="23" t="s">
        <v>42</v>
      </c>
      <c r="C505" s="64">
        <v>822698740934</v>
      </c>
      <c r="D505" s="63" t="s">
        <v>8231</v>
      </c>
      <c r="F505" s="23" t="s">
        <v>295</v>
      </c>
      <c r="J505" s="23" t="s">
        <v>297</v>
      </c>
      <c r="T505" s="23" t="s">
        <v>328</v>
      </c>
      <c r="U505" s="58">
        <v>0</v>
      </c>
      <c r="V505" s="33">
        <v>10</v>
      </c>
      <c r="Y505" s="63"/>
      <c r="Z505" s="23" t="s">
        <v>314</v>
      </c>
    </row>
    <row r="506" spans="1:26" ht="16.5" thickBot="1" x14ac:dyDescent="0.3">
      <c r="A506" s="63" t="s">
        <v>7074</v>
      </c>
      <c r="B506" s="23" t="s">
        <v>42</v>
      </c>
      <c r="C506" s="64">
        <v>822698740996</v>
      </c>
      <c r="D506" s="63" t="s">
        <v>8232</v>
      </c>
      <c r="F506" s="23" t="s">
        <v>295</v>
      </c>
      <c r="J506" s="23" t="s">
        <v>297</v>
      </c>
      <c r="T506" s="23" t="s">
        <v>328</v>
      </c>
      <c r="U506" s="58">
        <v>0</v>
      </c>
      <c r="V506" s="33">
        <v>10</v>
      </c>
      <c r="Y506" s="63"/>
      <c r="Z506" s="23" t="s">
        <v>314</v>
      </c>
    </row>
    <row r="507" spans="1:26" ht="16.5" thickBot="1" x14ac:dyDescent="0.3">
      <c r="A507" s="63" t="s">
        <v>7075</v>
      </c>
      <c r="B507" s="23" t="s">
        <v>42</v>
      </c>
      <c r="C507" s="64">
        <v>822698741474</v>
      </c>
      <c r="D507" s="63" t="s">
        <v>8233</v>
      </c>
      <c r="F507" s="23" t="s">
        <v>295</v>
      </c>
      <c r="J507" s="23" t="s">
        <v>297</v>
      </c>
      <c r="T507" s="23" t="s">
        <v>328</v>
      </c>
      <c r="U507" s="58">
        <v>0</v>
      </c>
      <c r="V507" s="33">
        <v>10</v>
      </c>
      <c r="Y507" s="63"/>
      <c r="Z507" s="23" t="s">
        <v>314</v>
      </c>
    </row>
    <row r="508" spans="1:26" ht="16.5" thickBot="1" x14ac:dyDescent="0.3">
      <c r="A508" s="63" t="s">
        <v>3752</v>
      </c>
      <c r="B508" s="23" t="s">
        <v>42</v>
      </c>
      <c r="C508" s="64">
        <v>822698741535</v>
      </c>
      <c r="D508" s="63" t="s">
        <v>2057</v>
      </c>
      <c r="F508" s="23" t="s">
        <v>295</v>
      </c>
      <c r="J508" s="23" t="s">
        <v>297</v>
      </c>
      <c r="T508" s="23" t="s">
        <v>328</v>
      </c>
      <c r="U508" s="58">
        <v>0</v>
      </c>
      <c r="V508" s="33">
        <v>10</v>
      </c>
      <c r="Y508" s="63"/>
      <c r="Z508" s="23" t="s">
        <v>314</v>
      </c>
    </row>
    <row r="509" spans="1:26" ht="16.5" thickBot="1" x14ac:dyDescent="0.3">
      <c r="A509" s="63" t="s">
        <v>3753</v>
      </c>
      <c r="B509" s="23" t="s">
        <v>42</v>
      </c>
      <c r="C509" s="64">
        <v>822698741597</v>
      </c>
      <c r="D509" s="63" t="s">
        <v>2058</v>
      </c>
      <c r="F509" s="23" t="s">
        <v>295</v>
      </c>
      <c r="J509" s="23" t="s">
        <v>297</v>
      </c>
      <c r="T509" s="23" t="s">
        <v>328</v>
      </c>
      <c r="U509" s="58">
        <v>0</v>
      </c>
      <c r="V509" s="33">
        <v>10</v>
      </c>
      <c r="Y509" s="63"/>
      <c r="Z509" s="23" t="s">
        <v>314</v>
      </c>
    </row>
    <row r="510" spans="1:26" ht="16.5" thickBot="1" x14ac:dyDescent="0.3">
      <c r="A510" s="63" t="s">
        <v>7076</v>
      </c>
      <c r="B510" s="23" t="s">
        <v>42</v>
      </c>
      <c r="C510" s="64">
        <v>822698741894</v>
      </c>
      <c r="D510" s="63" t="s">
        <v>8234</v>
      </c>
      <c r="F510" s="23" t="s">
        <v>295</v>
      </c>
      <c r="J510" s="23" t="s">
        <v>297</v>
      </c>
      <c r="T510" s="23" t="s">
        <v>328</v>
      </c>
      <c r="U510" s="58">
        <v>0</v>
      </c>
      <c r="V510" s="33">
        <v>10</v>
      </c>
      <c r="Y510" s="63"/>
      <c r="Z510" s="23" t="s">
        <v>314</v>
      </c>
    </row>
    <row r="511" spans="1:26" ht="16.5" thickBot="1" x14ac:dyDescent="0.3">
      <c r="A511" s="63" t="s">
        <v>7077</v>
      </c>
      <c r="B511" s="23" t="s">
        <v>42</v>
      </c>
      <c r="C511" s="64">
        <v>822698741924</v>
      </c>
      <c r="D511" s="63" t="s">
        <v>8235</v>
      </c>
      <c r="F511" s="23" t="s">
        <v>295</v>
      </c>
      <c r="J511" s="23" t="s">
        <v>297</v>
      </c>
      <c r="T511" s="23" t="s">
        <v>328</v>
      </c>
      <c r="U511" s="58">
        <v>0</v>
      </c>
      <c r="V511" s="33">
        <v>10</v>
      </c>
      <c r="Y511" s="63"/>
      <c r="Z511" s="23" t="s">
        <v>314</v>
      </c>
    </row>
    <row r="512" spans="1:26" ht="16.5" thickBot="1" x14ac:dyDescent="0.3">
      <c r="A512" s="63" t="s">
        <v>7078</v>
      </c>
      <c r="B512" s="23" t="s">
        <v>42</v>
      </c>
      <c r="C512" s="64">
        <v>822698742662</v>
      </c>
      <c r="D512" s="63" t="s">
        <v>8236</v>
      </c>
      <c r="F512" s="23" t="s">
        <v>295</v>
      </c>
      <c r="J512" s="23" t="s">
        <v>297</v>
      </c>
      <c r="T512" s="23" t="s">
        <v>328</v>
      </c>
      <c r="U512" s="58">
        <v>0</v>
      </c>
      <c r="V512" s="33">
        <v>10</v>
      </c>
      <c r="Y512" s="63"/>
      <c r="Z512" s="23" t="s">
        <v>314</v>
      </c>
    </row>
    <row r="513" spans="1:26" ht="16.5" thickBot="1" x14ac:dyDescent="0.3">
      <c r="A513" s="63" t="s">
        <v>7079</v>
      </c>
      <c r="B513" s="23" t="s">
        <v>42</v>
      </c>
      <c r="C513" s="64">
        <v>822698748381</v>
      </c>
      <c r="D513" s="63" t="s">
        <v>8237</v>
      </c>
      <c r="F513" s="23" t="s">
        <v>295</v>
      </c>
      <c r="J513" s="23" t="s">
        <v>297</v>
      </c>
      <c r="T513" s="23" t="s">
        <v>328</v>
      </c>
      <c r="U513" s="58">
        <v>0</v>
      </c>
      <c r="V513" s="33">
        <v>10</v>
      </c>
      <c r="Y513" s="63"/>
      <c r="Z513" s="23" t="s">
        <v>314</v>
      </c>
    </row>
    <row r="514" spans="1:26" ht="16.5" thickBot="1" x14ac:dyDescent="0.3">
      <c r="A514" s="63" t="s">
        <v>7080</v>
      </c>
      <c r="B514" s="23" t="s">
        <v>42</v>
      </c>
      <c r="C514" s="64">
        <v>822698748442</v>
      </c>
      <c r="D514" s="63" t="s">
        <v>8238</v>
      </c>
      <c r="F514" s="23" t="s">
        <v>295</v>
      </c>
      <c r="J514" s="23" t="s">
        <v>297</v>
      </c>
      <c r="T514" s="23" t="s">
        <v>328</v>
      </c>
      <c r="U514" s="58">
        <v>0</v>
      </c>
      <c r="V514" s="33">
        <v>10</v>
      </c>
      <c r="Y514" s="63"/>
      <c r="Z514" s="23" t="s">
        <v>314</v>
      </c>
    </row>
    <row r="515" spans="1:26" ht="16.5" thickBot="1" x14ac:dyDescent="0.3">
      <c r="A515" s="63" t="s">
        <v>7081</v>
      </c>
      <c r="B515" s="23" t="s">
        <v>42</v>
      </c>
      <c r="C515" s="64">
        <v>822698748473</v>
      </c>
      <c r="D515" s="63" t="s">
        <v>8239</v>
      </c>
      <c r="F515" s="23" t="s">
        <v>295</v>
      </c>
      <c r="J515" s="23" t="s">
        <v>297</v>
      </c>
      <c r="T515" s="23" t="s">
        <v>328</v>
      </c>
      <c r="U515" s="58">
        <v>0</v>
      </c>
      <c r="V515" s="33">
        <v>10</v>
      </c>
      <c r="Y515" s="63"/>
      <c r="Z515" s="23" t="s">
        <v>314</v>
      </c>
    </row>
    <row r="516" spans="1:26" ht="16.5" thickBot="1" x14ac:dyDescent="0.3">
      <c r="A516" s="63" t="s">
        <v>7082</v>
      </c>
      <c r="B516" s="23" t="s">
        <v>42</v>
      </c>
      <c r="C516" s="64">
        <v>822698748503</v>
      </c>
      <c r="D516" s="63" t="s">
        <v>8240</v>
      </c>
      <c r="F516" s="23" t="s">
        <v>295</v>
      </c>
      <c r="J516" s="23" t="s">
        <v>297</v>
      </c>
      <c r="T516" s="23" t="s">
        <v>328</v>
      </c>
      <c r="U516" s="58">
        <v>0</v>
      </c>
      <c r="V516" s="33">
        <v>10</v>
      </c>
      <c r="Y516" s="63"/>
      <c r="Z516" s="23" t="s">
        <v>314</v>
      </c>
    </row>
    <row r="517" spans="1:26" ht="16.5" thickBot="1" x14ac:dyDescent="0.3">
      <c r="A517" s="63" t="s">
        <v>7083</v>
      </c>
      <c r="B517" s="23" t="s">
        <v>42</v>
      </c>
      <c r="C517" s="64">
        <v>822698751916</v>
      </c>
      <c r="D517" s="63" t="s">
        <v>8241</v>
      </c>
      <c r="F517" s="23" t="s">
        <v>295</v>
      </c>
      <c r="J517" s="23" t="s">
        <v>297</v>
      </c>
      <c r="T517" s="23" t="s">
        <v>328</v>
      </c>
      <c r="U517" s="58">
        <v>0</v>
      </c>
      <c r="V517" s="33">
        <v>10</v>
      </c>
      <c r="Y517" s="63"/>
      <c r="Z517" s="23" t="s">
        <v>314</v>
      </c>
    </row>
    <row r="518" spans="1:26" ht="16.5" thickBot="1" x14ac:dyDescent="0.3">
      <c r="A518" s="63" t="s">
        <v>7084</v>
      </c>
      <c r="B518" s="23" t="s">
        <v>42</v>
      </c>
      <c r="C518" s="64">
        <v>822698752067</v>
      </c>
      <c r="D518" s="63" t="s">
        <v>8242</v>
      </c>
      <c r="F518" s="23" t="s">
        <v>295</v>
      </c>
      <c r="J518" s="23" t="s">
        <v>297</v>
      </c>
      <c r="T518" s="23" t="s">
        <v>328</v>
      </c>
      <c r="U518" s="58">
        <v>0</v>
      </c>
      <c r="V518" s="33">
        <v>10</v>
      </c>
      <c r="Y518" s="63"/>
      <c r="Z518" s="23" t="s">
        <v>314</v>
      </c>
    </row>
    <row r="519" spans="1:26" ht="16.5" thickBot="1" x14ac:dyDescent="0.3">
      <c r="A519" s="63" t="s">
        <v>7085</v>
      </c>
      <c r="B519" s="23" t="s">
        <v>42</v>
      </c>
      <c r="C519" s="64">
        <v>822698756782</v>
      </c>
      <c r="D519" s="63" t="s">
        <v>8243</v>
      </c>
      <c r="F519" s="23" t="s">
        <v>295</v>
      </c>
      <c r="J519" s="23" t="s">
        <v>297</v>
      </c>
      <c r="T519" s="23" t="s">
        <v>328</v>
      </c>
      <c r="U519" s="58">
        <v>0</v>
      </c>
      <c r="V519" s="33">
        <v>10</v>
      </c>
      <c r="Y519" s="63"/>
      <c r="Z519" s="23" t="s">
        <v>314</v>
      </c>
    </row>
    <row r="520" spans="1:26" ht="16.5" thickBot="1" x14ac:dyDescent="0.3">
      <c r="A520" s="63" t="s">
        <v>3754</v>
      </c>
      <c r="B520" s="23" t="s">
        <v>42</v>
      </c>
      <c r="C520" s="64">
        <v>822698756812</v>
      </c>
      <c r="D520" s="63" t="s">
        <v>2059</v>
      </c>
      <c r="F520" s="23" t="s">
        <v>295</v>
      </c>
      <c r="J520" s="23" t="s">
        <v>297</v>
      </c>
      <c r="T520" s="23" t="s">
        <v>328</v>
      </c>
      <c r="U520" s="58">
        <v>0</v>
      </c>
      <c r="V520" s="33">
        <v>10</v>
      </c>
      <c r="Y520" s="63"/>
      <c r="Z520" s="23" t="s">
        <v>314</v>
      </c>
    </row>
    <row r="521" spans="1:26" ht="16.5" thickBot="1" x14ac:dyDescent="0.3">
      <c r="A521" s="63" t="s">
        <v>7086</v>
      </c>
      <c r="B521" s="23" t="s">
        <v>42</v>
      </c>
      <c r="C521" s="64">
        <v>822698761649</v>
      </c>
      <c r="D521" s="63" t="s">
        <v>8244</v>
      </c>
      <c r="F521" s="23" t="s">
        <v>295</v>
      </c>
      <c r="J521" s="23" t="s">
        <v>297</v>
      </c>
      <c r="T521" s="23" t="s">
        <v>328</v>
      </c>
      <c r="U521" s="58">
        <v>0</v>
      </c>
      <c r="V521" s="33">
        <v>10</v>
      </c>
      <c r="Y521" s="63"/>
      <c r="Z521" s="23" t="s">
        <v>314</v>
      </c>
    </row>
    <row r="522" spans="1:26" ht="16.5" thickBot="1" x14ac:dyDescent="0.3">
      <c r="A522" s="63" t="s">
        <v>7087</v>
      </c>
      <c r="B522" s="23" t="s">
        <v>42</v>
      </c>
      <c r="C522" s="64">
        <v>822698761670</v>
      </c>
      <c r="D522" s="63" t="s">
        <v>8245</v>
      </c>
      <c r="F522" s="23" t="s">
        <v>295</v>
      </c>
      <c r="J522" s="23" t="s">
        <v>297</v>
      </c>
      <c r="T522" s="23" t="s">
        <v>328</v>
      </c>
      <c r="U522" s="58">
        <v>0</v>
      </c>
      <c r="V522" s="33">
        <v>10</v>
      </c>
      <c r="Y522" s="63"/>
      <c r="Z522" s="23" t="s">
        <v>314</v>
      </c>
    </row>
    <row r="523" spans="1:26" ht="16.5" thickBot="1" x14ac:dyDescent="0.3">
      <c r="A523" s="63" t="s">
        <v>7088</v>
      </c>
      <c r="B523" s="23" t="s">
        <v>42</v>
      </c>
      <c r="C523" s="64">
        <v>822698764398</v>
      </c>
      <c r="D523" s="63" t="s">
        <v>8246</v>
      </c>
      <c r="F523" s="23" t="s">
        <v>295</v>
      </c>
      <c r="J523" s="23" t="s">
        <v>297</v>
      </c>
      <c r="T523" s="23" t="s">
        <v>328</v>
      </c>
      <c r="U523" s="58">
        <v>0</v>
      </c>
      <c r="V523" s="33">
        <v>10</v>
      </c>
      <c r="Y523" s="63"/>
      <c r="Z523" s="23" t="s">
        <v>314</v>
      </c>
    </row>
    <row r="524" spans="1:26" ht="16.5" thickBot="1" x14ac:dyDescent="0.3">
      <c r="A524" s="63" t="s">
        <v>7089</v>
      </c>
      <c r="B524" s="23" t="s">
        <v>42</v>
      </c>
      <c r="C524" s="64">
        <v>822698764428</v>
      </c>
      <c r="D524" s="63" t="s">
        <v>8247</v>
      </c>
      <c r="F524" s="23" t="s">
        <v>295</v>
      </c>
      <c r="J524" s="23" t="s">
        <v>297</v>
      </c>
      <c r="T524" s="23" t="s">
        <v>328</v>
      </c>
      <c r="U524" s="58">
        <v>0</v>
      </c>
      <c r="V524" s="33">
        <v>10</v>
      </c>
      <c r="Y524" s="63"/>
      <c r="Z524" s="23" t="s">
        <v>314</v>
      </c>
    </row>
    <row r="525" spans="1:26" ht="16.5" thickBot="1" x14ac:dyDescent="0.3">
      <c r="A525" s="63" t="s">
        <v>7090</v>
      </c>
      <c r="B525" s="23" t="s">
        <v>42</v>
      </c>
      <c r="C525" s="64">
        <v>822698764480</v>
      </c>
      <c r="D525" s="63" t="s">
        <v>8248</v>
      </c>
      <c r="F525" s="23" t="s">
        <v>295</v>
      </c>
      <c r="J525" s="23" t="s">
        <v>297</v>
      </c>
      <c r="T525" s="23" t="s">
        <v>328</v>
      </c>
      <c r="U525" s="58">
        <v>0</v>
      </c>
      <c r="V525" s="33">
        <v>10</v>
      </c>
      <c r="Y525" s="63"/>
      <c r="Z525" s="23" t="s">
        <v>314</v>
      </c>
    </row>
    <row r="526" spans="1:26" ht="16.5" thickBot="1" x14ac:dyDescent="0.3">
      <c r="A526" s="63" t="s">
        <v>7091</v>
      </c>
      <c r="B526" s="23" t="s">
        <v>42</v>
      </c>
      <c r="C526" s="64">
        <v>822698777855</v>
      </c>
      <c r="D526" s="63" t="s">
        <v>8249</v>
      </c>
      <c r="F526" s="23" t="s">
        <v>295</v>
      </c>
      <c r="J526" s="23" t="s">
        <v>297</v>
      </c>
      <c r="T526" s="23" t="s">
        <v>328</v>
      </c>
      <c r="U526" s="58">
        <v>0</v>
      </c>
      <c r="V526" s="33">
        <v>10</v>
      </c>
      <c r="Y526" s="63"/>
      <c r="Z526" s="23" t="s">
        <v>314</v>
      </c>
    </row>
    <row r="527" spans="1:26" ht="16.5" thickBot="1" x14ac:dyDescent="0.3">
      <c r="A527" s="63" t="s">
        <v>3755</v>
      </c>
      <c r="B527" s="23" t="s">
        <v>42</v>
      </c>
      <c r="C527" s="64">
        <v>822698777947</v>
      </c>
      <c r="D527" s="63" t="s">
        <v>2060</v>
      </c>
      <c r="F527" s="23" t="s">
        <v>295</v>
      </c>
      <c r="J527" s="23" t="s">
        <v>297</v>
      </c>
      <c r="T527" s="23" t="s">
        <v>328</v>
      </c>
      <c r="U527" s="58">
        <v>0</v>
      </c>
      <c r="V527" s="33">
        <v>10</v>
      </c>
      <c r="Y527" s="63"/>
      <c r="Z527" s="23" t="s">
        <v>314</v>
      </c>
    </row>
    <row r="528" spans="1:26" ht="16.5" thickBot="1" x14ac:dyDescent="0.3">
      <c r="A528" s="63" t="s">
        <v>3756</v>
      </c>
      <c r="B528" s="23" t="s">
        <v>42</v>
      </c>
      <c r="C528" s="64">
        <v>822698791127</v>
      </c>
      <c r="D528" s="63" t="s">
        <v>2061</v>
      </c>
      <c r="F528" s="23" t="s">
        <v>295</v>
      </c>
      <c r="J528" s="23" t="s">
        <v>297</v>
      </c>
      <c r="T528" s="23" t="s">
        <v>328</v>
      </c>
      <c r="U528" s="58">
        <v>0</v>
      </c>
      <c r="V528" s="33">
        <v>10</v>
      </c>
      <c r="Y528" s="63"/>
      <c r="Z528" s="23" t="s">
        <v>314</v>
      </c>
    </row>
    <row r="529" spans="1:26" ht="16.5" thickBot="1" x14ac:dyDescent="0.3">
      <c r="A529" s="63" t="s">
        <v>3757</v>
      </c>
      <c r="B529" s="23" t="s">
        <v>42</v>
      </c>
      <c r="C529" s="64">
        <v>822698791783</v>
      </c>
      <c r="D529" s="63" t="s">
        <v>2062</v>
      </c>
      <c r="F529" s="23" t="s">
        <v>295</v>
      </c>
      <c r="J529" s="23" t="s">
        <v>297</v>
      </c>
      <c r="T529" s="23" t="s">
        <v>328</v>
      </c>
      <c r="U529" s="58">
        <v>0</v>
      </c>
      <c r="V529" s="33">
        <v>10</v>
      </c>
      <c r="Y529" s="63"/>
      <c r="Z529" s="23" t="s">
        <v>314</v>
      </c>
    </row>
    <row r="530" spans="1:26" ht="16.5" thickBot="1" x14ac:dyDescent="0.3">
      <c r="A530" s="63" t="s">
        <v>3758</v>
      </c>
      <c r="B530" s="23" t="s">
        <v>42</v>
      </c>
      <c r="C530" s="64">
        <v>822698791844</v>
      </c>
      <c r="D530" s="63" t="s">
        <v>2063</v>
      </c>
      <c r="F530" s="23" t="s">
        <v>295</v>
      </c>
      <c r="J530" s="23" t="s">
        <v>297</v>
      </c>
      <c r="T530" s="23" t="s">
        <v>328</v>
      </c>
      <c r="U530" s="58">
        <v>0</v>
      </c>
      <c r="V530" s="33">
        <v>10</v>
      </c>
      <c r="Y530" s="63"/>
      <c r="Z530" s="23" t="s">
        <v>314</v>
      </c>
    </row>
    <row r="531" spans="1:26" ht="16.5" thickBot="1" x14ac:dyDescent="0.3">
      <c r="A531" s="63" t="s">
        <v>7092</v>
      </c>
      <c r="B531" s="23" t="s">
        <v>42</v>
      </c>
      <c r="C531" s="64">
        <v>822698792902</v>
      </c>
      <c r="D531" s="63" t="s">
        <v>8250</v>
      </c>
      <c r="F531" s="23" t="s">
        <v>295</v>
      </c>
      <c r="J531" s="23" t="s">
        <v>297</v>
      </c>
      <c r="T531" s="23" t="s">
        <v>328</v>
      </c>
      <c r="U531" s="58">
        <v>0</v>
      </c>
      <c r="V531" s="33">
        <v>10</v>
      </c>
      <c r="Y531" s="63"/>
      <c r="Z531" s="23" t="s">
        <v>314</v>
      </c>
    </row>
    <row r="532" spans="1:26" ht="16.5" thickBot="1" x14ac:dyDescent="0.3">
      <c r="A532" s="63" t="s">
        <v>7093</v>
      </c>
      <c r="B532" s="23" t="s">
        <v>42</v>
      </c>
      <c r="C532" s="64">
        <v>822698792964</v>
      </c>
      <c r="D532" s="63" t="s">
        <v>8251</v>
      </c>
      <c r="F532" s="23" t="s">
        <v>295</v>
      </c>
      <c r="J532" s="23" t="s">
        <v>297</v>
      </c>
      <c r="T532" s="23" t="s">
        <v>328</v>
      </c>
      <c r="U532" s="58">
        <v>0</v>
      </c>
      <c r="V532" s="33">
        <v>10</v>
      </c>
      <c r="Y532" s="63"/>
      <c r="Z532" s="23" t="s">
        <v>314</v>
      </c>
    </row>
    <row r="533" spans="1:26" ht="16.5" thickBot="1" x14ac:dyDescent="0.3">
      <c r="A533" s="63" t="s">
        <v>7094</v>
      </c>
      <c r="B533" s="23" t="s">
        <v>42</v>
      </c>
      <c r="C533" s="64">
        <v>822698794777</v>
      </c>
      <c r="D533" s="63" t="s">
        <v>8252</v>
      </c>
      <c r="F533" s="23" t="s">
        <v>295</v>
      </c>
      <c r="J533" s="23" t="s">
        <v>297</v>
      </c>
      <c r="T533" s="23" t="s">
        <v>328</v>
      </c>
      <c r="U533" s="58">
        <v>0</v>
      </c>
      <c r="V533" s="33">
        <v>10</v>
      </c>
      <c r="Y533" s="63"/>
      <c r="Z533" s="23" t="s">
        <v>314</v>
      </c>
    </row>
    <row r="534" spans="1:26" ht="16.5" thickBot="1" x14ac:dyDescent="0.3">
      <c r="A534" s="63" t="s">
        <v>3759</v>
      </c>
      <c r="B534" s="23" t="s">
        <v>42</v>
      </c>
      <c r="C534" s="64">
        <v>822698795316</v>
      </c>
      <c r="D534" s="63" t="s">
        <v>2064</v>
      </c>
      <c r="F534" s="23" t="s">
        <v>295</v>
      </c>
      <c r="J534" s="23" t="s">
        <v>297</v>
      </c>
      <c r="T534" s="23" t="s">
        <v>328</v>
      </c>
      <c r="U534" s="58">
        <v>0</v>
      </c>
      <c r="V534" s="33">
        <v>10</v>
      </c>
      <c r="Y534" s="63"/>
      <c r="Z534" s="23" t="s">
        <v>314</v>
      </c>
    </row>
    <row r="535" spans="1:26" ht="16.5" thickBot="1" x14ac:dyDescent="0.3">
      <c r="A535" s="63" t="s">
        <v>3760</v>
      </c>
      <c r="B535" s="23" t="s">
        <v>42</v>
      </c>
      <c r="C535" s="64">
        <v>822698795507</v>
      </c>
      <c r="D535" s="63" t="s">
        <v>2065</v>
      </c>
      <c r="F535" s="23" t="s">
        <v>295</v>
      </c>
      <c r="J535" s="23" t="s">
        <v>297</v>
      </c>
      <c r="T535" s="23" t="s">
        <v>328</v>
      </c>
      <c r="U535" s="58">
        <v>0</v>
      </c>
      <c r="V535" s="33">
        <v>10</v>
      </c>
      <c r="Y535" s="63"/>
      <c r="Z535" s="23" t="s">
        <v>314</v>
      </c>
    </row>
    <row r="536" spans="1:26" ht="16.5" thickBot="1" x14ac:dyDescent="0.3">
      <c r="A536" s="63" t="s">
        <v>7095</v>
      </c>
      <c r="B536" s="23" t="s">
        <v>42</v>
      </c>
      <c r="C536" s="64">
        <v>822698795569</v>
      </c>
      <c r="D536" s="63" t="s">
        <v>8253</v>
      </c>
      <c r="F536" s="23" t="s">
        <v>295</v>
      </c>
      <c r="J536" s="23" t="s">
        <v>297</v>
      </c>
      <c r="T536" s="23" t="s">
        <v>328</v>
      </c>
      <c r="U536" s="58">
        <v>0</v>
      </c>
      <c r="V536" s="33">
        <v>10</v>
      </c>
      <c r="Y536" s="63"/>
      <c r="Z536" s="23" t="s">
        <v>314</v>
      </c>
    </row>
    <row r="537" spans="1:26" ht="16.5" thickBot="1" x14ac:dyDescent="0.3">
      <c r="A537" s="63" t="s">
        <v>3761</v>
      </c>
      <c r="B537" s="23" t="s">
        <v>42</v>
      </c>
      <c r="C537" s="64">
        <v>822698797990</v>
      </c>
      <c r="D537" s="63" t="s">
        <v>2066</v>
      </c>
      <c r="F537" s="23" t="s">
        <v>295</v>
      </c>
      <c r="J537" s="23" t="s">
        <v>297</v>
      </c>
      <c r="T537" s="23" t="s">
        <v>328</v>
      </c>
      <c r="U537" s="58">
        <v>0</v>
      </c>
      <c r="V537" s="33">
        <v>10</v>
      </c>
      <c r="Y537" s="63"/>
      <c r="Z537" s="23" t="s">
        <v>314</v>
      </c>
    </row>
    <row r="538" spans="1:26" ht="16.5" thickBot="1" x14ac:dyDescent="0.3">
      <c r="A538" s="63" t="s">
        <v>3762</v>
      </c>
      <c r="B538" s="23" t="s">
        <v>42</v>
      </c>
      <c r="C538" s="64">
        <v>822698798089</v>
      </c>
      <c r="D538" s="63" t="s">
        <v>2067</v>
      </c>
      <c r="F538" s="23" t="s">
        <v>295</v>
      </c>
      <c r="J538" s="23" t="s">
        <v>297</v>
      </c>
      <c r="T538" s="23" t="s">
        <v>328</v>
      </c>
      <c r="U538" s="58">
        <v>0</v>
      </c>
      <c r="V538" s="33">
        <v>10</v>
      </c>
      <c r="Y538" s="63"/>
      <c r="Z538" s="23" t="s">
        <v>314</v>
      </c>
    </row>
    <row r="539" spans="1:26" ht="16.5" thickBot="1" x14ac:dyDescent="0.3">
      <c r="A539" s="63" t="s">
        <v>7096</v>
      </c>
      <c r="B539" s="23" t="s">
        <v>42</v>
      </c>
      <c r="C539" s="64">
        <v>822698798911</v>
      </c>
      <c r="D539" s="63" t="s">
        <v>8254</v>
      </c>
      <c r="F539" s="23" t="s">
        <v>295</v>
      </c>
      <c r="J539" s="23" t="s">
        <v>297</v>
      </c>
      <c r="T539" s="23" t="s">
        <v>328</v>
      </c>
      <c r="U539" s="58">
        <v>0</v>
      </c>
      <c r="V539" s="33">
        <v>10</v>
      </c>
      <c r="Y539" s="63"/>
      <c r="Z539" s="23" t="s">
        <v>314</v>
      </c>
    </row>
    <row r="540" spans="1:26" ht="16.5" thickBot="1" x14ac:dyDescent="0.3">
      <c r="A540" s="63" t="s">
        <v>7097</v>
      </c>
      <c r="B540" s="23" t="s">
        <v>42</v>
      </c>
      <c r="C540" s="64">
        <v>822698799246</v>
      </c>
      <c r="D540" s="63" t="s">
        <v>8255</v>
      </c>
      <c r="F540" s="23" t="s">
        <v>295</v>
      </c>
      <c r="J540" s="23" t="s">
        <v>297</v>
      </c>
      <c r="T540" s="23" t="s">
        <v>328</v>
      </c>
      <c r="U540" s="58">
        <v>0</v>
      </c>
      <c r="V540" s="33">
        <v>10</v>
      </c>
      <c r="Y540" s="63"/>
      <c r="Z540" s="23" t="s">
        <v>314</v>
      </c>
    </row>
    <row r="541" spans="1:26" ht="16.5" thickBot="1" x14ac:dyDescent="0.3">
      <c r="A541" s="63" t="s">
        <v>3763</v>
      </c>
      <c r="B541" s="23" t="s">
        <v>42</v>
      </c>
      <c r="C541" s="64">
        <v>822698800997</v>
      </c>
      <c r="D541" s="63" t="s">
        <v>2068</v>
      </c>
      <c r="F541" s="23" t="s">
        <v>295</v>
      </c>
      <c r="J541" s="23" t="s">
        <v>297</v>
      </c>
      <c r="T541" s="23" t="s">
        <v>328</v>
      </c>
      <c r="U541" s="58">
        <v>0</v>
      </c>
      <c r="V541" s="33">
        <v>10</v>
      </c>
      <c r="Y541" s="63"/>
      <c r="Z541" s="23" t="s">
        <v>314</v>
      </c>
    </row>
    <row r="542" spans="1:26" ht="16.5" thickBot="1" x14ac:dyDescent="0.3">
      <c r="A542" s="63" t="s">
        <v>7098</v>
      </c>
      <c r="B542" s="23" t="s">
        <v>42</v>
      </c>
      <c r="C542" s="64">
        <v>822698801048</v>
      </c>
      <c r="D542" s="63" t="s">
        <v>8256</v>
      </c>
      <c r="F542" s="23" t="s">
        <v>295</v>
      </c>
      <c r="J542" s="23" t="s">
        <v>297</v>
      </c>
      <c r="T542" s="23" t="s">
        <v>328</v>
      </c>
      <c r="U542" s="58">
        <v>0</v>
      </c>
      <c r="V542" s="33">
        <v>10</v>
      </c>
      <c r="Y542" s="63"/>
      <c r="Z542" s="23" t="s">
        <v>314</v>
      </c>
    </row>
    <row r="543" spans="1:26" ht="16.5" thickBot="1" x14ac:dyDescent="0.3">
      <c r="A543" s="63" t="s">
        <v>3764</v>
      </c>
      <c r="B543" s="23" t="s">
        <v>42</v>
      </c>
      <c r="C543" s="64">
        <v>822698805053</v>
      </c>
      <c r="D543" s="63" t="s">
        <v>2069</v>
      </c>
      <c r="F543" s="23" t="s">
        <v>295</v>
      </c>
      <c r="J543" s="23" t="s">
        <v>297</v>
      </c>
      <c r="T543" s="23" t="s">
        <v>328</v>
      </c>
      <c r="U543" s="58">
        <v>0</v>
      </c>
      <c r="V543" s="33">
        <v>10</v>
      </c>
      <c r="Y543" s="63"/>
      <c r="Z543" s="23" t="s">
        <v>314</v>
      </c>
    </row>
    <row r="544" spans="1:26" ht="16.5" thickBot="1" x14ac:dyDescent="0.3">
      <c r="A544" s="63" t="s">
        <v>7099</v>
      </c>
      <c r="B544" s="23" t="s">
        <v>42</v>
      </c>
      <c r="C544" s="64">
        <v>822698805114</v>
      </c>
      <c r="D544" s="63" t="s">
        <v>8257</v>
      </c>
      <c r="F544" s="23" t="s">
        <v>295</v>
      </c>
      <c r="J544" s="23" t="s">
        <v>297</v>
      </c>
      <c r="T544" s="23" t="s">
        <v>328</v>
      </c>
      <c r="U544" s="58">
        <v>0</v>
      </c>
      <c r="V544" s="33">
        <v>10</v>
      </c>
      <c r="Y544" s="63"/>
      <c r="Z544" s="23" t="s">
        <v>314</v>
      </c>
    </row>
    <row r="545" spans="1:26" ht="16.5" thickBot="1" x14ac:dyDescent="0.3">
      <c r="A545" s="63" t="s">
        <v>3765</v>
      </c>
      <c r="B545" s="23" t="s">
        <v>42</v>
      </c>
      <c r="C545" s="64">
        <v>822698805176</v>
      </c>
      <c r="D545" s="63" t="s">
        <v>2070</v>
      </c>
      <c r="F545" s="23" t="s">
        <v>295</v>
      </c>
      <c r="J545" s="23" t="s">
        <v>297</v>
      </c>
      <c r="T545" s="23" t="s">
        <v>328</v>
      </c>
      <c r="U545" s="58">
        <v>0</v>
      </c>
      <c r="V545" s="33">
        <v>10</v>
      </c>
      <c r="Y545" s="63"/>
      <c r="Z545" s="23" t="s">
        <v>314</v>
      </c>
    </row>
    <row r="546" spans="1:26" ht="16.5" thickBot="1" x14ac:dyDescent="0.3">
      <c r="A546" s="63" t="s">
        <v>7100</v>
      </c>
      <c r="B546" s="23" t="s">
        <v>42</v>
      </c>
      <c r="C546" s="64">
        <v>822698805206</v>
      </c>
      <c r="D546" s="63" t="s">
        <v>8258</v>
      </c>
      <c r="F546" s="23" t="s">
        <v>295</v>
      </c>
      <c r="J546" s="23" t="s">
        <v>297</v>
      </c>
      <c r="T546" s="23" t="s">
        <v>328</v>
      </c>
      <c r="U546" s="58">
        <v>0</v>
      </c>
      <c r="V546" s="33">
        <v>10</v>
      </c>
      <c r="Y546" s="63"/>
      <c r="Z546" s="23" t="s">
        <v>314</v>
      </c>
    </row>
    <row r="547" spans="1:26" ht="16.5" thickBot="1" x14ac:dyDescent="0.3">
      <c r="A547" s="63" t="s">
        <v>7101</v>
      </c>
      <c r="B547" s="23" t="s">
        <v>42</v>
      </c>
      <c r="C547" s="64">
        <v>822698805268</v>
      </c>
      <c r="D547" s="63" t="s">
        <v>8259</v>
      </c>
      <c r="F547" s="23" t="s">
        <v>295</v>
      </c>
      <c r="J547" s="23" t="s">
        <v>297</v>
      </c>
      <c r="T547" s="23" t="s">
        <v>328</v>
      </c>
      <c r="U547" s="58">
        <v>0</v>
      </c>
      <c r="V547" s="33">
        <v>10</v>
      </c>
      <c r="Y547" s="63"/>
      <c r="Z547" s="23" t="s">
        <v>314</v>
      </c>
    </row>
    <row r="548" spans="1:26" ht="16.5" thickBot="1" x14ac:dyDescent="0.3">
      <c r="A548" s="63" t="s">
        <v>7102</v>
      </c>
      <c r="B548" s="23" t="s">
        <v>42</v>
      </c>
      <c r="C548" s="64">
        <v>822698805329</v>
      </c>
      <c r="D548" s="63" t="s">
        <v>8260</v>
      </c>
      <c r="F548" s="23" t="s">
        <v>295</v>
      </c>
      <c r="J548" s="23" t="s">
        <v>297</v>
      </c>
      <c r="T548" s="23" t="s">
        <v>328</v>
      </c>
      <c r="U548" s="58">
        <v>0</v>
      </c>
      <c r="V548" s="33">
        <v>10</v>
      </c>
      <c r="Y548" s="63"/>
      <c r="Z548" s="23" t="s">
        <v>314</v>
      </c>
    </row>
    <row r="549" spans="1:26" ht="16.5" thickBot="1" x14ac:dyDescent="0.3">
      <c r="A549" s="63" t="s">
        <v>7103</v>
      </c>
      <c r="B549" s="23" t="s">
        <v>42</v>
      </c>
      <c r="C549" s="64">
        <v>822698805350</v>
      </c>
      <c r="D549" s="63" t="s">
        <v>8261</v>
      </c>
      <c r="F549" s="23" t="s">
        <v>295</v>
      </c>
      <c r="J549" s="23" t="s">
        <v>297</v>
      </c>
      <c r="T549" s="23" t="s">
        <v>328</v>
      </c>
      <c r="U549" s="58">
        <v>0</v>
      </c>
      <c r="V549" s="33">
        <v>10</v>
      </c>
      <c r="Y549" s="63"/>
      <c r="Z549" s="23" t="s">
        <v>314</v>
      </c>
    </row>
    <row r="550" spans="1:26" ht="16.5" thickBot="1" x14ac:dyDescent="0.3">
      <c r="A550" s="63" t="s">
        <v>3766</v>
      </c>
      <c r="B550" s="23" t="s">
        <v>42</v>
      </c>
      <c r="C550" s="64">
        <v>822698808030</v>
      </c>
      <c r="D550" s="63" t="s">
        <v>2071</v>
      </c>
      <c r="F550" s="23" t="s">
        <v>295</v>
      </c>
      <c r="J550" s="23" t="s">
        <v>297</v>
      </c>
      <c r="T550" s="23" t="s">
        <v>328</v>
      </c>
      <c r="U550" s="58">
        <v>0</v>
      </c>
      <c r="V550" s="33">
        <v>10</v>
      </c>
      <c r="Y550" s="63"/>
      <c r="Z550" s="23" t="s">
        <v>314</v>
      </c>
    </row>
    <row r="551" spans="1:26" ht="16.5" thickBot="1" x14ac:dyDescent="0.3">
      <c r="A551" s="63" t="s">
        <v>3767</v>
      </c>
      <c r="B551" s="23" t="s">
        <v>42</v>
      </c>
      <c r="C551" s="64">
        <v>822698808504</v>
      </c>
      <c r="D551" s="63" t="s">
        <v>2072</v>
      </c>
      <c r="F551" s="23" t="s">
        <v>295</v>
      </c>
      <c r="J551" s="23" t="s">
        <v>297</v>
      </c>
      <c r="T551" s="23" t="s">
        <v>328</v>
      </c>
      <c r="U551" s="58">
        <v>0</v>
      </c>
      <c r="V551" s="33">
        <v>10</v>
      </c>
      <c r="Y551" s="63"/>
      <c r="Z551" s="23" t="s">
        <v>314</v>
      </c>
    </row>
    <row r="552" spans="1:26" ht="16.5" thickBot="1" x14ac:dyDescent="0.3">
      <c r="A552" s="63" t="s">
        <v>3768</v>
      </c>
      <c r="B552" s="23" t="s">
        <v>42</v>
      </c>
      <c r="C552" s="64">
        <v>822698809495</v>
      </c>
      <c r="D552" s="63" t="s">
        <v>2073</v>
      </c>
      <c r="F552" s="23" t="s">
        <v>295</v>
      </c>
      <c r="J552" s="23" t="s">
        <v>297</v>
      </c>
      <c r="T552" s="23" t="s">
        <v>328</v>
      </c>
      <c r="U552" s="58">
        <v>0</v>
      </c>
      <c r="V552" s="33">
        <v>10</v>
      </c>
      <c r="Y552" s="63"/>
      <c r="Z552" s="23" t="s">
        <v>314</v>
      </c>
    </row>
    <row r="553" spans="1:26" ht="16.5" thickBot="1" x14ac:dyDescent="0.3">
      <c r="A553" s="63" t="s">
        <v>7104</v>
      </c>
      <c r="B553" s="23" t="s">
        <v>42</v>
      </c>
      <c r="C553" s="64">
        <v>822698809617</v>
      </c>
      <c r="D553" s="63" t="s">
        <v>8262</v>
      </c>
      <c r="F553" s="23" t="s">
        <v>295</v>
      </c>
      <c r="J553" s="23" t="s">
        <v>297</v>
      </c>
      <c r="T553" s="23" t="s">
        <v>328</v>
      </c>
      <c r="U553" s="58">
        <v>0</v>
      </c>
      <c r="V553" s="33">
        <v>10</v>
      </c>
      <c r="Y553" s="63"/>
      <c r="Z553" s="23" t="s">
        <v>314</v>
      </c>
    </row>
    <row r="554" spans="1:26" ht="16.5" thickBot="1" x14ac:dyDescent="0.3">
      <c r="A554" s="63" t="s">
        <v>3769</v>
      </c>
      <c r="B554" s="23" t="s">
        <v>42</v>
      </c>
      <c r="C554" s="64">
        <v>822698809648</v>
      </c>
      <c r="D554" s="63" t="s">
        <v>2074</v>
      </c>
      <c r="F554" s="23" t="s">
        <v>295</v>
      </c>
      <c r="J554" s="23" t="s">
        <v>297</v>
      </c>
      <c r="T554" s="23" t="s">
        <v>328</v>
      </c>
      <c r="U554" s="58">
        <v>0</v>
      </c>
      <c r="V554" s="33">
        <v>10</v>
      </c>
      <c r="Y554" s="63"/>
      <c r="Z554" s="23" t="s">
        <v>314</v>
      </c>
    </row>
    <row r="555" spans="1:26" ht="16.5" thickBot="1" x14ac:dyDescent="0.3">
      <c r="A555" s="63" t="s">
        <v>7105</v>
      </c>
      <c r="B555" s="23" t="s">
        <v>42</v>
      </c>
      <c r="C555" s="64">
        <v>822698812037</v>
      </c>
      <c r="D555" s="63" t="s">
        <v>8263</v>
      </c>
      <c r="F555" s="23" t="s">
        <v>295</v>
      </c>
      <c r="J555" s="23" t="s">
        <v>297</v>
      </c>
      <c r="T555" s="23" t="s">
        <v>328</v>
      </c>
      <c r="U555" s="58">
        <v>0</v>
      </c>
      <c r="V555" s="33">
        <v>10</v>
      </c>
      <c r="Y555" s="63"/>
      <c r="Z555" s="23" t="s">
        <v>314</v>
      </c>
    </row>
    <row r="556" spans="1:26" ht="16.5" thickBot="1" x14ac:dyDescent="0.3">
      <c r="A556" s="63" t="s">
        <v>7106</v>
      </c>
      <c r="B556" s="23" t="s">
        <v>42</v>
      </c>
      <c r="C556" s="64">
        <v>822698815403</v>
      </c>
      <c r="D556" s="63" t="s">
        <v>8264</v>
      </c>
      <c r="F556" s="23" t="s">
        <v>295</v>
      </c>
      <c r="J556" s="23" t="s">
        <v>297</v>
      </c>
      <c r="T556" s="23" t="s">
        <v>328</v>
      </c>
      <c r="U556" s="58">
        <v>0</v>
      </c>
      <c r="V556" s="33">
        <v>10</v>
      </c>
      <c r="Y556" s="63"/>
      <c r="Z556" s="23" t="s">
        <v>314</v>
      </c>
    </row>
    <row r="557" spans="1:26" ht="16.5" thickBot="1" x14ac:dyDescent="0.3">
      <c r="A557" s="63" t="s">
        <v>7107</v>
      </c>
      <c r="B557" s="23" t="s">
        <v>42</v>
      </c>
      <c r="C557" s="64">
        <v>822698815670</v>
      </c>
      <c r="D557" s="63" t="s">
        <v>8265</v>
      </c>
      <c r="F557" s="23" t="s">
        <v>295</v>
      </c>
      <c r="J557" s="23" t="s">
        <v>297</v>
      </c>
      <c r="T557" s="23" t="s">
        <v>328</v>
      </c>
      <c r="U557" s="58">
        <v>0</v>
      </c>
      <c r="V557" s="33">
        <v>10</v>
      </c>
      <c r="Y557" s="63"/>
      <c r="Z557" s="23" t="s">
        <v>314</v>
      </c>
    </row>
    <row r="558" spans="1:26" ht="16.5" thickBot="1" x14ac:dyDescent="0.3">
      <c r="A558" s="63" t="s">
        <v>3770</v>
      </c>
      <c r="B558" s="23" t="s">
        <v>42</v>
      </c>
      <c r="C558" s="64">
        <v>822698816394</v>
      </c>
      <c r="D558" s="63" t="s">
        <v>2075</v>
      </c>
      <c r="F558" s="23" t="s">
        <v>295</v>
      </c>
      <c r="J558" s="23" t="s">
        <v>297</v>
      </c>
      <c r="T558" s="23" t="s">
        <v>328</v>
      </c>
      <c r="U558" s="58">
        <v>0</v>
      </c>
      <c r="V558" s="33">
        <v>10</v>
      </c>
      <c r="Y558" s="63"/>
      <c r="Z558" s="23" t="s">
        <v>314</v>
      </c>
    </row>
    <row r="559" spans="1:26" ht="16.5" thickBot="1" x14ac:dyDescent="0.3">
      <c r="A559" s="63" t="s">
        <v>3771</v>
      </c>
      <c r="B559" s="23" t="s">
        <v>42</v>
      </c>
      <c r="C559" s="64">
        <v>822698824559</v>
      </c>
      <c r="D559" s="63" t="s">
        <v>2076</v>
      </c>
      <c r="F559" s="23" t="s">
        <v>295</v>
      </c>
      <c r="J559" s="23" t="s">
        <v>297</v>
      </c>
      <c r="T559" s="23" t="s">
        <v>328</v>
      </c>
      <c r="U559" s="58">
        <v>0</v>
      </c>
      <c r="V559" s="33">
        <v>10</v>
      </c>
      <c r="Y559" s="63"/>
      <c r="Z559" s="23" t="s">
        <v>314</v>
      </c>
    </row>
    <row r="560" spans="1:26" ht="16.5" thickBot="1" x14ac:dyDescent="0.3">
      <c r="A560" s="63" t="s">
        <v>3772</v>
      </c>
      <c r="B560" s="23" t="s">
        <v>42</v>
      </c>
      <c r="C560" s="64">
        <v>822698824641</v>
      </c>
      <c r="D560" s="63" t="s">
        <v>2077</v>
      </c>
      <c r="F560" s="23" t="s">
        <v>295</v>
      </c>
      <c r="J560" s="23" t="s">
        <v>297</v>
      </c>
      <c r="T560" s="23" t="s">
        <v>328</v>
      </c>
      <c r="U560" s="58">
        <v>0</v>
      </c>
      <c r="V560" s="33">
        <v>10</v>
      </c>
      <c r="Y560" s="63"/>
      <c r="Z560" s="23" t="s">
        <v>314</v>
      </c>
    </row>
    <row r="561" spans="1:26" ht="16.5" thickBot="1" x14ac:dyDescent="0.3">
      <c r="A561" s="63" t="s">
        <v>7108</v>
      </c>
      <c r="B561" s="23" t="s">
        <v>42</v>
      </c>
      <c r="C561" s="64">
        <v>822698824672</v>
      </c>
      <c r="D561" s="63" t="s">
        <v>8266</v>
      </c>
      <c r="F561" s="23" t="s">
        <v>295</v>
      </c>
      <c r="J561" s="23" t="s">
        <v>297</v>
      </c>
      <c r="T561" s="23" t="s">
        <v>328</v>
      </c>
      <c r="U561" s="58">
        <v>0</v>
      </c>
      <c r="V561" s="33">
        <v>10</v>
      </c>
      <c r="Y561" s="63"/>
      <c r="Z561" s="23" t="s">
        <v>314</v>
      </c>
    </row>
    <row r="562" spans="1:26" ht="16.5" thickBot="1" x14ac:dyDescent="0.3">
      <c r="A562" s="63" t="s">
        <v>7109</v>
      </c>
      <c r="B562" s="23" t="s">
        <v>42</v>
      </c>
      <c r="C562" s="64">
        <v>822698826263</v>
      </c>
      <c r="D562" s="63" t="s">
        <v>8267</v>
      </c>
      <c r="F562" s="23" t="s">
        <v>295</v>
      </c>
      <c r="J562" s="23" t="s">
        <v>297</v>
      </c>
      <c r="T562" s="23" t="s">
        <v>328</v>
      </c>
      <c r="U562" s="58">
        <v>0</v>
      </c>
      <c r="V562" s="33">
        <v>10</v>
      </c>
      <c r="Y562" s="63"/>
      <c r="Z562" s="23" t="s">
        <v>314</v>
      </c>
    </row>
    <row r="563" spans="1:26" ht="16.5" thickBot="1" x14ac:dyDescent="0.3">
      <c r="A563" s="63" t="s">
        <v>3773</v>
      </c>
      <c r="B563" s="23" t="s">
        <v>42</v>
      </c>
      <c r="C563" s="64">
        <v>822698827772</v>
      </c>
      <c r="D563" s="63" t="s">
        <v>2078</v>
      </c>
      <c r="F563" s="23" t="s">
        <v>295</v>
      </c>
      <c r="J563" s="23" t="s">
        <v>297</v>
      </c>
      <c r="T563" s="23" t="s">
        <v>328</v>
      </c>
      <c r="U563" s="58">
        <v>0</v>
      </c>
      <c r="V563" s="33">
        <v>10</v>
      </c>
      <c r="Y563" s="63"/>
      <c r="Z563" s="23" t="s">
        <v>314</v>
      </c>
    </row>
    <row r="564" spans="1:26" ht="16.5" thickBot="1" x14ac:dyDescent="0.3">
      <c r="A564" s="63" t="s">
        <v>3774</v>
      </c>
      <c r="B564" s="23" t="s">
        <v>42</v>
      </c>
      <c r="C564" s="64">
        <v>822698827802</v>
      </c>
      <c r="D564" s="63" t="s">
        <v>2079</v>
      </c>
      <c r="F564" s="23" t="s">
        <v>295</v>
      </c>
      <c r="J564" s="23" t="s">
        <v>297</v>
      </c>
      <c r="T564" s="23" t="s">
        <v>328</v>
      </c>
      <c r="U564" s="58">
        <v>0</v>
      </c>
      <c r="V564" s="33">
        <v>10</v>
      </c>
      <c r="Y564" s="63"/>
      <c r="Z564" s="23" t="s">
        <v>314</v>
      </c>
    </row>
    <row r="565" spans="1:26" ht="16.5" thickBot="1" x14ac:dyDescent="0.3">
      <c r="A565" s="63" t="s">
        <v>3775</v>
      </c>
      <c r="B565" s="23" t="s">
        <v>42</v>
      </c>
      <c r="C565" s="64">
        <v>822698827833</v>
      </c>
      <c r="D565" s="63" t="s">
        <v>2080</v>
      </c>
      <c r="F565" s="23" t="s">
        <v>295</v>
      </c>
      <c r="J565" s="23" t="s">
        <v>297</v>
      </c>
      <c r="T565" s="23" t="s">
        <v>328</v>
      </c>
      <c r="U565" s="58">
        <v>0</v>
      </c>
      <c r="V565" s="33">
        <v>10</v>
      </c>
      <c r="Y565" s="63"/>
      <c r="Z565" s="23" t="s">
        <v>314</v>
      </c>
    </row>
    <row r="566" spans="1:26" ht="16.5" thickBot="1" x14ac:dyDescent="0.3">
      <c r="A566" s="63" t="s">
        <v>7110</v>
      </c>
      <c r="B566" s="23" t="s">
        <v>42</v>
      </c>
      <c r="C566" s="64">
        <v>822698835197</v>
      </c>
      <c r="D566" s="63" t="s">
        <v>8268</v>
      </c>
      <c r="F566" s="23" t="s">
        <v>295</v>
      </c>
      <c r="J566" s="23" t="s">
        <v>297</v>
      </c>
      <c r="T566" s="23" t="s">
        <v>328</v>
      </c>
      <c r="U566" s="58">
        <v>0</v>
      </c>
      <c r="V566" s="33">
        <v>10</v>
      </c>
      <c r="Y566" s="63"/>
      <c r="Z566" s="23" t="s">
        <v>314</v>
      </c>
    </row>
    <row r="567" spans="1:26" ht="16.5" thickBot="1" x14ac:dyDescent="0.3">
      <c r="A567" s="63" t="s">
        <v>3776</v>
      </c>
      <c r="B567" s="23" t="s">
        <v>42</v>
      </c>
      <c r="C567" s="64">
        <v>822698835258</v>
      </c>
      <c r="D567" s="63" t="s">
        <v>2081</v>
      </c>
      <c r="F567" s="23" t="s">
        <v>295</v>
      </c>
      <c r="J567" s="23" t="s">
        <v>297</v>
      </c>
      <c r="T567" s="23" t="s">
        <v>328</v>
      </c>
      <c r="U567" s="58">
        <v>0</v>
      </c>
      <c r="V567" s="33">
        <v>10</v>
      </c>
      <c r="Y567" s="63"/>
      <c r="Z567" s="23" t="s">
        <v>314</v>
      </c>
    </row>
    <row r="568" spans="1:26" ht="16.5" thickBot="1" x14ac:dyDescent="0.3">
      <c r="A568" s="63" t="s">
        <v>3777</v>
      </c>
      <c r="B568" s="23" t="s">
        <v>42</v>
      </c>
      <c r="C568" s="64">
        <v>822698836019</v>
      </c>
      <c r="D568" s="63" t="s">
        <v>2082</v>
      </c>
      <c r="F568" s="23" t="s">
        <v>295</v>
      </c>
      <c r="J568" s="23" t="s">
        <v>297</v>
      </c>
      <c r="T568" s="23" t="s">
        <v>328</v>
      </c>
      <c r="U568" s="58">
        <v>0</v>
      </c>
      <c r="V568" s="33">
        <v>10</v>
      </c>
      <c r="Y568" s="63"/>
      <c r="Z568" s="23" t="s">
        <v>314</v>
      </c>
    </row>
    <row r="569" spans="1:26" ht="16.5" thickBot="1" x14ac:dyDescent="0.3">
      <c r="A569" s="63" t="s">
        <v>3778</v>
      </c>
      <c r="B569" s="23" t="s">
        <v>42</v>
      </c>
      <c r="C569" s="64">
        <v>822698836040</v>
      </c>
      <c r="D569" s="63" t="s">
        <v>2083</v>
      </c>
      <c r="F569" s="23" t="s">
        <v>295</v>
      </c>
      <c r="J569" s="23" t="s">
        <v>297</v>
      </c>
      <c r="T569" s="23" t="s">
        <v>328</v>
      </c>
      <c r="U569" s="58">
        <v>0</v>
      </c>
      <c r="V569" s="33">
        <v>10</v>
      </c>
      <c r="Y569" s="63"/>
      <c r="Z569" s="23" t="s">
        <v>314</v>
      </c>
    </row>
    <row r="570" spans="1:26" ht="16.5" thickBot="1" x14ac:dyDescent="0.3">
      <c r="A570" s="63" t="s">
        <v>3779</v>
      </c>
      <c r="B570" s="23" t="s">
        <v>42</v>
      </c>
      <c r="C570" s="64">
        <v>822698836071</v>
      </c>
      <c r="D570" s="63" t="s">
        <v>2084</v>
      </c>
      <c r="F570" s="23" t="s">
        <v>295</v>
      </c>
      <c r="J570" s="23" t="s">
        <v>297</v>
      </c>
      <c r="T570" s="23" t="s">
        <v>328</v>
      </c>
      <c r="U570" s="58">
        <v>0</v>
      </c>
      <c r="V570" s="33">
        <v>10</v>
      </c>
      <c r="Y570" s="63"/>
      <c r="Z570" s="23" t="s">
        <v>314</v>
      </c>
    </row>
    <row r="571" spans="1:26" ht="16.5" thickBot="1" x14ac:dyDescent="0.3">
      <c r="A571" s="63" t="s">
        <v>3780</v>
      </c>
      <c r="B571" s="23" t="s">
        <v>42</v>
      </c>
      <c r="C571" s="64">
        <v>822698836101</v>
      </c>
      <c r="D571" s="63" t="s">
        <v>2085</v>
      </c>
      <c r="F571" s="23" t="s">
        <v>295</v>
      </c>
      <c r="J571" s="23" t="s">
        <v>297</v>
      </c>
      <c r="T571" s="23" t="s">
        <v>328</v>
      </c>
      <c r="U571" s="58">
        <v>0</v>
      </c>
      <c r="V571" s="33">
        <v>10</v>
      </c>
      <c r="Y571" s="63"/>
      <c r="Z571" s="23" t="s">
        <v>314</v>
      </c>
    </row>
    <row r="572" spans="1:26" ht="16.5" thickBot="1" x14ac:dyDescent="0.3">
      <c r="A572" s="63" t="s">
        <v>3781</v>
      </c>
      <c r="B572" s="23" t="s">
        <v>42</v>
      </c>
      <c r="C572" s="64">
        <v>822698836132</v>
      </c>
      <c r="D572" s="63" t="s">
        <v>2086</v>
      </c>
      <c r="F572" s="23" t="s">
        <v>295</v>
      </c>
      <c r="J572" s="23" t="s">
        <v>297</v>
      </c>
      <c r="T572" s="23" t="s">
        <v>328</v>
      </c>
      <c r="U572" s="58">
        <v>0</v>
      </c>
      <c r="V572" s="33">
        <v>10</v>
      </c>
      <c r="Y572" s="63"/>
      <c r="Z572" s="23" t="s">
        <v>314</v>
      </c>
    </row>
    <row r="573" spans="1:26" ht="16.5" thickBot="1" x14ac:dyDescent="0.3">
      <c r="A573" s="63" t="s">
        <v>3782</v>
      </c>
      <c r="B573" s="23" t="s">
        <v>42</v>
      </c>
      <c r="C573" s="64">
        <v>822698836262</v>
      </c>
      <c r="D573" s="63" t="s">
        <v>2087</v>
      </c>
      <c r="F573" s="23" t="s">
        <v>295</v>
      </c>
      <c r="J573" s="23" t="s">
        <v>297</v>
      </c>
      <c r="T573" s="23" t="s">
        <v>328</v>
      </c>
      <c r="U573" s="58">
        <v>0</v>
      </c>
      <c r="V573" s="33">
        <v>10</v>
      </c>
      <c r="Y573" s="63"/>
      <c r="Z573" s="23" t="s">
        <v>314</v>
      </c>
    </row>
    <row r="574" spans="1:26" ht="16.5" thickBot="1" x14ac:dyDescent="0.3">
      <c r="A574" s="63" t="s">
        <v>7111</v>
      </c>
      <c r="B574" s="23" t="s">
        <v>42</v>
      </c>
      <c r="C574" s="64">
        <v>822698836293</v>
      </c>
      <c r="D574" s="63" t="s">
        <v>8269</v>
      </c>
      <c r="F574" s="23" t="s">
        <v>295</v>
      </c>
      <c r="J574" s="23" t="s">
        <v>297</v>
      </c>
      <c r="T574" s="23" t="s">
        <v>328</v>
      </c>
      <c r="U574" s="58">
        <v>0</v>
      </c>
      <c r="V574" s="33">
        <v>10</v>
      </c>
      <c r="Y574" s="63"/>
      <c r="Z574" s="23" t="s">
        <v>314</v>
      </c>
    </row>
    <row r="575" spans="1:26" ht="16.5" thickBot="1" x14ac:dyDescent="0.3">
      <c r="A575" s="63" t="s">
        <v>7112</v>
      </c>
      <c r="B575" s="23" t="s">
        <v>42</v>
      </c>
      <c r="C575" s="64">
        <v>822698837399</v>
      </c>
      <c r="D575" s="63" t="s">
        <v>8270</v>
      </c>
      <c r="F575" s="23" t="s">
        <v>295</v>
      </c>
      <c r="J575" s="23" t="s">
        <v>297</v>
      </c>
      <c r="T575" s="23" t="s">
        <v>328</v>
      </c>
      <c r="U575" s="58">
        <v>0</v>
      </c>
      <c r="V575" s="33">
        <v>10</v>
      </c>
      <c r="Y575" s="63"/>
      <c r="Z575" s="23" t="s">
        <v>314</v>
      </c>
    </row>
    <row r="576" spans="1:26" ht="16.5" thickBot="1" x14ac:dyDescent="0.3">
      <c r="A576" s="63" t="s">
        <v>7113</v>
      </c>
      <c r="B576" s="23" t="s">
        <v>42</v>
      </c>
      <c r="C576" s="64">
        <v>822698837429</v>
      </c>
      <c r="D576" s="63" t="s">
        <v>8271</v>
      </c>
      <c r="F576" s="23" t="s">
        <v>295</v>
      </c>
      <c r="J576" s="23" t="s">
        <v>297</v>
      </c>
      <c r="T576" s="23" t="s">
        <v>328</v>
      </c>
      <c r="U576" s="58">
        <v>0</v>
      </c>
      <c r="V576" s="33">
        <v>10</v>
      </c>
      <c r="Y576" s="63"/>
      <c r="Z576" s="23" t="s">
        <v>314</v>
      </c>
    </row>
    <row r="577" spans="1:26" ht="16.5" thickBot="1" x14ac:dyDescent="0.3">
      <c r="A577" s="63" t="s">
        <v>7114</v>
      </c>
      <c r="B577" s="23" t="s">
        <v>42</v>
      </c>
      <c r="C577" s="64">
        <v>822698837481</v>
      </c>
      <c r="D577" s="63" t="s">
        <v>8272</v>
      </c>
      <c r="F577" s="23" t="s">
        <v>295</v>
      </c>
      <c r="J577" s="23" t="s">
        <v>297</v>
      </c>
      <c r="T577" s="23" t="s">
        <v>328</v>
      </c>
      <c r="U577" s="58">
        <v>0</v>
      </c>
      <c r="V577" s="33">
        <v>10</v>
      </c>
      <c r="Y577" s="63"/>
      <c r="Z577" s="23" t="s">
        <v>314</v>
      </c>
    </row>
    <row r="578" spans="1:26" ht="16.5" thickBot="1" x14ac:dyDescent="0.3">
      <c r="A578" s="63" t="s">
        <v>7115</v>
      </c>
      <c r="B578" s="23" t="s">
        <v>42</v>
      </c>
      <c r="C578" s="64">
        <v>822698839034</v>
      </c>
      <c r="D578" s="63" t="s">
        <v>8273</v>
      </c>
      <c r="F578" s="23" t="s">
        <v>295</v>
      </c>
      <c r="J578" s="23" t="s">
        <v>297</v>
      </c>
      <c r="T578" s="23" t="s">
        <v>328</v>
      </c>
      <c r="U578" s="58">
        <v>0</v>
      </c>
      <c r="V578" s="33">
        <v>10</v>
      </c>
      <c r="Y578" s="63"/>
      <c r="Z578" s="23" t="s">
        <v>314</v>
      </c>
    </row>
    <row r="579" spans="1:26" ht="16.5" thickBot="1" x14ac:dyDescent="0.3">
      <c r="A579" s="63" t="s">
        <v>7116</v>
      </c>
      <c r="B579" s="23" t="s">
        <v>42</v>
      </c>
      <c r="C579" s="64">
        <v>822698839096</v>
      </c>
      <c r="D579" s="63" t="s">
        <v>8274</v>
      </c>
      <c r="F579" s="23" t="s">
        <v>295</v>
      </c>
      <c r="J579" s="23" t="s">
        <v>297</v>
      </c>
      <c r="T579" s="23" t="s">
        <v>328</v>
      </c>
      <c r="U579" s="58">
        <v>0</v>
      </c>
      <c r="V579" s="33">
        <v>10</v>
      </c>
      <c r="Y579" s="63"/>
      <c r="Z579" s="23" t="s">
        <v>314</v>
      </c>
    </row>
    <row r="580" spans="1:26" ht="16.5" thickBot="1" x14ac:dyDescent="0.3">
      <c r="A580" s="63" t="s">
        <v>3783</v>
      </c>
      <c r="B580" s="23" t="s">
        <v>42</v>
      </c>
      <c r="C580" s="64">
        <v>822698839188</v>
      </c>
      <c r="D580" s="63" t="s">
        <v>2088</v>
      </c>
      <c r="F580" s="23" t="s">
        <v>295</v>
      </c>
      <c r="J580" s="23" t="s">
        <v>297</v>
      </c>
      <c r="T580" s="23" t="s">
        <v>328</v>
      </c>
      <c r="U580" s="58">
        <v>0</v>
      </c>
      <c r="V580" s="33">
        <v>10</v>
      </c>
      <c r="Y580" s="63"/>
      <c r="Z580" s="23" t="s">
        <v>314</v>
      </c>
    </row>
    <row r="581" spans="1:26" ht="16.5" thickBot="1" x14ac:dyDescent="0.3">
      <c r="A581" s="63" t="s">
        <v>7117</v>
      </c>
      <c r="B581" s="23" t="s">
        <v>42</v>
      </c>
      <c r="C581" s="64">
        <v>822698839300</v>
      </c>
      <c r="D581" s="63" t="s">
        <v>8275</v>
      </c>
      <c r="F581" s="23" t="s">
        <v>295</v>
      </c>
      <c r="J581" s="23" t="s">
        <v>297</v>
      </c>
      <c r="T581" s="23" t="s">
        <v>328</v>
      </c>
      <c r="U581" s="58">
        <v>0</v>
      </c>
      <c r="V581" s="33">
        <v>10</v>
      </c>
      <c r="Y581" s="63"/>
      <c r="Z581" s="23" t="s">
        <v>314</v>
      </c>
    </row>
    <row r="582" spans="1:26" ht="16.5" thickBot="1" x14ac:dyDescent="0.3">
      <c r="A582" s="63" t="s">
        <v>7118</v>
      </c>
      <c r="B582" s="23" t="s">
        <v>42</v>
      </c>
      <c r="C582" s="64">
        <v>822698844069</v>
      </c>
      <c r="D582" s="63" t="s">
        <v>8276</v>
      </c>
      <c r="F582" s="23" t="s">
        <v>295</v>
      </c>
      <c r="J582" s="23" t="s">
        <v>297</v>
      </c>
      <c r="T582" s="23" t="s">
        <v>328</v>
      </c>
      <c r="U582" s="58">
        <v>0</v>
      </c>
      <c r="V582" s="33">
        <v>10</v>
      </c>
      <c r="Y582" s="63"/>
      <c r="Z582" s="23" t="s">
        <v>314</v>
      </c>
    </row>
    <row r="583" spans="1:26" ht="16.5" thickBot="1" x14ac:dyDescent="0.3">
      <c r="A583" s="63" t="s">
        <v>7119</v>
      </c>
      <c r="B583" s="23" t="s">
        <v>42</v>
      </c>
      <c r="C583" s="64">
        <v>822698844090</v>
      </c>
      <c r="D583" s="63" t="s">
        <v>8277</v>
      </c>
      <c r="F583" s="23" t="s">
        <v>295</v>
      </c>
      <c r="J583" s="23" t="s">
        <v>297</v>
      </c>
      <c r="T583" s="23" t="s">
        <v>328</v>
      </c>
      <c r="U583" s="58">
        <v>0</v>
      </c>
      <c r="V583" s="33">
        <v>10</v>
      </c>
      <c r="Y583" s="63"/>
      <c r="Z583" s="23" t="s">
        <v>314</v>
      </c>
    </row>
    <row r="584" spans="1:26" ht="16.5" thickBot="1" x14ac:dyDescent="0.3">
      <c r="A584" s="63" t="s">
        <v>7120</v>
      </c>
      <c r="B584" s="23" t="s">
        <v>42</v>
      </c>
      <c r="C584" s="64">
        <v>822698844120</v>
      </c>
      <c r="D584" s="63" t="s">
        <v>8278</v>
      </c>
      <c r="F584" s="23" t="s">
        <v>295</v>
      </c>
      <c r="J584" s="23" t="s">
        <v>297</v>
      </c>
      <c r="T584" s="23" t="s">
        <v>328</v>
      </c>
      <c r="U584" s="58">
        <v>0</v>
      </c>
      <c r="V584" s="33">
        <v>10</v>
      </c>
      <c r="Y584" s="63"/>
      <c r="Z584" s="23" t="s">
        <v>314</v>
      </c>
    </row>
    <row r="585" spans="1:26" ht="16.5" thickBot="1" x14ac:dyDescent="0.3">
      <c r="A585" s="63" t="s">
        <v>3784</v>
      </c>
      <c r="B585" s="23" t="s">
        <v>42</v>
      </c>
      <c r="C585" s="64">
        <v>822698844892</v>
      </c>
      <c r="D585" s="63" t="s">
        <v>2089</v>
      </c>
      <c r="F585" s="23" t="s">
        <v>295</v>
      </c>
      <c r="J585" s="23" t="s">
        <v>297</v>
      </c>
      <c r="T585" s="23" t="s">
        <v>328</v>
      </c>
      <c r="U585" s="58">
        <v>0</v>
      </c>
      <c r="V585" s="33">
        <v>10</v>
      </c>
      <c r="Y585" s="63"/>
      <c r="Z585" s="23" t="s">
        <v>314</v>
      </c>
    </row>
    <row r="586" spans="1:26" ht="16.5" thickBot="1" x14ac:dyDescent="0.3">
      <c r="A586" s="63" t="s">
        <v>7121</v>
      </c>
      <c r="B586" s="23" t="s">
        <v>42</v>
      </c>
      <c r="C586" s="64">
        <v>822698844984</v>
      </c>
      <c r="D586" s="63" t="s">
        <v>8279</v>
      </c>
      <c r="F586" s="23" t="s">
        <v>295</v>
      </c>
      <c r="J586" s="23" t="s">
        <v>297</v>
      </c>
      <c r="T586" s="23" t="s">
        <v>328</v>
      </c>
      <c r="U586" s="58">
        <v>0</v>
      </c>
      <c r="V586" s="33">
        <v>10</v>
      </c>
      <c r="Y586" s="63"/>
      <c r="Z586" s="23" t="s">
        <v>314</v>
      </c>
    </row>
    <row r="587" spans="1:26" ht="16.5" thickBot="1" x14ac:dyDescent="0.3">
      <c r="A587" s="63" t="s">
        <v>7122</v>
      </c>
      <c r="B587" s="23" t="s">
        <v>42</v>
      </c>
      <c r="C587" s="64">
        <v>822698845042</v>
      </c>
      <c r="D587" s="63" t="s">
        <v>8280</v>
      </c>
      <c r="F587" s="23" t="s">
        <v>295</v>
      </c>
      <c r="J587" s="23" t="s">
        <v>297</v>
      </c>
      <c r="T587" s="23" t="s">
        <v>328</v>
      </c>
      <c r="U587" s="58">
        <v>0</v>
      </c>
      <c r="V587" s="33">
        <v>10</v>
      </c>
      <c r="Y587" s="63"/>
      <c r="Z587" s="23" t="s">
        <v>314</v>
      </c>
    </row>
    <row r="588" spans="1:26" ht="16.5" thickBot="1" x14ac:dyDescent="0.3">
      <c r="A588" s="63" t="s">
        <v>7123</v>
      </c>
      <c r="B588" s="23" t="s">
        <v>42</v>
      </c>
      <c r="C588" s="64">
        <v>822698850244</v>
      </c>
      <c r="D588" s="63" t="s">
        <v>8281</v>
      </c>
      <c r="F588" s="23" t="s">
        <v>295</v>
      </c>
      <c r="J588" s="23" t="s">
        <v>297</v>
      </c>
      <c r="T588" s="23" t="s">
        <v>328</v>
      </c>
      <c r="U588" s="58">
        <v>0</v>
      </c>
      <c r="V588" s="33">
        <v>10</v>
      </c>
      <c r="Y588" s="63"/>
      <c r="Z588" s="23" t="s">
        <v>314</v>
      </c>
    </row>
    <row r="589" spans="1:26" ht="16.5" thickBot="1" x14ac:dyDescent="0.3">
      <c r="A589" s="63" t="s">
        <v>7124</v>
      </c>
      <c r="B589" s="23" t="s">
        <v>42</v>
      </c>
      <c r="C589" s="64">
        <v>822698850275</v>
      </c>
      <c r="D589" s="63" t="s">
        <v>8282</v>
      </c>
      <c r="F589" s="23" t="s">
        <v>295</v>
      </c>
      <c r="J589" s="23" t="s">
        <v>297</v>
      </c>
      <c r="T589" s="23" t="s">
        <v>328</v>
      </c>
      <c r="U589" s="58">
        <v>0</v>
      </c>
      <c r="V589" s="33">
        <v>10</v>
      </c>
      <c r="Y589" s="63"/>
      <c r="Z589" s="23" t="s">
        <v>314</v>
      </c>
    </row>
    <row r="590" spans="1:26" ht="16.5" thickBot="1" x14ac:dyDescent="0.3">
      <c r="A590" s="63" t="s">
        <v>3785</v>
      </c>
      <c r="B590" s="23" t="s">
        <v>42</v>
      </c>
      <c r="C590" s="64">
        <v>822698850336</v>
      </c>
      <c r="D590" s="63" t="s">
        <v>2090</v>
      </c>
      <c r="F590" s="23" t="s">
        <v>295</v>
      </c>
      <c r="J590" s="23" t="s">
        <v>297</v>
      </c>
      <c r="T590" s="23" t="s">
        <v>328</v>
      </c>
      <c r="U590" s="58">
        <v>0</v>
      </c>
      <c r="V590" s="33">
        <v>10</v>
      </c>
      <c r="Y590" s="63"/>
      <c r="Z590" s="23" t="s">
        <v>314</v>
      </c>
    </row>
    <row r="591" spans="1:26" ht="16.5" thickBot="1" x14ac:dyDescent="0.3">
      <c r="A591" s="63" t="s">
        <v>3786</v>
      </c>
      <c r="B591" s="23" t="s">
        <v>42</v>
      </c>
      <c r="C591" s="64">
        <v>822698859346</v>
      </c>
      <c r="D591" s="63" t="s">
        <v>2091</v>
      </c>
      <c r="F591" s="23" t="s">
        <v>295</v>
      </c>
      <c r="J591" s="23" t="s">
        <v>297</v>
      </c>
      <c r="T591" s="23" t="s">
        <v>328</v>
      </c>
      <c r="U591" s="58">
        <v>0</v>
      </c>
      <c r="V591" s="33">
        <v>10</v>
      </c>
      <c r="Y591" s="63"/>
      <c r="Z591" s="23" t="s">
        <v>314</v>
      </c>
    </row>
    <row r="592" spans="1:26" ht="16.5" thickBot="1" x14ac:dyDescent="0.3">
      <c r="A592" s="63" t="s">
        <v>3787</v>
      </c>
      <c r="B592" s="23" t="s">
        <v>42</v>
      </c>
      <c r="C592" s="64">
        <v>822698859377</v>
      </c>
      <c r="D592" s="63" t="s">
        <v>2092</v>
      </c>
      <c r="F592" s="23" t="s">
        <v>295</v>
      </c>
      <c r="J592" s="23" t="s">
        <v>297</v>
      </c>
      <c r="T592" s="23" t="s">
        <v>328</v>
      </c>
      <c r="U592" s="58">
        <v>0</v>
      </c>
      <c r="V592" s="33">
        <v>10</v>
      </c>
      <c r="Y592" s="63"/>
      <c r="Z592" s="23" t="s">
        <v>314</v>
      </c>
    </row>
    <row r="593" spans="1:26" ht="16.5" thickBot="1" x14ac:dyDescent="0.3">
      <c r="A593" s="63" t="s">
        <v>3788</v>
      </c>
      <c r="B593" s="23" t="s">
        <v>42</v>
      </c>
      <c r="C593" s="64">
        <v>822698859438</v>
      </c>
      <c r="D593" s="63" t="s">
        <v>2093</v>
      </c>
      <c r="F593" s="23" t="s">
        <v>295</v>
      </c>
      <c r="J593" s="23" t="s">
        <v>297</v>
      </c>
      <c r="T593" s="23" t="s">
        <v>328</v>
      </c>
      <c r="U593" s="58">
        <v>0</v>
      </c>
      <c r="V593" s="33">
        <v>10</v>
      </c>
      <c r="Y593" s="63"/>
      <c r="Z593" s="23" t="s">
        <v>314</v>
      </c>
    </row>
    <row r="594" spans="1:26" ht="16.5" thickBot="1" x14ac:dyDescent="0.3">
      <c r="A594" s="63" t="s">
        <v>3789</v>
      </c>
      <c r="B594" s="23" t="s">
        <v>42</v>
      </c>
      <c r="C594" s="64">
        <v>822698859469</v>
      </c>
      <c r="D594" s="63" t="s">
        <v>2094</v>
      </c>
      <c r="F594" s="23" t="s">
        <v>295</v>
      </c>
      <c r="J594" s="23" t="s">
        <v>297</v>
      </c>
      <c r="T594" s="23" t="s">
        <v>328</v>
      </c>
      <c r="U594" s="58">
        <v>0</v>
      </c>
      <c r="V594" s="33">
        <v>10</v>
      </c>
      <c r="Y594" s="63"/>
      <c r="Z594" s="23" t="s">
        <v>314</v>
      </c>
    </row>
    <row r="595" spans="1:26" ht="16.5" thickBot="1" x14ac:dyDescent="0.3">
      <c r="A595" s="63" t="s">
        <v>3790</v>
      </c>
      <c r="B595" s="23" t="s">
        <v>42</v>
      </c>
      <c r="C595" s="64">
        <v>822698859490</v>
      </c>
      <c r="D595" s="63" t="s">
        <v>2095</v>
      </c>
      <c r="F595" s="23" t="s">
        <v>295</v>
      </c>
      <c r="J595" s="23" t="s">
        <v>297</v>
      </c>
      <c r="T595" s="23" t="s">
        <v>328</v>
      </c>
      <c r="U595" s="58">
        <v>0</v>
      </c>
      <c r="V595" s="33">
        <v>10</v>
      </c>
      <c r="Y595" s="63"/>
      <c r="Z595" s="23" t="s">
        <v>314</v>
      </c>
    </row>
    <row r="596" spans="1:26" ht="16.5" thickBot="1" x14ac:dyDescent="0.3">
      <c r="A596" s="63" t="s">
        <v>3791</v>
      </c>
      <c r="B596" s="23" t="s">
        <v>42</v>
      </c>
      <c r="C596" s="64">
        <v>822698859551</v>
      </c>
      <c r="D596" s="63" t="s">
        <v>2096</v>
      </c>
      <c r="F596" s="23" t="s">
        <v>295</v>
      </c>
      <c r="J596" s="23" t="s">
        <v>297</v>
      </c>
      <c r="T596" s="23" t="s">
        <v>328</v>
      </c>
      <c r="U596" s="58">
        <v>0</v>
      </c>
      <c r="V596" s="33">
        <v>10</v>
      </c>
      <c r="Y596" s="63"/>
      <c r="Z596" s="23" t="s">
        <v>314</v>
      </c>
    </row>
    <row r="597" spans="1:26" ht="16.5" thickBot="1" x14ac:dyDescent="0.3">
      <c r="A597" s="63" t="s">
        <v>3792</v>
      </c>
      <c r="B597" s="23" t="s">
        <v>42</v>
      </c>
      <c r="C597" s="64">
        <v>822698859582</v>
      </c>
      <c r="D597" s="63" t="s">
        <v>2097</v>
      </c>
      <c r="F597" s="23" t="s">
        <v>295</v>
      </c>
      <c r="J597" s="23" t="s">
        <v>297</v>
      </c>
      <c r="T597" s="23" t="s">
        <v>328</v>
      </c>
      <c r="U597" s="58">
        <v>0</v>
      </c>
      <c r="V597" s="33">
        <v>10</v>
      </c>
      <c r="Y597" s="63"/>
      <c r="Z597" s="23" t="s">
        <v>314</v>
      </c>
    </row>
    <row r="598" spans="1:26" ht="16.5" thickBot="1" x14ac:dyDescent="0.3">
      <c r="A598" s="63" t="s">
        <v>3793</v>
      </c>
      <c r="B598" s="23" t="s">
        <v>42</v>
      </c>
      <c r="C598" s="64">
        <v>822698859612</v>
      </c>
      <c r="D598" s="63" t="s">
        <v>2098</v>
      </c>
      <c r="F598" s="23" t="s">
        <v>295</v>
      </c>
      <c r="J598" s="23" t="s">
        <v>297</v>
      </c>
      <c r="T598" s="23" t="s">
        <v>328</v>
      </c>
      <c r="U598" s="58">
        <v>0</v>
      </c>
      <c r="V598" s="33">
        <v>10</v>
      </c>
      <c r="Y598" s="63"/>
      <c r="Z598" s="23" t="s">
        <v>314</v>
      </c>
    </row>
    <row r="599" spans="1:26" ht="16.5" thickBot="1" x14ac:dyDescent="0.3">
      <c r="A599" s="63" t="s">
        <v>3794</v>
      </c>
      <c r="B599" s="23" t="s">
        <v>42</v>
      </c>
      <c r="C599" s="64">
        <v>822698859643</v>
      </c>
      <c r="D599" s="63" t="s">
        <v>2099</v>
      </c>
      <c r="F599" s="23" t="s">
        <v>295</v>
      </c>
      <c r="J599" s="23" t="s">
        <v>297</v>
      </c>
      <c r="T599" s="23" t="s">
        <v>328</v>
      </c>
      <c r="U599" s="58">
        <v>0</v>
      </c>
      <c r="V599" s="33">
        <v>10</v>
      </c>
      <c r="Y599" s="63"/>
      <c r="Z599" s="23" t="s">
        <v>314</v>
      </c>
    </row>
    <row r="600" spans="1:26" ht="16.5" thickBot="1" x14ac:dyDescent="0.3">
      <c r="A600" s="63" t="s">
        <v>3795</v>
      </c>
      <c r="B600" s="23" t="s">
        <v>42</v>
      </c>
      <c r="C600" s="64">
        <v>822698881668</v>
      </c>
      <c r="D600" s="63" t="s">
        <v>2100</v>
      </c>
      <c r="F600" s="23" t="s">
        <v>295</v>
      </c>
      <c r="J600" s="23" t="s">
        <v>297</v>
      </c>
      <c r="T600" s="23" t="s">
        <v>328</v>
      </c>
      <c r="U600" s="58">
        <v>0</v>
      </c>
      <c r="V600" s="33">
        <v>10</v>
      </c>
      <c r="Y600" s="63"/>
      <c r="Z600" s="23" t="s">
        <v>314</v>
      </c>
    </row>
    <row r="601" spans="1:26" ht="16.5" thickBot="1" x14ac:dyDescent="0.3">
      <c r="A601" s="63" t="s">
        <v>3796</v>
      </c>
      <c r="B601" s="23" t="s">
        <v>42</v>
      </c>
      <c r="C601" s="64">
        <v>822698881699</v>
      </c>
      <c r="D601" s="63" t="s">
        <v>2101</v>
      </c>
      <c r="F601" s="23" t="s">
        <v>295</v>
      </c>
      <c r="J601" s="23" t="s">
        <v>297</v>
      </c>
      <c r="T601" s="23" t="s">
        <v>328</v>
      </c>
      <c r="U601" s="58">
        <v>0</v>
      </c>
      <c r="V601" s="33">
        <v>10</v>
      </c>
      <c r="Y601" s="63"/>
      <c r="Z601" s="23" t="s">
        <v>314</v>
      </c>
    </row>
    <row r="602" spans="1:26" ht="16.5" thickBot="1" x14ac:dyDescent="0.3">
      <c r="A602" s="63" t="s">
        <v>3797</v>
      </c>
      <c r="B602" s="23" t="s">
        <v>42</v>
      </c>
      <c r="C602" s="64">
        <v>822698881750</v>
      </c>
      <c r="D602" s="63" t="s">
        <v>2102</v>
      </c>
      <c r="F602" s="23" t="s">
        <v>295</v>
      </c>
      <c r="J602" s="23" t="s">
        <v>297</v>
      </c>
      <c r="T602" s="23" t="s">
        <v>328</v>
      </c>
      <c r="U602" s="58">
        <v>0</v>
      </c>
      <c r="V602" s="33">
        <v>10</v>
      </c>
      <c r="Y602" s="63"/>
      <c r="Z602" s="23" t="s">
        <v>314</v>
      </c>
    </row>
    <row r="603" spans="1:26" ht="16.5" thickBot="1" x14ac:dyDescent="0.3">
      <c r="A603" s="63" t="s">
        <v>3798</v>
      </c>
      <c r="B603" s="23" t="s">
        <v>42</v>
      </c>
      <c r="C603" s="64">
        <v>822698881781</v>
      </c>
      <c r="D603" s="63" t="s">
        <v>2103</v>
      </c>
      <c r="F603" s="23" t="s">
        <v>295</v>
      </c>
      <c r="J603" s="23" t="s">
        <v>297</v>
      </c>
      <c r="T603" s="23" t="s">
        <v>328</v>
      </c>
      <c r="U603" s="58">
        <v>0</v>
      </c>
      <c r="V603" s="33">
        <v>10</v>
      </c>
      <c r="Y603" s="63"/>
      <c r="Z603" s="23" t="s">
        <v>314</v>
      </c>
    </row>
    <row r="604" spans="1:26" ht="16.5" thickBot="1" x14ac:dyDescent="0.3">
      <c r="A604" s="63" t="s">
        <v>7125</v>
      </c>
      <c r="B604" s="23" t="s">
        <v>42</v>
      </c>
      <c r="C604" s="64">
        <v>822698881811</v>
      </c>
      <c r="D604" s="63" t="s">
        <v>8283</v>
      </c>
      <c r="F604" s="23" t="s">
        <v>295</v>
      </c>
      <c r="J604" s="23" t="s">
        <v>297</v>
      </c>
      <c r="T604" s="23" t="s">
        <v>328</v>
      </c>
      <c r="U604" s="58">
        <v>0</v>
      </c>
      <c r="V604" s="33">
        <v>10</v>
      </c>
      <c r="Y604" s="63"/>
      <c r="Z604" s="23" t="s">
        <v>314</v>
      </c>
    </row>
    <row r="605" spans="1:26" ht="16.5" thickBot="1" x14ac:dyDescent="0.3">
      <c r="A605" s="63" t="s">
        <v>7126</v>
      </c>
      <c r="B605" s="23" t="s">
        <v>42</v>
      </c>
      <c r="C605" s="64">
        <v>822698882016</v>
      </c>
      <c r="D605" s="63" t="s">
        <v>8284</v>
      </c>
      <c r="F605" s="23" t="s">
        <v>295</v>
      </c>
      <c r="J605" s="23" t="s">
        <v>297</v>
      </c>
      <c r="T605" s="23" t="s">
        <v>328</v>
      </c>
      <c r="U605" s="58">
        <v>0</v>
      </c>
      <c r="V605" s="33">
        <v>10</v>
      </c>
      <c r="Y605" s="63"/>
      <c r="Z605" s="23" t="s">
        <v>314</v>
      </c>
    </row>
    <row r="606" spans="1:26" ht="16.5" thickBot="1" x14ac:dyDescent="0.3">
      <c r="A606" s="63" t="s">
        <v>3799</v>
      </c>
      <c r="B606" s="23" t="s">
        <v>42</v>
      </c>
      <c r="C606" s="64">
        <v>822698882191</v>
      </c>
      <c r="D606" s="63" t="s">
        <v>2104</v>
      </c>
      <c r="F606" s="23" t="s">
        <v>295</v>
      </c>
      <c r="J606" s="23" t="s">
        <v>297</v>
      </c>
      <c r="T606" s="23" t="s">
        <v>328</v>
      </c>
      <c r="U606" s="58">
        <v>0</v>
      </c>
      <c r="V606" s="33">
        <v>10</v>
      </c>
      <c r="Y606" s="63"/>
      <c r="Z606" s="23" t="s">
        <v>314</v>
      </c>
    </row>
    <row r="607" spans="1:26" ht="16.5" thickBot="1" x14ac:dyDescent="0.3">
      <c r="A607" s="63" t="s">
        <v>3800</v>
      </c>
      <c r="B607" s="23" t="s">
        <v>42</v>
      </c>
      <c r="C607" s="64">
        <v>822698882221</v>
      </c>
      <c r="D607" s="63" t="s">
        <v>2105</v>
      </c>
      <c r="F607" s="23" t="s">
        <v>295</v>
      </c>
      <c r="J607" s="23" t="s">
        <v>297</v>
      </c>
      <c r="T607" s="23" t="s">
        <v>328</v>
      </c>
      <c r="U607" s="58">
        <v>0</v>
      </c>
      <c r="V607" s="33">
        <v>10</v>
      </c>
      <c r="Y607" s="63"/>
      <c r="Z607" s="23" t="s">
        <v>314</v>
      </c>
    </row>
    <row r="608" spans="1:26" ht="16.5" thickBot="1" x14ac:dyDescent="0.3">
      <c r="A608" s="63" t="s">
        <v>7127</v>
      </c>
      <c r="B608" s="23" t="s">
        <v>42</v>
      </c>
      <c r="C608" s="64">
        <v>822698882313</v>
      </c>
      <c r="D608" s="63" t="s">
        <v>8285</v>
      </c>
      <c r="F608" s="23" t="s">
        <v>295</v>
      </c>
      <c r="J608" s="23" t="s">
        <v>297</v>
      </c>
      <c r="T608" s="23" t="s">
        <v>328</v>
      </c>
      <c r="U608" s="58">
        <v>0</v>
      </c>
      <c r="V608" s="33">
        <v>10</v>
      </c>
      <c r="Y608" s="63"/>
      <c r="Z608" s="23" t="s">
        <v>314</v>
      </c>
    </row>
    <row r="609" spans="1:26" ht="16.5" thickBot="1" x14ac:dyDescent="0.3">
      <c r="A609" s="63" t="s">
        <v>7128</v>
      </c>
      <c r="B609" s="23" t="s">
        <v>42</v>
      </c>
      <c r="C609" s="64">
        <v>822698883426</v>
      </c>
      <c r="D609" s="63" t="s">
        <v>8286</v>
      </c>
      <c r="F609" s="23" t="s">
        <v>295</v>
      </c>
      <c r="J609" s="23" t="s">
        <v>297</v>
      </c>
      <c r="T609" s="23" t="s">
        <v>328</v>
      </c>
      <c r="U609" s="58">
        <v>0</v>
      </c>
      <c r="V609" s="33">
        <v>10</v>
      </c>
      <c r="Y609" s="63"/>
      <c r="Z609" s="23" t="s">
        <v>314</v>
      </c>
    </row>
    <row r="610" spans="1:26" ht="16.5" thickBot="1" x14ac:dyDescent="0.3">
      <c r="A610" s="63" t="s">
        <v>3801</v>
      </c>
      <c r="B610" s="23" t="s">
        <v>42</v>
      </c>
      <c r="C610" s="64">
        <v>822698886847</v>
      </c>
      <c r="D610" s="63" t="s">
        <v>2106</v>
      </c>
      <c r="F610" s="23" t="s">
        <v>295</v>
      </c>
      <c r="J610" s="23" t="s">
        <v>297</v>
      </c>
      <c r="T610" s="23" t="s">
        <v>328</v>
      </c>
      <c r="U610" s="58">
        <v>0</v>
      </c>
      <c r="V610" s="33">
        <v>10</v>
      </c>
      <c r="Y610" s="63"/>
      <c r="Z610" s="23" t="s">
        <v>314</v>
      </c>
    </row>
    <row r="611" spans="1:26" ht="16.5" thickBot="1" x14ac:dyDescent="0.3">
      <c r="A611" s="63" t="s">
        <v>3802</v>
      </c>
      <c r="B611" s="23" t="s">
        <v>42</v>
      </c>
      <c r="C611" s="64">
        <v>822698890639</v>
      </c>
      <c r="D611" s="63" t="s">
        <v>2107</v>
      </c>
      <c r="F611" s="23" t="s">
        <v>295</v>
      </c>
      <c r="J611" s="23" t="s">
        <v>297</v>
      </c>
      <c r="T611" s="23" t="s">
        <v>328</v>
      </c>
      <c r="U611" s="58">
        <v>0</v>
      </c>
      <c r="V611" s="33">
        <v>10</v>
      </c>
      <c r="Y611" s="63"/>
      <c r="Z611" s="23" t="s">
        <v>314</v>
      </c>
    </row>
    <row r="612" spans="1:26" ht="16.5" thickBot="1" x14ac:dyDescent="0.3">
      <c r="A612" s="63" t="s">
        <v>3803</v>
      </c>
      <c r="B612" s="23" t="s">
        <v>42</v>
      </c>
      <c r="C612" s="64">
        <v>822698891094</v>
      </c>
      <c r="D612" s="63" t="s">
        <v>2108</v>
      </c>
      <c r="F612" s="23" t="s">
        <v>295</v>
      </c>
      <c r="J612" s="23" t="s">
        <v>297</v>
      </c>
      <c r="T612" s="23" t="s">
        <v>328</v>
      </c>
      <c r="U612" s="58">
        <v>0</v>
      </c>
      <c r="V612" s="33">
        <v>10</v>
      </c>
      <c r="Y612" s="63"/>
      <c r="Z612" s="23" t="s">
        <v>314</v>
      </c>
    </row>
    <row r="613" spans="1:26" ht="16.5" thickBot="1" x14ac:dyDescent="0.3">
      <c r="A613" s="63" t="s">
        <v>3804</v>
      </c>
      <c r="B613" s="23" t="s">
        <v>42</v>
      </c>
      <c r="C613" s="64">
        <v>822698891124</v>
      </c>
      <c r="D613" s="63" t="s">
        <v>2109</v>
      </c>
      <c r="F613" s="23" t="s">
        <v>295</v>
      </c>
      <c r="J613" s="23" t="s">
        <v>297</v>
      </c>
      <c r="T613" s="23" t="s">
        <v>328</v>
      </c>
      <c r="U613" s="58">
        <v>0</v>
      </c>
      <c r="V613" s="33">
        <v>10</v>
      </c>
      <c r="Y613" s="63"/>
      <c r="Z613" s="23" t="s">
        <v>314</v>
      </c>
    </row>
    <row r="614" spans="1:26" ht="16.5" thickBot="1" x14ac:dyDescent="0.3">
      <c r="A614" s="63" t="s">
        <v>3805</v>
      </c>
      <c r="B614" s="23" t="s">
        <v>42</v>
      </c>
      <c r="C614" s="64">
        <v>822698891155</v>
      </c>
      <c r="D614" s="63" t="s">
        <v>2110</v>
      </c>
      <c r="F614" s="23" t="s">
        <v>295</v>
      </c>
      <c r="J614" s="23" t="s">
        <v>297</v>
      </c>
      <c r="T614" s="23" t="s">
        <v>328</v>
      </c>
      <c r="U614" s="58">
        <v>0</v>
      </c>
      <c r="V614" s="33">
        <v>10</v>
      </c>
      <c r="Y614" s="63"/>
      <c r="Z614" s="23" t="s">
        <v>314</v>
      </c>
    </row>
    <row r="615" spans="1:26" ht="16.5" thickBot="1" x14ac:dyDescent="0.3">
      <c r="A615" s="63" t="s">
        <v>3806</v>
      </c>
      <c r="B615" s="23" t="s">
        <v>42</v>
      </c>
      <c r="C615" s="64">
        <v>822698891216</v>
      </c>
      <c r="D615" s="63" t="s">
        <v>2111</v>
      </c>
      <c r="F615" s="23" t="s">
        <v>295</v>
      </c>
      <c r="J615" s="23" t="s">
        <v>297</v>
      </c>
      <c r="T615" s="23" t="s">
        <v>328</v>
      </c>
      <c r="U615" s="58">
        <v>0</v>
      </c>
      <c r="V615" s="33">
        <v>10</v>
      </c>
      <c r="Y615" s="63"/>
      <c r="Z615" s="23" t="s">
        <v>314</v>
      </c>
    </row>
    <row r="616" spans="1:26" ht="16.5" thickBot="1" x14ac:dyDescent="0.3">
      <c r="A616" s="63" t="s">
        <v>3807</v>
      </c>
      <c r="B616" s="23" t="s">
        <v>42</v>
      </c>
      <c r="C616" s="64">
        <v>822698893067</v>
      </c>
      <c r="D616" s="63" t="s">
        <v>2112</v>
      </c>
      <c r="F616" s="23" t="s">
        <v>295</v>
      </c>
      <c r="J616" s="23" t="s">
        <v>297</v>
      </c>
      <c r="T616" s="23" t="s">
        <v>328</v>
      </c>
      <c r="U616" s="58">
        <v>0</v>
      </c>
      <c r="V616" s="33">
        <v>10</v>
      </c>
      <c r="Y616" s="63"/>
      <c r="Z616" s="23" t="s">
        <v>314</v>
      </c>
    </row>
    <row r="617" spans="1:26" ht="16.5" thickBot="1" x14ac:dyDescent="0.3">
      <c r="A617" s="63" t="s">
        <v>3808</v>
      </c>
      <c r="B617" s="23" t="s">
        <v>42</v>
      </c>
      <c r="C617" s="64">
        <v>822698893098</v>
      </c>
      <c r="D617" s="63" t="s">
        <v>2113</v>
      </c>
      <c r="F617" s="23" t="s">
        <v>295</v>
      </c>
      <c r="J617" s="23" t="s">
        <v>297</v>
      </c>
      <c r="T617" s="23" t="s">
        <v>328</v>
      </c>
      <c r="U617" s="58">
        <v>0</v>
      </c>
      <c r="V617" s="33">
        <v>10</v>
      </c>
      <c r="Y617" s="63"/>
      <c r="Z617" s="23" t="s">
        <v>314</v>
      </c>
    </row>
    <row r="618" spans="1:26" ht="16.5" thickBot="1" x14ac:dyDescent="0.3">
      <c r="A618" s="63" t="s">
        <v>3809</v>
      </c>
      <c r="B618" s="23" t="s">
        <v>42</v>
      </c>
      <c r="C618" s="64">
        <v>822698894279</v>
      </c>
      <c r="D618" s="63" t="s">
        <v>2114</v>
      </c>
      <c r="F618" s="23" t="s">
        <v>295</v>
      </c>
      <c r="J618" s="23" t="s">
        <v>297</v>
      </c>
      <c r="T618" s="23" t="s">
        <v>328</v>
      </c>
      <c r="U618" s="58">
        <v>0</v>
      </c>
      <c r="V618" s="33">
        <v>10</v>
      </c>
      <c r="Y618" s="63"/>
      <c r="Z618" s="23" t="s">
        <v>314</v>
      </c>
    </row>
    <row r="619" spans="1:26" ht="16.5" thickBot="1" x14ac:dyDescent="0.3">
      <c r="A619" s="63" t="s">
        <v>3810</v>
      </c>
      <c r="B619" s="23" t="s">
        <v>42</v>
      </c>
      <c r="C619" s="64">
        <v>822698894309</v>
      </c>
      <c r="D619" s="63" t="s">
        <v>2115</v>
      </c>
      <c r="F619" s="23" t="s">
        <v>295</v>
      </c>
      <c r="J619" s="23" t="s">
        <v>297</v>
      </c>
      <c r="T619" s="23" t="s">
        <v>328</v>
      </c>
      <c r="U619" s="58">
        <v>0</v>
      </c>
      <c r="V619" s="33">
        <v>10</v>
      </c>
      <c r="Y619" s="63"/>
      <c r="Z619" s="23" t="s">
        <v>314</v>
      </c>
    </row>
    <row r="620" spans="1:26" ht="16.5" thickBot="1" x14ac:dyDescent="0.3">
      <c r="A620" s="63" t="s">
        <v>3811</v>
      </c>
      <c r="B620" s="23" t="s">
        <v>42</v>
      </c>
      <c r="C620" s="64">
        <v>822698894330</v>
      </c>
      <c r="D620" s="63" t="s">
        <v>2116</v>
      </c>
      <c r="F620" s="23" t="s">
        <v>295</v>
      </c>
      <c r="J620" s="23" t="s">
        <v>297</v>
      </c>
      <c r="T620" s="23" t="s">
        <v>328</v>
      </c>
      <c r="U620" s="58">
        <v>0</v>
      </c>
      <c r="V620" s="33">
        <v>10</v>
      </c>
      <c r="Y620" s="63"/>
      <c r="Z620" s="23" t="s">
        <v>314</v>
      </c>
    </row>
    <row r="621" spans="1:26" ht="16.5" thickBot="1" x14ac:dyDescent="0.3">
      <c r="A621" s="63" t="s">
        <v>3812</v>
      </c>
      <c r="B621" s="23" t="s">
        <v>42</v>
      </c>
      <c r="C621" s="64">
        <v>822698894361</v>
      </c>
      <c r="D621" s="63" t="s">
        <v>2117</v>
      </c>
      <c r="F621" s="23" t="s">
        <v>295</v>
      </c>
      <c r="J621" s="23" t="s">
        <v>297</v>
      </c>
      <c r="T621" s="23" t="s">
        <v>328</v>
      </c>
      <c r="U621" s="58">
        <v>0</v>
      </c>
      <c r="V621" s="33">
        <v>10</v>
      </c>
      <c r="Y621" s="63"/>
      <c r="Z621" s="23" t="s">
        <v>314</v>
      </c>
    </row>
    <row r="622" spans="1:26" ht="16.5" thickBot="1" x14ac:dyDescent="0.3">
      <c r="A622" s="63" t="s">
        <v>3813</v>
      </c>
      <c r="B622" s="23" t="s">
        <v>42</v>
      </c>
      <c r="C622" s="64">
        <v>822698894781</v>
      </c>
      <c r="D622" s="63" t="s">
        <v>2118</v>
      </c>
      <c r="F622" s="23" t="s">
        <v>295</v>
      </c>
      <c r="J622" s="23" t="s">
        <v>297</v>
      </c>
      <c r="T622" s="23" t="s">
        <v>328</v>
      </c>
      <c r="U622" s="58">
        <v>0</v>
      </c>
      <c r="V622" s="33">
        <v>10</v>
      </c>
      <c r="Y622" s="63"/>
      <c r="Z622" s="23" t="s">
        <v>314</v>
      </c>
    </row>
    <row r="623" spans="1:26" ht="16.5" thickBot="1" x14ac:dyDescent="0.3">
      <c r="A623" s="63" t="s">
        <v>3814</v>
      </c>
      <c r="B623" s="23" t="s">
        <v>42</v>
      </c>
      <c r="C623" s="64">
        <v>822698894811</v>
      </c>
      <c r="D623" s="63" t="s">
        <v>2119</v>
      </c>
      <c r="F623" s="23" t="s">
        <v>295</v>
      </c>
      <c r="J623" s="23" t="s">
        <v>297</v>
      </c>
      <c r="T623" s="23" t="s">
        <v>328</v>
      </c>
      <c r="U623" s="58">
        <v>0</v>
      </c>
      <c r="V623" s="33">
        <v>10</v>
      </c>
      <c r="Y623" s="63"/>
      <c r="Z623" s="23" t="s">
        <v>314</v>
      </c>
    </row>
    <row r="624" spans="1:26" ht="16.5" thickBot="1" x14ac:dyDescent="0.3">
      <c r="A624" s="63" t="s">
        <v>3815</v>
      </c>
      <c r="B624" s="23" t="s">
        <v>42</v>
      </c>
      <c r="C624" s="64">
        <v>822698895641</v>
      </c>
      <c r="D624" s="63" t="s">
        <v>2120</v>
      </c>
      <c r="F624" s="23" t="s">
        <v>295</v>
      </c>
      <c r="J624" s="23" t="s">
        <v>297</v>
      </c>
      <c r="T624" s="23" t="s">
        <v>328</v>
      </c>
      <c r="U624" s="58">
        <v>0</v>
      </c>
      <c r="V624" s="33">
        <v>10</v>
      </c>
      <c r="Y624" s="63"/>
      <c r="Z624" s="23" t="s">
        <v>314</v>
      </c>
    </row>
    <row r="625" spans="1:26" ht="16.5" thickBot="1" x14ac:dyDescent="0.3">
      <c r="A625" s="63" t="s">
        <v>3816</v>
      </c>
      <c r="B625" s="23" t="s">
        <v>42</v>
      </c>
      <c r="C625" s="64">
        <v>822698895672</v>
      </c>
      <c r="D625" s="63" t="s">
        <v>2121</v>
      </c>
      <c r="F625" s="23" t="s">
        <v>295</v>
      </c>
      <c r="J625" s="23" t="s">
        <v>297</v>
      </c>
      <c r="T625" s="23" t="s">
        <v>328</v>
      </c>
      <c r="U625" s="58">
        <v>0</v>
      </c>
      <c r="V625" s="33">
        <v>10</v>
      </c>
      <c r="Y625" s="63"/>
      <c r="Z625" s="23" t="s">
        <v>314</v>
      </c>
    </row>
    <row r="626" spans="1:26" ht="16.5" thickBot="1" x14ac:dyDescent="0.3">
      <c r="A626" s="63" t="s">
        <v>7129</v>
      </c>
      <c r="B626" s="23" t="s">
        <v>42</v>
      </c>
      <c r="C626" s="64">
        <v>822698895702</v>
      </c>
      <c r="D626" s="63" t="s">
        <v>8287</v>
      </c>
      <c r="F626" s="23" t="s">
        <v>295</v>
      </c>
      <c r="J626" s="23" t="s">
        <v>297</v>
      </c>
      <c r="T626" s="23" t="s">
        <v>328</v>
      </c>
      <c r="U626" s="58">
        <v>0</v>
      </c>
      <c r="V626" s="33">
        <v>10</v>
      </c>
      <c r="Y626" s="63"/>
      <c r="Z626" s="23" t="s">
        <v>314</v>
      </c>
    </row>
    <row r="627" spans="1:26" ht="16.5" thickBot="1" x14ac:dyDescent="0.3">
      <c r="A627" s="63" t="s">
        <v>7130</v>
      </c>
      <c r="B627" s="23" t="s">
        <v>42</v>
      </c>
      <c r="C627" s="64">
        <v>822698895733</v>
      </c>
      <c r="D627" s="63" t="s">
        <v>8288</v>
      </c>
      <c r="F627" s="23" t="s">
        <v>295</v>
      </c>
      <c r="J627" s="23" t="s">
        <v>297</v>
      </c>
      <c r="T627" s="23" t="s">
        <v>328</v>
      </c>
      <c r="U627" s="58">
        <v>0</v>
      </c>
      <c r="V627" s="33">
        <v>10</v>
      </c>
      <c r="Y627" s="63"/>
      <c r="Z627" s="23" t="s">
        <v>314</v>
      </c>
    </row>
    <row r="628" spans="1:26" ht="16.5" thickBot="1" x14ac:dyDescent="0.3">
      <c r="A628" s="63" t="s">
        <v>3817</v>
      </c>
      <c r="B628" s="23" t="s">
        <v>42</v>
      </c>
      <c r="C628" s="64">
        <v>822698895764</v>
      </c>
      <c r="D628" s="63" t="s">
        <v>2122</v>
      </c>
      <c r="F628" s="23" t="s">
        <v>295</v>
      </c>
      <c r="J628" s="23" t="s">
        <v>297</v>
      </c>
      <c r="T628" s="23" t="s">
        <v>328</v>
      </c>
      <c r="U628" s="58">
        <v>0</v>
      </c>
      <c r="V628" s="33">
        <v>10</v>
      </c>
      <c r="Y628" s="63"/>
      <c r="Z628" s="23" t="s">
        <v>314</v>
      </c>
    </row>
    <row r="629" spans="1:26" ht="16.5" thickBot="1" x14ac:dyDescent="0.3">
      <c r="A629" s="63" t="s">
        <v>3818</v>
      </c>
      <c r="B629" s="23" t="s">
        <v>42</v>
      </c>
      <c r="C629" s="64">
        <v>822698898369</v>
      </c>
      <c r="D629" s="63" t="s">
        <v>2123</v>
      </c>
      <c r="F629" s="23" t="s">
        <v>295</v>
      </c>
      <c r="J629" s="23" t="s">
        <v>297</v>
      </c>
      <c r="T629" s="23" t="s">
        <v>328</v>
      </c>
      <c r="U629" s="58">
        <v>0</v>
      </c>
      <c r="V629" s="33">
        <v>10</v>
      </c>
      <c r="Y629" s="63"/>
      <c r="Z629" s="23" t="s">
        <v>314</v>
      </c>
    </row>
    <row r="630" spans="1:26" ht="16.5" thickBot="1" x14ac:dyDescent="0.3">
      <c r="A630" s="63" t="s">
        <v>3819</v>
      </c>
      <c r="B630" s="23" t="s">
        <v>42</v>
      </c>
      <c r="C630" s="64">
        <v>822698899267</v>
      </c>
      <c r="D630" s="63" t="s">
        <v>2124</v>
      </c>
      <c r="F630" s="23" t="s">
        <v>295</v>
      </c>
      <c r="J630" s="23" t="s">
        <v>297</v>
      </c>
      <c r="T630" s="23" t="s">
        <v>328</v>
      </c>
      <c r="U630" s="58">
        <v>0</v>
      </c>
      <c r="V630" s="33">
        <v>10</v>
      </c>
      <c r="Y630" s="63"/>
      <c r="Z630" s="23" t="s">
        <v>314</v>
      </c>
    </row>
    <row r="631" spans="1:26" ht="16.5" thickBot="1" x14ac:dyDescent="0.3">
      <c r="A631" s="63" t="s">
        <v>3820</v>
      </c>
      <c r="B631" s="23" t="s">
        <v>42</v>
      </c>
      <c r="C631" s="64">
        <v>822698899328</v>
      </c>
      <c r="D631" s="63" t="s">
        <v>2125</v>
      </c>
      <c r="F631" s="23" t="s">
        <v>295</v>
      </c>
      <c r="J631" s="23" t="s">
        <v>297</v>
      </c>
      <c r="T631" s="23" t="s">
        <v>328</v>
      </c>
      <c r="U631" s="58">
        <v>0</v>
      </c>
      <c r="V631" s="33">
        <v>10</v>
      </c>
      <c r="Y631" s="63"/>
      <c r="Z631" s="23" t="s">
        <v>314</v>
      </c>
    </row>
    <row r="632" spans="1:26" ht="16.5" thickBot="1" x14ac:dyDescent="0.3">
      <c r="A632" s="63" t="s">
        <v>7131</v>
      </c>
      <c r="B632" s="23" t="s">
        <v>42</v>
      </c>
      <c r="C632" s="64">
        <v>822698904664</v>
      </c>
      <c r="D632" s="63" t="s">
        <v>8289</v>
      </c>
      <c r="F632" s="23" t="s">
        <v>295</v>
      </c>
      <c r="J632" s="23" t="s">
        <v>297</v>
      </c>
      <c r="T632" s="23" t="s">
        <v>328</v>
      </c>
      <c r="U632" s="58">
        <v>0</v>
      </c>
      <c r="V632" s="33">
        <v>10</v>
      </c>
      <c r="Y632" s="63"/>
      <c r="Z632" s="23" t="s">
        <v>314</v>
      </c>
    </row>
    <row r="633" spans="1:26" ht="16.5" thickBot="1" x14ac:dyDescent="0.3">
      <c r="A633" s="63" t="s">
        <v>7132</v>
      </c>
      <c r="B633" s="23" t="s">
        <v>42</v>
      </c>
      <c r="C633" s="64">
        <v>822698904695</v>
      </c>
      <c r="D633" s="63" t="s">
        <v>8290</v>
      </c>
      <c r="F633" s="23" t="s">
        <v>295</v>
      </c>
      <c r="J633" s="23" t="s">
        <v>297</v>
      </c>
      <c r="T633" s="23" t="s">
        <v>328</v>
      </c>
      <c r="U633" s="58">
        <v>0</v>
      </c>
      <c r="V633" s="33">
        <v>10</v>
      </c>
      <c r="Y633" s="63"/>
      <c r="Z633" s="23" t="s">
        <v>314</v>
      </c>
    </row>
    <row r="634" spans="1:26" ht="16.5" thickBot="1" x14ac:dyDescent="0.3">
      <c r="A634" s="63" t="s">
        <v>7133</v>
      </c>
      <c r="B634" s="23" t="s">
        <v>42</v>
      </c>
      <c r="C634" s="64">
        <v>822698904725</v>
      </c>
      <c r="D634" s="63" t="s">
        <v>8291</v>
      </c>
      <c r="F634" s="23" t="s">
        <v>295</v>
      </c>
      <c r="J634" s="23" t="s">
        <v>297</v>
      </c>
      <c r="T634" s="23" t="s">
        <v>328</v>
      </c>
      <c r="U634" s="58">
        <v>0</v>
      </c>
      <c r="V634" s="33">
        <v>10</v>
      </c>
      <c r="Y634" s="63"/>
      <c r="Z634" s="23" t="s">
        <v>314</v>
      </c>
    </row>
    <row r="635" spans="1:26" ht="16.5" thickBot="1" x14ac:dyDescent="0.3">
      <c r="A635" s="63" t="s">
        <v>7134</v>
      </c>
      <c r="B635" s="23" t="s">
        <v>42</v>
      </c>
      <c r="C635" s="64">
        <v>822698904756</v>
      </c>
      <c r="D635" s="63" t="s">
        <v>8292</v>
      </c>
      <c r="F635" s="23" t="s">
        <v>295</v>
      </c>
      <c r="J635" s="23" t="s">
        <v>297</v>
      </c>
      <c r="T635" s="23" t="s">
        <v>328</v>
      </c>
      <c r="U635" s="58">
        <v>0</v>
      </c>
      <c r="V635" s="33">
        <v>10</v>
      </c>
      <c r="Y635" s="63"/>
      <c r="Z635" s="23" t="s">
        <v>314</v>
      </c>
    </row>
    <row r="636" spans="1:26" ht="16.5" thickBot="1" x14ac:dyDescent="0.3">
      <c r="A636" s="63" t="s">
        <v>7135</v>
      </c>
      <c r="B636" s="23" t="s">
        <v>42</v>
      </c>
      <c r="C636" s="64">
        <v>822698916841</v>
      </c>
      <c r="D636" s="63" t="s">
        <v>8293</v>
      </c>
      <c r="F636" s="23" t="s">
        <v>295</v>
      </c>
      <c r="J636" s="23" t="s">
        <v>297</v>
      </c>
      <c r="T636" s="23" t="s">
        <v>328</v>
      </c>
      <c r="U636" s="58">
        <v>0</v>
      </c>
      <c r="V636" s="33">
        <v>10</v>
      </c>
      <c r="Y636" s="63"/>
      <c r="Z636" s="23" t="s">
        <v>314</v>
      </c>
    </row>
    <row r="637" spans="1:26" ht="16.5" thickBot="1" x14ac:dyDescent="0.3">
      <c r="A637" s="63" t="s">
        <v>7136</v>
      </c>
      <c r="B637" s="23" t="s">
        <v>42</v>
      </c>
      <c r="C637" s="64">
        <v>822698970294</v>
      </c>
      <c r="D637" s="63" t="s">
        <v>8294</v>
      </c>
      <c r="F637" s="23" t="s">
        <v>295</v>
      </c>
      <c r="J637" s="23" t="s">
        <v>297</v>
      </c>
      <c r="T637" s="23" t="s">
        <v>328</v>
      </c>
      <c r="U637" s="58">
        <v>0</v>
      </c>
      <c r="V637" s="33">
        <v>10</v>
      </c>
      <c r="Y637" s="63"/>
      <c r="Z637" s="23" t="s">
        <v>314</v>
      </c>
    </row>
    <row r="638" spans="1:26" ht="16.5" thickBot="1" x14ac:dyDescent="0.3">
      <c r="A638" s="63" t="s">
        <v>7137</v>
      </c>
      <c r="B638" s="23" t="s">
        <v>42</v>
      </c>
      <c r="C638" s="64">
        <v>822698971840</v>
      </c>
      <c r="D638" s="63" t="s">
        <v>8295</v>
      </c>
      <c r="F638" s="23" t="s">
        <v>295</v>
      </c>
      <c r="J638" s="23" t="s">
        <v>297</v>
      </c>
      <c r="T638" s="23" t="s">
        <v>328</v>
      </c>
      <c r="U638" s="58">
        <v>0</v>
      </c>
      <c r="V638" s="33">
        <v>10</v>
      </c>
      <c r="Y638" s="63"/>
      <c r="Z638" s="23" t="s">
        <v>314</v>
      </c>
    </row>
    <row r="639" spans="1:26" ht="16.5" thickBot="1" x14ac:dyDescent="0.3">
      <c r="A639" s="63" t="s">
        <v>3821</v>
      </c>
      <c r="B639" s="23" t="s">
        <v>42</v>
      </c>
      <c r="C639" s="64">
        <v>822698971871</v>
      </c>
      <c r="D639" s="63" t="s">
        <v>2126</v>
      </c>
      <c r="F639" s="23" t="s">
        <v>295</v>
      </c>
      <c r="J639" s="23" t="s">
        <v>297</v>
      </c>
      <c r="T639" s="23" t="s">
        <v>328</v>
      </c>
      <c r="U639" s="58">
        <v>0</v>
      </c>
      <c r="V639" s="33">
        <v>10</v>
      </c>
      <c r="Y639" s="63"/>
      <c r="Z639" s="23" t="s">
        <v>314</v>
      </c>
    </row>
    <row r="640" spans="1:26" ht="16.5" thickBot="1" x14ac:dyDescent="0.3">
      <c r="A640" s="63" t="s">
        <v>3822</v>
      </c>
      <c r="B640" s="23" t="s">
        <v>42</v>
      </c>
      <c r="C640" s="64">
        <v>822698971901</v>
      </c>
      <c r="D640" s="63" t="s">
        <v>2127</v>
      </c>
      <c r="F640" s="23" t="s">
        <v>295</v>
      </c>
      <c r="J640" s="23" t="s">
        <v>297</v>
      </c>
      <c r="T640" s="23" t="s">
        <v>328</v>
      </c>
      <c r="U640" s="58">
        <v>0</v>
      </c>
      <c r="V640" s="33">
        <v>10</v>
      </c>
      <c r="Y640" s="63"/>
      <c r="Z640" s="23" t="s">
        <v>314</v>
      </c>
    </row>
    <row r="641" spans="1:26" ht="16.5" thickBot="1" x14ac:dyDescent="0.3">
      <c r="A641" s="63" t="s">
        <v>7138</v>
      </c>
      <c r="B641" s="23" t="s">
        <v>42</v>
      </c>
      <c r="C641" s="64">
        <v>822698972069</v>
      </c>
      <c r="D641" s="63" t="s">
        <v>8296</v>
      </c>
      <c r="F641" s="23" t="s">
        <v>295</v>
      </c>
      <c r="J641" s="23" t="s">
        <v>297</v>
      </c>
      <c r="T641" s="23" t="s">
        <v>328</v>
      </c>
      <c r="U641" s="58">
        <v>0</v>
      </c>
      <c r="V641" s="33">
        <v>10</v>
      </c>
      <c r="Y641" s="63"/>
      <c r="Z641" s="23" t="s">
        <v>314</v>
      </c>
    </row>
    <row r="642" spans="1:26" ht="16.5" thickBot="1" x14ac:dyDescent="0.3">
      <c r="A642" s="63" t="s">
        <v>7139</v>
      </c>
      <c r="B642" s="23" t="s">
        <v>42</v>
      </c>
      <c r="C642" s="64">
        <v>822698972090</v>
      </c>
      <c r="D642" s="63" t="s">
        <v>8297</v>
      </c>
      <c r="F642" s="23" t="s">
        <v>295</v>
      </c>
      <c r="J642" s="23" t="s">
        <v>297</v>
      </c>
      <c r="T642" s="23" t="s">
        <v>328</v>
      </c>
      <c r="U642" s="58">
        <v>0</v>
      </c>
      <c r="V642" s="33">
        <v>10</v>
      </c>
      <c r="Y642" s="63"/>
      <c r="Z642" s="23" t="s">
        <v>314</v>
      </c>
    </row>
    <row r="643" spans="1:26" ht="16.5" thickBot="1" x14ac:dyDescent="0.3">
      <c r="A643" s="63" t="s">
        <v>3823</v>
      </c>
      <c r="B643" s="23" t="s">
        <v>42</v>
      </c>
      <c r="C643" s="64">
        <v>822698972359</v>
      </c>
      <c r="D643" s="63" t="s">
        <v>2128</v>
      </c>
      <c r="F643" s="23" t="s">
        <v>295</v>
      </c>
      <c r="J643" s="23" t="s">
        <v>297</v>
      </c>
      <c r="T643" s="23" t="s">
        <v>328</v>
      </c>
      <c r="U643" s="58">
        <v>0</v>
      </c>
      <c r="V643" s="33">
        <v>10</v>
      </c>
      <c r="Y643" s="63"/>
      <c r="Z643" s="23" t="s">
        <v>314</v>
      </c>
    </row>
    <row r="644" spans="1:26" ht="16.5" thickBot="1" x14ac:dyDescent="0.3">
      <c r="A644" s="63" t="s">
        <v>7140</v>
      </c>
      <c r="B644" s="23" t="s">
        <v>42</v>
      </c>
      <c r="C644" s="64">
        <v>822698972380</v>
      </c>
      <c r="D644" s="63" t="s">
        <v>8298</v>
      </c>
      <c r="F644" s="23" t="s">
        <v>295</v>
      </c>
      <c r="J644" s="23" t="s">
        <v>297</v>
      </c>
      <c r="T644" s="23" t="s">
        <v>328</v>
      </c>
      <c r="U644" s="58">
        <v>0</v>
      </c>
      <c r="V644" s="33">
        <v>10</v>
      </c>
      <c r="Y644" s="63"/>
      <c r="Z644" s="23" t="s">
        <v>314</v>
      </c>
    </row>
    <row r="645" spans="1:26" ht="16.5" thickBot="1" x14ac:dyDescent="0.3">
      <c r="A645" s="63" t="s">
        <v>3824</v>
      </c>
      <c r="B645" s="23" t="s">
        <v>42</v>
      </c>
      <c r="C645" s="64">
        <v>822698972441</v>
      </c>
      <c r="D645" s="63" t="s">
        <v>2129</v>
      </c>
      <c r="F645" s="23" t="s">
        <v>295</v>
      </c>
      <c r="J645" s="23" t="s">
        <v>297</v>
      </c>
      <c r="T645" s="23" t="s">
        <v>328</v>
      </c>
      <c r="U645" s="58">
        <v>0</v>
      </c>
      <c r="V645" s="33">
        <v>10</v>
      </c>
      <c r="Y645" s="63"/>
      <c r="Z645" s="23" t="s">
        <v>314</v>
      </c>
    </row>
    <row r="646" spans="1:26" ht="16.5" thickBot="1" x14ac:dyDescent="0.3">
      <c r="A646" s="63" t="s">
        <v>7141</v>
      </c>
      <c r="B646" s="23" t="s">
        <v>42</v>
      </c>
      <c r="C646" s="64">
        <v>822698972472</v>
      </c>
      <c r="D646" s="63" t="s">
        <v>8299</v>
      </c>
      <c r="F646" s="23" t="s">
        <v>295</v>
      </c>
      <c r="J646" s="23" t="s">
        <v>297</v>
      </c>
      <c r="T646" s="23" t="s">
        <v>328</v>
      </c>
      <c r="U646" s="58">
        <v>0</v>
      </c>
      <c r="V646" s="33">
        <v>10</v>
      </c>
      <c r="Y646" s="63"/>
      <c r="Z646" s="23" t="s">
        <v>314</v>
      </c>
    </row>
    <row r="647" spans="1:26" ht="16.5" thickBot="1" x14ac:dyDescent="0.3">
      <c r="A647" s="63" t="s">
        <v>3825</v>
      </c>
      <c r="B647" s="23" t="s">
        <v>42</v>
      </c>
      <c r="C647" s="64">
        <v>822698972502</v>
      </c>
      <c r="D647" s="63" t="s">
        <v>2130</v>
      </c>
      <c r="F647" s="23" t="s">
        <v>295</v>
      </c>
      <c r="J647" s="23" t="s">
        <v>297</v>
      </c>
      <c r="T647" s="23" t="s">
        <v>328</v>
      </c>
      <c r="U647" s="58">
        <v>0</v>
      </c>
      <c r="V647" s="33">
        <v>10</v>
      </c>
      <c r="Y647" s="63"/>
      <c r="Z647" s="23" t="s">
        <v>314</v>
      </c>
    </row>
    <row r="648" spans="1:26" ht="16.5" thickBot="1" x14ac:dyDescent="0.3">
      <c r="A648" s="63" t="s">
        <v>3826</v>
      </c>
      <c r="B648" s="23" t="s">
        <v>42</v>
      </c>
      <c r="C648" s="64">
        <v>822698972533</v>
      </c>
      <c r="D648" s="63" t="s">
        <v>2131</v>
      </c>
      <c r="F648" s="23" t="s">
        <v>295</v>
      </c>
      <c r="J648" s="23" t="s">
        <v>297</v>
      </c>
      <c r="T648" s="23" t="s">
        <v>328</v>
      </c>
      <c r="U648" s="58">
        <v>0</v>
      </c>
      <c r="V648" s="33">
        <v>10</v>
      </c>
      <c r="Y648" s="63"/>
      <c r="Z648" s="23" t="s">
        <v>314</v>
      </c>
    </row>
    <row r="649" spans="1:26" ht="16.5" thickBot="1" x14ac:dyDescent="0.3">
      <c r="A649" s="63" t="s">
        <v>3827</v>
      </c>
      <c r="B649" s="23" t="s">
        <v>42</v>
      </c>
      <c r="C649" s="64">
        <v>822698973097</v>
      </c>
      <c r="D649" s="63" t="s">
        <v>2132</v>
      </c>
      <c r="F649" s="23" t="s">
        <v>295</v>
      </c>
      <c r="J649" s="23" t="s">
        <v>297</v>
      </c>
      <c r="T649" s="23" t="s">
        <v>328</v>
      </c>
      <c r="U649" s="58">
        <v>0</v>
      </c>
      <c r="V649" s="33">
        <v>10</v>
      </c>
      <c r="Y649" s="63"/>
      <c r="Z649" s="23" t="s">
        <v>314</v>
      </c>
    </row>
    <row r="650" spans="1:26" ht="16.5" thickBot="1" x14ac:dyDescent="0.3">
      <c r="A650" s="63" t="s">
        <v>7142</v>
      </c>
      <c r="B650" s="23" t="s">
        <v>42</v>
      </c>
      <c r="C650" s="64">
        <v>822698973189</v>
      </c>
      <c r="D650" s="63" t="s">
        <v>8300</v>
      </c>
      <c r="F650" s="23" t="s">
        <v>295</v>
      </c>
      <c r="J650" s="23" t="s">
        <v>297</v>
      </c>
      <c r="T650" s="23" t="s">
        <v>328</v>
      </c>
      <c r="U650" s="58">
        <v>0</v>
      </c>
      <c r="V650" s="33">
        <v>10</v>
      </c>
      <c r="Y650" s="63"/>
      <c r="Z650" s="23" t="s">
        <v>314</v>
      </c>
    </row>
    <row r="651" spans="1:26" ht="16.5" thickBot="1" x14ac:dyDescent="0.3">
      <c r="A651" s="63" t="s">
        <v>3828</v>
      </c>
      <c r="B651" s="23" t="s">
        <v>42</v>
      </c>
      <c r="C651" s="64">
        <v>822698973646</v>
      </c>
      <c r="D651" s="63" t="s">
        <v>2133</v>
      </c>
      <c r="F651" s="23" t="s">
        <v>295</v>
      </c>
      <c r="J651" s="23" t="s">
        <v>297</v>
      </c>
      <c r="T651" s="23" t="s">
        <v>328</v>
      </c>
      <c r="U651" s="58">
        <v>0</v>
      </c>
      <c r="V651" s="33">
        <v>10</v>
      </c>
      <c r="Y651" s="63"/>
      <c r="Z651" s="23" t="s">
        <v>314</v>
      </c>
    </row>
    <row r="652" spans="1:26" ht="16.5" thickBot="1" x14ac:dyDescent="0.3">
      <c r="A652" s="63" t="s">
        <v>7143</v>
      </c>
      <c r="B652" s="23" t="s">
        <v>42</v>
      </c>
      <c r="C652" s="64">
        <v>822698973677</v>
      </c>
      <c r="D652" s="63" t="s">
        <v>8301</v>
      </c>
      <c r="F652" s="23" t="s">
        <v>295</v>
      </c>
      <c r="J652" s="23" t="s">
        <v>297</v>
      </c>
      <c r="T652" s="23" t="s">
        <v>328</v>
      </c>
      <c r="U652" s="58">
        <v>0</v>
      </c>
      <c r="V652" s="33">
        <v>10</v>
      </c>
      <c r="Y652" s="63"/>
      <c r="Z652" s="23" t="s">
        <v>314</v>
      </c>
    </row>
    <row r="653" spans="1:26" ht="16.5" thickBot="1" x14ac:dyDescent="0.3">
      <c r="A653" s="63" t="s">
        <v>7144</v>
      </c>
      <c r="B653" s="23" t="s">
        <v>42</v>
      </c>
      <c r="C653" s="64">
        <v>822698973738</v>
      </c>
      <c r="D653" s="63" t="s">
        <v>8302</v>
      </c>
      <c r="F653" s="23" t="s">
        <v>295</v>
      </c>
      <c r="J653" s="23" t="s">
        <v>297</v>
      </c>
      <c r="T653" s="23" t="s">
        <v>328</v>
      </c>
      <c r="U653" s="58">
        <v>0</v>
      </c>
      <c r="V653" s="33">
        <v>10</v>
      </c>
      <c r="Y653" s="63"/>
      <c r="Z653" s="23" t="s">
        <v>314</v>
      </c>
    </row>
    <row r="654" spans="1:26" ht="16.5" thickBot="1" x14ac:dyDescent="0.3">
      <c r="A654" s="63" t="s">
        <v>7145</v>
      </c>
      <c r="B654" s="23" t="s">
        <v>42</v>
      </c>
      <c r="C654" s="64">
        <v>822698973950</v>
      </c>
      <c r="D654" s="63" t="s">
        <v>8303</v>
      </c>
      <c r="F654" s="23" t="s">
        <v>295</v>
      </c>
      <c r="J654" s="23" t="s">
        <v>297</v>
      </c>
      <c r="T654" s="23" t="s">
        <v>328</v>
      </c>
      <c r="U654" s="58">
        <v>0</v>
      </c>
      <c r="V654" s="33">
        <v>10</v>
      </c>
      <c r="Y654" s="63"/>
      <c r="Z654" s="23" t="s">
        <v>314</v>
      </c>
    </row>
    <row r="655" spans="1:26" ht="16.5" thickBot="1" x14ac:dyDescent="0.3">
      <c r="A655" s="63" t="s">
        <v>7146</v>
      </c>
      <c r="B655" s="23" t="s">
        <v>42</v>
      </c>
      <c r="C655" s="64">
        <v>822698974049</v>
      </c>
      <c r="D655" s="63" t="s">
        <v>8304</v>
      </c>
      <c r="F655" s="23" t="s">
        <v>295</v>
      </c>
      <c r="J655" s="23" t="s">
        <v>297</v>
      </c>
      <c r="T655" s="23" t="s">
        <v>328</v>
      </c>
      <c r="U655" s="58">
        <v>0</v>
      </c>
      <c r="V655" s="33">
        <v>10</v>
      </c>
      <c r="Y655" s="63"/>
      <c r="Z655" s="23" t="s">
        <v>314</v>
      </c>
    </row>
    <row r="656" spans="1:26" ht="16.5" thickBot="1" x14ac:dyDescent="0.3">
      <c r="A656" s="63" t="s">
        <v>7147</v>
      </c>
      <c r="B656" s="23" t="s">
        <v>42</v>
      </c>
      <c r="C656" s="64">
        <v>822698974681</v>
      </c>
      <c r="D656" s="63" t="s">
        <v>8305</v>
      </c>
      <c r="F656" s="23" t="s">
        <v>295</v>
      </c>
      <c r="J656" s="23" t="s">
        <v>297</v>
      </c>
      <c r="T656" s="23" t="s">
        <v>328</v>
      </c>
      <c r="U656" s="58">
        <v>0</v>
      </c>
      <c r="V656" s="33">
        <v>10</v>
      </c>
      <c r="Y656" s="63"/>
      <c r="Z656" s="23" t="s">
        <v>314</v>
      </c>
    </row>
    <row r="657" spans="1:26" ht="16.5" thickBot="1" x14ac:dyDescent="0.3">
      <c r="A657" s="63" t="s">
        <v>7148</v>
      </c>
      <c r="B657" s="23" t="s">
        <v>42</v>
      </c>
      <c r="C657" s="64">
        <v>822698974711</v>
      </c>
      <c r="D657" s="63" t="s">
        <v>8306</v>
      </c>
      <c r="F657" s="23" t="s">
        <v>295</v>
      </c>
      <c r="J657" s="23" t="s">
        <v>297</v>
      </c>
      <c r="T657" s="23" t="s">
        <v>328</v>
      </c>
      <c r="U657" s="58">
        <v>0</v>
      </c>
      <c r="V657" s="33">
        <v>10</v>
      </c>
      <c r="Y657" s="63"/>
      <c r="Z657" s="23" t="s">
        <v>314</v>
      </c>
    </row>
    <row r="658" spans="1:26" ht="16.5" thickBot="1" x14ac:dyDescent="0.3">
      <c r="A658" s="63" t="s">
        <v>3829</v>
      </c>
      <c r="B658" s="23" t="s">
        <v>42</v>
      </c>
      <c r="C658" s="64">
        <v>822698974964</v>
      </c>
      <c r="D658" s="63" t="s">
        <v>2134</v>
      </c>
      <c r="F658" s="23" t="s">
        <v>295</v>
      </c>
      <c r="J658" s="23" t="s">
        <v>297</v>
      </c>
      <c r="T658" s="23" t="s">
        <v>328</v>
      </c>
      <c r="U658" s="58">
        <v>0</v>
      </c>
      <c r="V658" s="33">
        <v>10</v>
      </c>
      <c r="Y658" s="63"/>
      <c r="Z658" s="23" t="s">
        <v>314</v>
      </c>
    </row>
    <row r="659" spans="1:26" ht="16.5" thickBot="1" x14ac:dyDescent="0.3">
      <c r="A659" s="63" t="s">
        <v>7149</v>
      </c>
      <c r="B659" s="23" t="s">
        <v>42</v>
      </c>
      <c r="C659" s="64">
        <v>822698974995</v>
      </c>
      <c r="D659" s="63" t="s">
        <v>8307</v>
      </c>
      <c r="F659" s="23" t="s">
        <v>295</v>
      </c>
      <c r="J659" s="23" t="s">
        <v>297</v>
      </c>
      <c r="T659" s="23" t="s">
        <v>328</v>
      </c>
      <c r="U659" s="58">
        <v>0</v>
      </c>
      <c r="V659" s="33">
        <v>10</v>
      </c>
      <c r="Y659" s="63"/>
      <c r="Z659" s="23" t="s">
        <v>314</v>
      </c>
    </row>
    <row r="660" spans="1:26" ht="16.5" thickBot="1" x14ac:dyDescent="0.3">
      <c r="A660" s="63" t="s">
        <v>3830</v>
      </c>
      <c r="B660" s="23" t="s">
        <v>42</v>
      </c>
      <c r="C660" s="64">
        <v>822698981443</v>
      </c>
      <c r="D660" s="63" t="s">
        <v>2135</v>
      </c>
      <c r="F660" s="23" t="s">
        <v>295</v>
      </c>
      <c r="J660" s="23" t="s">
        <v>297</v>
      </c>
      <c r="T660" s="23" t="s">
        <v>328</v>
      </c>
      <c r="U660" s="58">
        <v>0</v>
      </c>
      <c r="V660" s="33">
        <v>10</v>
      </c>
      <c r="Y660" s="63"/>
      <c r="Z660" s="23" t="s">
        <v>314</v>
      </c>
    </row>
    <row r="661" spans="1:26" ht="16.5" thickBot="1" x14ac:dyDescent="0.3">
      <c r="A661" s="63" t="s">
        <v>3831</v>
      </c>
      <c r="B661" s="23" t="s">
        <v>42</v>
      </c>
      <c r="C661" s="64">
        <v>822698981474</v>
      </c>
      <c r="D661" s="63" t="s">
        <v>2136</v>
      </c>
      <c r="F661" s="23" t="s">
        <v>295</v>
      </c>
      <c r="J661" s="23" t="s">
        <v>297</v>
      </c>
      <c r="T661" s="23" t="s">
        <v>328</v>
      </c>
      <c r="U661" s="58">
        <v>0</v>
      </c>
      <c r="V661" s="33">
        <v>10</v>
      </c>
      <c r="Y661" s="63"/>
      <c r="Z661" s="23" t="s">
        <v>314</v>
      </c>
    </row>
    <row r="662" spans="1:26" ht="16.5" thickBot="1" x14ac:dyDescent="0.3">
      <c r="A662" s="63" t="s">
        <v>7150</v>
      </c>
      <c r="B662" s="23" t="s">
        <v>42</v>
      </c>
      <c r="C662" s="64">
        <v>822698981504</v>
      </c>
      <c r="D662" s="63" t="s">
        <v>8308</v>
      </c>
      <c r="F662" s="23" t="s">
        <v>295</v>
      </c>
      <c r="J662" s="23" t="s">
        <v>297</v>
      </c>
      <c r="T662" s="23" t="s">
        <v>328</v>
      </c>
      <c r="U662" s="58">
        <v>0</v>
      </c>
      <c r="V662" s="33">
        <v>10</v>
      </c>
      <c r="Y662" s="63"/>
      <c r="Z662" s="23" t="s">
        <v>314</v>
      </c>
    </row>
    <row r="663" spans="1:26" ht="16.5" thickBot="1" x14ac:dyDescent="0.3">
      <c r="A663" s="63" t="s">
        <v>3832</v>
      </c>
      <c r="B663" s="23" t="s">
        <v>42</v>
      </c>
      <c r="C663" s="64">
        <v>822698981535</v>
      </c>
      <c r="D663" s="63" t="s">
        <v>2137</v>
      </c>
      <c r="F663" s="23" t="s">
        <v>295</v>
      </c>
      <c r="J663" s="23" t="s">
        <v>297</v>
      </c>
      <c r="T663" s="23" t="s">
        <v>328</v>
      </c>
      <c r="U663" s="58">
        <v>0</v>
      </c>
      <c r="V663" s="33">
        <v>10</v>
      </c>
      <c r="Y663" s="63"/>
      <c r="Z663" s="23" t="s">
        <v>314</v>
      </c>
    </row>
    <row r="664" spans="1:26" ht="16.5" thickBot="1" x14ac:dyDescent="0.3">
      <c r="A664" s="63" t="s">
        <v>7151</v>
      </c>
      <c r="B664" s="23" t="s">
        <v>42</v>
      </c>
      <c r="C664" s="64">
        <v>822698981597</v>
      </c>
      <c r="D664" s="63" t="s">
        <v>8309</v>
      </c>
      <c r="F664" s="23" t="s">
        <v>295</v>
      </c>
      <c r="J664" s="23" t="s">
        <v>297</v>
      </c>
      <c r="T664" s="23" t="s">
        <v>328</v>
      </c>
      <c r="U664" s="58">
        <v>0</v>
      </c>
      <c r="V664" s="33">
        <v>10</v>
      </c>
      <c r="Y664" s="63"/>
      <c r="Z664" s="23" t="s">
        <v>314</v>
      </c>
    </row>
    <row r="665" spans="1:26" ht="16.5" thickBot="1" x14ac:dyDescent="0.3">
      <c r="A665" s="63" t="s">
        <v>3833</v>
      </c>
      <c r="B665" s="23" t="s">
        <v>42</v>
      </c>
      <c r="C665" s="64">
        <v>822698985977</v>
      </c>
      <c r="D665" s="63" t="s">
        <v>2138</v>
      </c>
      <c r="F665" s="23" t="s">
        <v>295</v>
      </c>
      <c r="J665" s="23" t="s">
        <v>297</v>
      </c>
      <c r="T665" s="23" t="s">
        <v>328</v>
      </c>
      <c r="U665" s="58">
        <v>0</v>
      </c>
      <c r="V665" s="33">
        <v>10</v>
      </c>
      <c r="Y665" s="63"/>
      <c r="Z665" s="23" t="s">
        <v>314</v>
      </c>
    </row>
    <row r="666" spans="1:26" ht="16.5" thickBot="1" x14ac:dyDescent="0.3">
      <c r="A666" s="63" t="s">
        <v>7152</v>
      </c>
      <c r="B666" s="23" t="s">
        <v>42</v>
      </c>
      <c r="C666" s="64">
        <v>822698986004</v>
      </c>
      <c r="D666" s="63" t="s">
        <v>8310</v>
      </c>
      <c r="F666" s="23" t="s">
        <v>295</v>
      </c>
      <c r="J666" s="23" t="s">
        <v>297</v>
      </c>
      <c r="T666" s="23" t="s">
        <v>328</v>
      </c>
      <c r="U666" s="58">
        <v>0</v>
      </c>
      <c r="V666" s="33">
        <v>10</v>
      </c>
      <c r="Y666" s="63"/>
      <c r="Z666" s="23" t="s">
        <v>314</v>
      </c>
    </row>
    <row r="667" spans="1:26" ht="16.5" thickBot="1" x14ac:dyDescent="0.3">
      <c r="A667" s="63" t="s">
        <v>7153</v>
      </c>
      <c r="B667" s="23" t="s">
        <v>42</v>
      </c>
      <c r="C667" s="64">
        <v>822698991060</v>
      </c>
      <c r="D667" s="63" t="s">
        <v>8311</v>
      </c>
      <c r="F667" s="23" t="s">
        <v>295</v>
      </c>
      <c r="J667" s="23" t="s">
        <v>297</v>
      </c>
      <c r="T667" s="23" t="s">
        <v>328</v>
      </c>
      <c r="U667" s="58">
        <v>0</v>
      </c>
      <c r="V667" s="33">
        <v>10</v>
      </c>
      <c r="Y667" s="63"/>
      <c r="Z667" s="23" t="s">
        <v>314</v>
      </c>
    </row>
    <row r="668" spans="1:26" ht="16.5" thickBot="1" x14ac:dyDescent="0.3">
      <c r="A668" s="63" t="s">
        <v>3834</v>
      </c>
      <c r="B668" s="23" t="s">
        <v>42</v>
      </c>
      <c r="C668" s="64">
        <v>822698992692</v>
      </c>
      <c r="D668" s="63" t="s">
        <v>2139</v>
      </c>
      <c r="F668" s="23" t="s">
        <v>295</v>
      </c>
      <c r="J668" s="23" t="s">
        <v>297</v>
      </c>
      <c r="T668" s="23" t="s">
        <v>328</v>
      </c>
      <c r="U668" s="58">
        <v>0</v>
      </c>
      <c r="V668" s="33">
        <v>10</v>
      </c>
      <c r="Y668" s="63"/>
      <c r="Z668" s="23" t="s">
        <v>314</v>
      </c>
    </row>
    <row r="669" spans="1:26" ht="16.5" thickBot="1" x14ac:dyDescent="0.3">
      <c r="A669" s="63" t="s">
        <v>7154</v>
      </c>
      <c r="B669" s="23" t="s">
        <v>42</v>
      </c>
      <c r="C669" s="64">
        <v>822698996447</v>
      </c>
      <c r="D669" s="63" t="s">
        <v>8312</v>
      </c>
      <c r="F669" s="23" t="s">
        <v>295</v>
      </c>
      <c r="J669" s="23" t="s">
        <v>297</v>
      </c>
      <c r="T669" s="23" t="s">
        <v>328</v>
      </c>
      <c r="U669" s="58">
        <v>0</v>
      </c>
      <c r="V669" s="33">
        <v>10</v>
      </c>
      <c r="Y669" s="63"/>
      <c r="Z669" s="23" t="s">
        <v>314</v>
      </c>
    </row>
    <row r="670" spans="1:26" ht="16.5" thickBot="1" x14ac:dyDescent="0.3">
      <c r="A670" s="63" t="s">
        <v>7155</v>
      </c>
      <c r="B670" s="23" t="s">
        <v>42</v>
      </c>
      <c r="C670" s="64">
        <v>822698996478</v>
      </c>
      <c r="D670" s="63" t="s">
        <v>8313</v>
      </c>
      <c r="F670" s="23" t="s">
        <v>295</v>
      </c>
      <c r="J670" s="23" t="s">
        <v>297</v>
      </c>
      <c r="T670" s="23" t="s">
        <v>328</v>
      </c>
      <c r="U670" s="58">
        <v>0</v>
      </c>
      <c r="V670" s="33">
        <v>10</v>
      </c>
      <c r="Y670" s="63"/>
      <c r="Z670" s="23" t="s">
        <v>314</v>
      </c>
    </row>
    <row r="671" spans="1:26" ht="16.5" thickBot="1" x14ac:dyDescent="0.3">
      <c r="A671" s="63" t="s">
        <v>7156</v>
      </c>
      <c r="B671" s="23" t="s">
        <v>42</v>
      </c>
      <c r="C671" s="64">
        <v>822698996508</v>
      </c>
      <c r="D671" s="63" t="s">
        <v>8314</v>
      </c>
      <c r="F671" s="23" t="s">
        <v>295</v>
      </c>
      <c r="J671" s="23" t="s">
        <v>297</v>
      </c>
      <c r="T671" s="23" t="s">
        <v>328</v>
      </c>
      <c r="U671" s="58">
        <v>0</v>
      </c>
      <c r="V671" s="33">
        <v>10</v>
      </c>
      <c r="Y671" s="63"/>
      <c r="Z671" s="23" t="s">
        <v>314</v>
      </c>
    </row>
    <row r="672" spans="1:26" ht="16.5" thickBot="1" x14ac:dyDescent="0.3">
      <c r="A672" s="63" t="s">
        <v>7157</v>
      </c>
      <c r="B672" s="23" t="s">
        <v>42</v>
      </c>
      <c r="C672" s="64">
        <v>822698996539</v>
      </c>
      <c r="D672" s="63" t="s">
        <v>8315</v>
      </c>
      <c r="F672" s="23" t="s">
        <v>295</v>
      </c>
      <c r="J672" s="23" t="s">
        <v>297</v>
      </c>
      <c r="T672" s="23" t="s">
        <v>328</v>
      </c>
      <c r="U672" s="58">
        <v>0</v>
      </c>
      <c r="V672" s="33">
        <v>10</v>
      </c>
      <c r="Y672" s="63"/>
      <c r="Z672" s="23" t="s">
        <v>314</v>
      </c>
    </row>
    <row r="673" spans="1:26" ht="16.5" thickBot="1" x14ac:dyDescent="0.3">
      <c r="A673" s="63" t="s">
        <v>7158</v>
      </c>
      <c r="B673" s="23" t="s">
        <v>42</v>
      </c>
      <c r="C673" s="64">
        <v>822698996591</v>
      </c>
      <c r="D673" s="63" t="s">
        <v>8316</v>
      </c>
      <c r="F673" s="23" t="s">
        <v>295</v>
      </c>
      <c r="J673" s="23" t="s">
        <v>297</v>
      </c>
      <c r="T673" s="23" t="s">
        <v>328</v>
      </c>
      <c r="U673" s="58">
        <v>0</v>
      </c>
      <c r="V673" s="33">
        <v>10</v>
      </c>
      <c r="Y673" s="63"/>
      <c r="Z673" s="23" t="s">
        <v>314</v>
      </c>
    </row>
    <row r="674" spans="1:26" ht="16.5" thickBot="1" x14ac:dyDescent="0.3">
      <c r="A674" s="63" t="s">
        <v>7159</v>
      </c>
      <c r="B674" s="23" t="s">
        <v>42</v>
      </c>
      <c r="C674" s="64">
        <v>822698996621</v>
      </c>
      <c r="D674" s="63" t="s">
        <v>8317</v>
      </c>
      <c r="F674" s="23" t="s">
        <v>295</v>
      </c>
      <c r="J674" s="23" t="s">
        <v>297</v>
      </c>
      <c r="T674" s="23" t="s">
        <v>328</v>
      </c>
      <c r="U674" s="58">
        <v>0</v>
      </c>
      <c r="V674" s="33">
        <v>10</v>
      </c>
      <c r="Y674" s="63"/>
      <c r="Z674" s="23" t="s">
        <v>314</v>
      </c>
    </row>
    <row r="675" spans="1:26" ht="16.5" thickBot="1" x14ac:dyDescent="0.3">
      <c r="A675" s="63" t="s">
        <v>3835</v>
      </c>
      <c r="B675" s="23" t="s">
        <v>42</v>
      </c>
      <c r="C675" s="64">
        <v>823229052045</v>
      </c>
      <c r="D675" s="63" t="s">
        <v>2140</v>
      </c>
      <c r="F675" s="23" t="s">
        <v>295</v>
      </c>
      <c r="J675" s="23" t="s">
        <v>297</v>
      </c>
      <c r="T675" s="23" t="s">
        <v>328</v>
      </c>
      <c r="U675" s="58">
        <v>0</v>
      </c>
      <c r="V675" s="33">
        <v>10</v>
      </c>
      <c r="Y675" s="63"/>
      <c r="Z675" s="23" t="s">
        <v>314</v>
      </c>
    </row>
    <row r="676" spans="1:26" ht="16.5" thickBot="1" x14ac:dyDescent="0.3">
      <c r="A676" s="63" t="s">
        <v>3836</v>
      </c>
      <c r="B676" s="23" t="s">
        <v>42</v>
      </c>
      <c r="C676" s="64">
        <v>823229061191</v>
      </c>
      <c r="D676" s="63" t="s">
        <v>2141</v>
      </c>
      <c r="F676" s="23" t="s">
        <v>295</v>
      </c>
      <c r="J676" s="23" t="s">
        <v>297</v>
      </c>
      <c r="T676" s="23" t="s">
        <v>328</v>
      </c>
      <c r="U676" s="58">
        <v>0</v>
      </c>
      <c r="V676" s="33">
        <v>10</v>
      </c>
      <c r="Y676" s="63"/>
      <c r="Z676" s="23" t="s">
        <v>314</v>
      </c>
    </row>
    <row r="677" spans="1:26" ht="16.5" thickBot="1" x14ac:dyDescent="0.3">
      <c r="A677" s="63" t="s">
        <v>3837</v>
      </c>
      <c r="B677" s="23" t="s">
        <v>42</v>
      </c>
      <c r="C677" s="64">
        <v>823229482545</v>
      </c>
      <c r="D677" s="63" t="s">
        <v>2142</v>
      </c>
      <c r="F677" s="23" t="s">
        <v>295</v>
      </c>
      <c r="J677" s="23" t="s">
        <v>297</v>
      </c>
      <c r="T677" s="23" t="s">
        <v>328</v>
      </c>
      <c r="U677" s="58">
        <v>0</v>
      </c>
      <c r="V677" s="33">
        <v>10</v>
      </c>
      <c r="Y677" s="63"/>
      <c r="Z677" s="23" t="s">
        <v>314</v>
      </c>
    </row>
    <row r="678" spans="1:26" ht="16.5" thickBot="1" x14ac:dyDescent="0.3">
      <c r="A678" s="63" t="s">
        <v>3838</v>
      </c>
      <c r="B678" s="23" t="s">
        <v>42</v>
      </c>
      <c r="C678" s="64">
        <v>823229513706</v>
      </c>
      <c r="D678" s="63" t="s">
        <v>2143</v>
      </c>
      <c r="F678" s="23" t="s">
        <v>295</v>
      </c>
      <c r="J678" s="23" t="s">
        <v>297</v>
      </c>
      <c r="T678" s="23" t="s">
        <v>328</v>
      </c>
      <c r="U678" s="58">
        <v>0</v>
      </c>
      <c r="V678" s="33">
        <v>10</v>
      </c>
      <c r="Y678" s="63"/>
      <c r="Z678" s="23" t="s">
        <v>314</v>
      </c>
    </row>
    <row r="679" spans="1:26" ht="16.5" thickBot="1" x14ac:dyDescent="0.3">
      <c r="A679" s="63" t="s">
        <v>3839</v>
      </c>
      <c r="B679" s="23" t="s">
        <v>42</v>
      </c>
      <c r="C679" s="64">
        <v>823229513775</v>
      </c>
      <c r="D679" s="63" t="s">
        <v>2144</v>
      </c>
      <c r="F679" s="23" t="s">
        <v>295</v>
      </c>
      <c r="J679" s="23" t="s">
        <v>297</v>
      </c>
      <c r="T679" s="23" t="s">
        <v>328</v>
      </c>
      <c r="U679" s="58">
        <v>0</v>
      </c>
      <c r="V679" s="33">
        <v>10</v>
      </c>
      <c r="Y679" s="63"/>
      <c r="Z679" s="23" t="s">
        <v>314</v>
      </c>
    </row>
    <row r="680" spans="1:26" ht="16.5" thickBot="1" x14ac:dyDescent="0.3">
      <c r="A680" s="63" t="s">
        <v>3840</v>
      </c>
      <c r="B680" s="23" t="s">
        <v>42</v>
      </c>
      <c r="C680" s="64">
        <v>823233932586</v>
      </c>
      <c r="D680" s="63" t="s">
        <v>2145</v>
      </c>
      <c r="F680" s="23" t="s">
        <v>295</v>
      </c>
      <c r="J680" s="23" t="s">
        <v>297</v>
      </c>
      <c r="T680" s="23" t="s">
        <v>328</v>
      </c>
      <c r="U680" s="58">
        <v>0</v>
      </c>
      <c r="V680" s="33">
        <v>10</v>
      </c>
      <c r="Y680" s="63"/>
      <c r="Z680" s="23" t="s">
        <v>314</v>
      </c>
    </row>
    <row r="681" spans="1:26" ht="16.5" thickBot="1" x14ac:dyDescent="0.3">
      <c r="A681" s="63" t="s">
        <v>5145</v>
      </c>
      <c r="B681" s="23" t="s">
        <v>42</v>
      </c>
      <c r="C681" s="64">
        <v>824095001908</v>
      </c>
      <c r="D681" s="63" t="s">
        <v>5452</v>
      </c>
      <c r="F681" s="23" t="s">
        <v>295</v>
      </c>
      <c r="J681" s="23" t="s">
        <v>297</v>
      </c>
      <c r="T681" s="23" t="s">
        <v>328</v>
      </c>
      <c r="U681" s="58">
        <v>0</v>
      </c>
      <c r="V681" s="33">
        <v>10</v>
      </c>
      <c r="Y681" s="63"/>
      <c r="Z681" s="23" t="s">
        <v>314</v>
      </c>
    </row>
    <row r="682" spans="1:26" ht="16.5" thickBot="1" x14ac:dyDescent="0.3">
      <c r="A682" s="63" t="s">
        <v>5146</v>
      </c>
      <c r="B682" s="23" t="s">
        <v>42</v>
      </c>
      <c r="C682" s="64">
        <v>824095001960</v>
      </c>
      <c r="D682" s="63" t="s">
        <v>5453</v>
      </c>
      <c r="F682" s="23" t="s">
        <v>295</v>
      </c>
      <c r="J682" s="23" t="s">
        <v>297</v>
      </c>
      <c r="T682" s="23" t="s">
        <v>328</v>
      </c>
      <c r="U682" s="58">
        <v>0</v>
      </c>
      <c r="V682" s="33">
        <v>10</v>
      </c>
      <c r="Y682" s="63"/>
      <c r="Z682" s="23" t="s">
        <v>314</v>
      </c>
    </row>
    <row r="683" spans="1:26" ht="16.5" thickBot="1" x14ac:dyDescent="0.3">
      <c r="A683" s="63" t="s">
        <v>5147</v>
      </c>
      <c r="B683" s="23" t="s">
        <v>42</v>
      </c>
      <c r="C683" s="64">
        <v>824095001984</v>
      </c>
      <c r="D683" s="63" t="s">
        <v>5454</v>
      </c>
      <c r="F683" s="23" t="s">
        <v>295</v>
      </c>
      <c r="J683" s="23" t="s">
        <v>297</v>
      </c>
      <c r="T683" s="23" t="s">
        <v>328</v>
      </c>
      <c r="U683" s="58">
        <v>0</v>
      </c>
      <c r="V683" s="33">
        <v>10</v>
      </c>
      <c r="Y683" s="63"/>
      <c r="Z683" s="23" t="s">
        <v>314</v>
      </c>
    </row>
    <row r="684" spans="1:26" ht="16.5" thickBot="1" x14ac:dyDescent="0.3">
      <c r="A684" s="63" t="s">
        <v>7160</v>
      </c>
      <c r="B684" s="23" t="s">
        <v>42</v>
      </c>
      <c r="C684" s="64">
        <v>824095098915</v>
      </c>
      <c r="D684" s="63" t="s">
        <v>8318</v>
      </c>
      <c r="F684" s="23" t="s">
        <v>295</v>
      </c>
      <c r="J684" s="23" t="s">
        <v>297</v>
      </c>
      <c r="T684" s="23" t="s">
        <v>328</v>
      </c>
      <c r="U684" s="58">
        <v>0</v>
      </c>
      <c r="V684" s="33">
        <v>10</v>
      </c>
      <c r="Y684" s="63"/>
      <c r="Z684" s="23" t="s">
        <v>314</v>
      </c>
    </row>
    <row r="685" spans="1:26" ht="16.5" thickBot="1" x14ac:dyDescent="0.3">
      <c r="A685" s="63" t="s">
        <v>3841</v>
      </c>
      <c r="B685" s="23" t="s">
        <v>42</v>
      </c>
      <c r="C685" s="64">
        <v>824095099011</v>
      </c>
      <c r="D685" s="63" t="s">
        <v>2146</v>
      </c>
      <c r="F685" s="23" t="s">
        <v>295</v>
      </c>
      <c r="J685" s="23" t="s">
        <v>297</v>
      </c>
      <c r="T685" s="23" t="s">
        <v>328</v>
      </c>
      <c r="U685" s="58">
        <v>0</v>
      </c>
      <c r="V685" s="33">
        <v>10</v>
      </c>
      <c r="Y685" s="63"/>
      <c r="Z685" s="23" t="s">
        <v>314</v>
      </c>
    </row>
    <row r="686" spans="1:26" ht="16.5" thickBot="1" x14ac:dyDescent="0.3">
      <c r="A686" s="63" t="s">
        <v>5148</v>
      </c>
      <c r="B686" s="23" t="s">
        <v>42</v>
      </c>
      <c r="C686" s="64">
        <v>824095105781</v>
      </c>
      <c r="D686" s="63" t="s">
        <v>5455</v>
      </c>
      <c r="F686" s="23" t="s">
        <v>295</v>
      </c>
      <c r="J686" s="23" t="s">
        <v>297</v>
      </c>
      <c r="T686" s="23" t="s">
        <v>328</v>
      </c>
      <c r="U686" s="58">
        <v>0</v>
      </c>
      <c r="V686" s="33">
        <v>10</v>
      </c>
      <c r="Y686" s="63"/>
      <c r="Z686" s="23" t="s">
        <v>314</v>
      </c>
    </row>
    <row r="687" spans="1:26" ht="16.5" thickBot="1" x14ac:dyDescent="0.3">
      <c r="A687" s="63" t="s">
        <v>5149</v>
      </c>
      <c r="B687" s="23" t="s">
        <v>42</v>
      </c>
      <c r="C687" s="64">
        <v>824095105798</v>
      </c>
      <c r="D687" s="63" t="s">
        <v>5456</v>
      </c>
      <c r="F687" s="23" t="s">
        <v>295</v>
      </c>
      <c r="J687" s="23" t="s">
        <v>297</v>
      </c>
      <c r="T687" s="23" t="s">
        <v>328</v>
      </c>
      <c r="U687" s="58">
        <v>0</v>
      </c>
      <c r="V687" s="33">
        <v>10</v>
      </c>
      <c r="Y687" s="63"/>
      <c r="Z687" s="23" t="s">
        <v>314</v>
      </c>
    </row>
    <row r="688" spans="1:26" ht="16.5" thickBot="1" x14ac:dyDescent="0.3">
      <c r="A688" s="63" t="s">
        <v>5140</v>
      </c>
      <c r="B688" s="23" t="s">
        <v>42</v>
      </c>
      <c r="C688" s="64">
        <v>824095105811</v>
      </c>
      <c r="D688" s="63" t="s">
        <v>5447</v>
      </c>
      <c r="F688" s="23" t="s">
        <v>295</v>
      </c>
      <c r="J688" s="23" t="s">
        <v>297</v>
      </c>
      <c r="T688" s="23" t="s">
        <v>328</v>
      </c>
      <c r="U688" s="58">
        <v>0</v>
      </c>
      <c r="V688" s="33">
        <v>10</v>
      </c>
      <c r="Y688" s="63"/>
      <c r="Z688" s="23" t="s">
        <v>314</v>
      </c>
    </row>
    <row r="689" spans="1:26" ht="16.5" thickBot="1" x14ac:dyDescent="0.3">
      <c r="A689" s="63" t="s">
        <v>5143</v>
      </c>
      <c r="B689" s="23" t="s">
        <v>42</v>
      </c>
      <c r="C689" s="64">
        <v>824095105828</v>
      </c>
      <c r="D689" s="63" t="s">
        <v>5450</v>
      </c>
      <c r="F689" s="23" t="s">
        <v>295</v>
      </c>
      <c r="J689" s="23" t="s">
        <v>297</v>
      </c>
      <c r="T689" s="23" t="s">
        <v>328</v>
      </c>
      <c r="U689" s="58">
        <v>0</v>
      </c>
      <c r="V689" s="33">
        <v>10</v>
      </c>
      <c r="Y689" s="63"/>
      <c r="Z689" s="23" t="s">
        <v>314</v>
      </c>
    </row>
    <row r="690" spans="1:26" ht="16.5" thickBot="1" x14ac:dyDescent="0.3">
      <c r="A690" s="63" t="s">
        <v>5141</v>
      </c>
      <c r="B690" s="23" t="s">
        <v>42</v>
      </c>
      <c r="C690" s="64">
        <v>824095105835</v>
      </c>
      <c r="D690" s="63" t="s">
        <v>5448</v>
      </c>
      <c r="F690" s="23" t="s">
        <v>295</v>
      </c>
      <c r="J690" s="23" t="s">
        <v>297</v>
      </c>
      <c r="T690" s="23" t="s">
        <v>328</v>
      </c>
      <c r="U690" s="58">
        <v>0</v>
      </c>
      <c r="V690" s="33">
        <v>10</v>
      </c>
      <c r="Y690" s="63"/>
      <c r="Z690" s="23" t="s">
        <v>314</v>
      </c>
    </row>
    <row r="691" spans="1:26" ht="16.5" thickBot="1" x14ac:dyDescent="0.3">
      <c r="A691" s="63" t="s">
        <v>5150</v>
      </c>
      <c r="B691" s="23" t="s">
        <v>42</v>
      </c>
      <c r="C691" s="64">
        <v>824095105859</v>
      </c>
      <c r="D691" s="63" t="s">
        <v>5457</v>
      </c>
      <c r="F691" s="23" t="s">
        <v>295</v>
      </c>
      <c r="J691" s="23" t="s">
        <v>297</v>
      </c>
      <c r="T691" s="23" t="s">
        <v>328</v>
      </c>
      <c r="U691" s="58">
        <v>0</v>
      </c>
      <c r="V691" s="33">
        <v>10</v>
      </c>
      <c r="Y691" s="63"/>
      <c r="Z691" s="23" t="s">
        <v>314</v>
      </c>
    </row>
    <row r="692" spans="1:26" ht="16.5" thickBot="1" x14ac:dyDescent="0.3">
      <c r="A692" s="63" t="s">
        <v>5142</v>
      </c>
      <c r="B692" s="23" t="s">
        <v>42</v>
      </c>
      <c r="C692" s="64">
        <v>824095105866</v>
      </c>
      <c r="D692" s="63" t="s">
        <v>5449</v>
      </c>
      <c r="F692" s="23" t="s">
        <v>295</v>
      </c>
      <c r="J692" s="23" t="s">
        <v>297</v>
      </c>
      <c r="T692" s="23" t="s">
        <v>328</v>
      </c>
      <c r="U692" s="58">
        <v>0</v>
      </c>
      <c r="V692" s="33">
        <v>10</v>
      </c>
      <c r="Y692" s="63"/>
      <c r="Z692" s="23" t="s">
        <v>314</v>
      </c>
    </row>
    <row r="693" spans="1:26" ht="16.5" thickBot="1" x14ac:dyDescent="0.3">
      <c r="A693" s="63" t="s">
        <v>6687</v>
      </c>
      <c r="B693" s="23" t="s">
        <v>42</v>
      </c>
      <c r="C693" s="64">
        <v>824095105873</v>
      </c>
      <c r="D693" s="63" t="s">
        <v>6747</v>
      </c>
      <c r="F693" s="23" t="s">
        <v>295</v>
      </c>
      <c r="J693" s="23" t="s">
        <v>297</v>
      </c>
      <c r="T693" s="23" t="s">
        <v>328</v>
      </c>
      <c r="U693" s="58">
        <v>0</v>
      </c>
      <c r="V693" s="33">
        <v>10</v>
      </c>
      <c r="Y693" s="63"/>
      <c r="Z693" s="23" t="s">
        <v>314</v>
      </c>
    </row>
    <row r="694" spans="1:26" ht="16.5" thickBot="1" x14ac:dyDescent="0.3">
      <c r="A694" s="63" t="s">
        <v>6807</v>
      </c>
      <c r="B694" s="23" t="s">
        <v>42</v>
      </c>
      <c r="C694" s="64">
        <v>824095167321</v>
      </c>
      <c r="D694" s="63" t="s">
        <v>6849</v>
      </c>
      <c r="F694" s="23" t="s">
        <v>295</v>
      </c>
      <c r="J694" s="23" t="s">
        <v>297</v>
      </c>
      <c r="T694" s="23" t="s">
        <v>328</v>
      </c>
      <c r="U694" s="58">
        <v>0</v>
      </c>
      <c r="V694" s="33">
        <v>10</v>
      </c>
      <c r="Y694" s="63"/>
      <c r="Z694" s="23" t="s">
        <v>314</v>
      </c>
    </row>
    <row r="695" spans="1:26" ht="16.5" thickBot="1" x14ac:dyDescent="0.3">
      <c r="A695" s="63" t="s">
        <v>5151</v>
      </c>
      <c r="B695" s="23" t="s">
        <v>42</v>
      </c>
      <c r="C695" s="64">
        <v>824095252218</v>
      </c>
      <c r="D695" s="63" t="s">
        <v>5458</v>
      </c>
      <c r="F695" s="23" t="s">
        <v>295</v>
      </c>
      <c r="J695" s="23" t="s">
        <v>297</v>
      </c>
      <c r="T695" s="23" t="s">
        <v>328</v>
      </c>
      <c r="U695" s="58">
        <v>0</v>
      </c>
      <c r="V695" s="33">
        <v>10</v>
      </c>
      <c r="Y695" s="63"/>
      <c r="Z695" s="23" t="s">
        <v>314</v>
      </c>
    </row>
    <row r="696" spans="1:26" ht="16.5" thickBot="1" x14ac:dyDescent="0.3">
      <c r="A696" s="63" t="s">
        <v>5152</v>
      </c>
      <c r="B696" s="23" t="s">
        <v>42</v>
      </c>
      <c r="C696" s="64">
        <v>824095252225</v>
      </c>
      <c r="D696" s="63" t="s">
        <v>5459</v>
      </c>
      <c r="F696" s="23" t="s">
        <v>295</v>
      </c>
      <c r="J696" s="23" t="s">
        <v>297</v>
      </c>
      <c r="T696" s="23" t="s">
        <v>328</v>
      </c>
      <c r="U696" s="58">
        <v>0</v>
      </c>
      <c r="V696" s="33">
        <v>10</v>
      </c>
      <c r="Y696" s="63"/>
      <c r="Z696" s="23" t="s">
        <v>314</v>
      </c>
    </row>
    <row r="697" spans="1:26" ht="16.5" thickBot="1" x14ac:dyDescent="0.3">
      <c r="A697" s="63" t="s">
        <v>5153</v>
      </c>
      <c r="B697" s="23" t="s">
        <v>42</v>
      </c>
      <c r="C697" s="64">
        <v>824095252232</v>
      </c>
      <c r="D697" s="63" t="s">
        <v>5460</v>
      </c>
      <c r="F697" s="23" t="s">
        <v>295</v>
      </c>
      <c r="J697" s="23" t="s">
        <v>297</v>
      </c>
      <c r="T697" s="23" t="s">
        <v>328</v>
      </c>
      <c r="U697" s="58">
        <v>0</v>
      </c>
      <c r="V697" s="33">
        <v>10</v>
      </c>
      <c r="Y697" s="63"/>
      <c r="Z697" s="23" t="s">
        <v>314</v>
      </c>
    </row>
    <row r="698" spans="1:26" ht="16.5" thickBot="1" x14ac:dyDescent="0.3">
      <c r="A698" s="63" t="s">
        <v>5154</v>
      </c>
      <c r="B698" s="23" t="s">
        <v>42</v>
      </c>
      <c r="C698" s="64">
        <v>824095252256</v>
      </c>
      <c r="D698" s="63" t="s">
        <v>5461</v>
      </c>
      <c r="F698" s="23" t="s">
        <v>295</v>
      </c>
      <c r="J698" s="23" t="s">
        <v>297</v>
      </c>
      <c r="T698" s="23" t="s">
        <v>328</v>
      </c>
      <c r="U698" s="58">
        <v>0</v>
      </c>
      <c r="V698" s="33">
        <v>10</v>
      </c>
      <c r="Y698" s="63"/>
      <c r="Z698" s="23" t="s">
        <v>314</v>
      </c>
    </row>
    <row r="699" spans="1:26" ht="16.5" thickBot="1" x14ac:dyDescent="0.3">
      <c r="A699" s="63" t="s">
        <v>5155</v>
      </c>
      <c r="B699" s="23" t="s">
        <v>42</v>
      </c>
      <c r="C699" s="64">
        <v>824095287654</v>
      </c>
      <c r="D699" s="63" t="s">
        <v>5462</v>
      </c>
      <c r="F699" s="23" t="s">
        <v>295</v>
      </c>
      <c r="J699" s="23" t="s">
        <v>297</v>
      </c>
      <c r="T699" s="23" t="s">
        <v>328</v>
      </c>
      <c r="U699" s="58">
        <v>0</v>
      </c>
      <c r="V699" s="33">
        <v>10</v>
      </c>
      <c r="Y699" s="63"/>
      <c r="Z699" s="23" t="s">
        <v>314</v>
      </c>
    </row>
    <row r="700" spans="1:26" ht="16.5" thickBot="1" x14ac:dyDescent="0.3">
      <c r="A700" s="63" t="s">
        <v>5144</v>
      </c>
      <c r="B700" s="23" t="s">
        <v>42</v>
      </c>
      <c r="C700" s="64">
        <v>824095336369</v>
      </c>
      <c r="D700" s="63" t="s">
        <v>5451</v>
      </c>
      <c r="F700" s="23" t="s">
        <v>295</v>
      </c>
      <c r="J700" s="23" t="s">
        <v>297</v>
      </c>
      <c r="T700" s="23" t="s">
        <v>328</v>
      </c>
      <c r="U700" s="58">
        <v>0</v>
      </c>
      <c r="V700" s="33">
        <v>10</v>
      </c>
      <c r="Y700" s="63"/>
      <c r="Z700" s="23" t="s">
        <v>314</v>
      </c>
    </row>
    <row r="701" spans="1:26" ht="16.5" thickBot="1" x14ac:dyDescent="0.3">
      <c r="A701" s="63" t="s">
        <v>5156</v>
      </c>
      <c r="B701" s="23" t="s">
        <v>42</v>
      </c>
      <c r="C701" s="64">
        <v>824095336413</v>
      </c>
      <c r="D701" s="63" t="s">
        <v>5463</v>
      </c>
      <c r="F701" s="23" t="s">
        <v>295</v>
      </c>
      <c r="J701" s="23" t="s">
        <v>297</v>
      </c>
      <c r="T701" s="23" t="s">
        <v>328</v>
      </c>
      <c r="U701" s="58">
        <v>0</v>
      </c>
      <c r="V701" s="33">
        <v>10</v>
      </c>
      <c r="Y701" s="63"/>
      <c r="Z701" s="23" t="s">
        <v>314</v>
      </c>
    </row>
    <row r="702" spans="1:26" ht="16.5" thickBot="1" x14ac:dyDescent="0.3">
      <c r="A702" s="63" t="s">
        <v>5157</v>
      </c>
      <c r="B702" s="23" t="s">
        <v>42</v>
      </c>
      <c r="C702" s="64">
        <v>824095397698</v>
      </c>
      <c r="D702" s="63" t="s">
        <v>5464</v>
      </c>
      <c r="F702" s="23" t="s">
        <v>295</v>
      </c>
      <c r="J702" s="23" t="s">
        <v>297</v>
      </c>
      <c r="T702" s="23" t="s">
        <v>328</v>
      </c>
      <c r="U702" s="58">
        <v>0</v>
      </c>
      <c r="V702" s="33">
        <v>10</v>
      </c>
      <c r="Y702" s="63"/>
      <c r="Z702" s="23" t="s">
        <v>314</v>
      </c>
    </row>
    <row r="703" spans="1:26" ht="16.5" thickBot="1" x14ac:dyDescent="0.3">
      <c r="A703" s="63" t="s">
        <v>5158</v>
      </c>
      <c r="B703" s="23" t="s">
        <v>42</v>
      </c>
      <c r="C703" s="64">
        <v>824095397704</v>
      </c>
      <c r="D703" s="63" t="s">
        <v>5465</v>
      </c>
      <c r="F703" s="23" t="s">
        <v>295</v>
      </c>
      <c r="J703" s="23" t="s">
        <v>297</v>
      </c>
      <c r="T703" s="23" t="s">
        <v>328</v>
      </c>
      <c r="U703" s="58">
        <v>0</v>
      </c>
      <c r="V703" s="33">
        <v>10</v>
      </c>
      <c r="Y703" s="63"/>
      <c r="Z703" s="23" t="s">
        <v>314</v>
      </c>
    </row>
    <row r="704" spans="1:26" ht="16.5" thickBot="1" x14ac:dyDescent="0.3">
      <c r="A704" s="63" t="s">
        <v>5139</v>
      </c>
      <c r="B704" s="23" t="s">
        <v>42</v>
      </c>
      <c r="C704" s="64">
        <v>824095397759</v>
      </c>
      <c r="D704" s="63" t="s">
        <v>5446</v>
      </c>
      <c r="F704" s="23" t="s">
        <v>295</v>
      </c>
      <c r="J704" s="23" t="s">
        <v>297</v>
      </c>
      <c r="T704" s="23" t="s">
        <v>328</v>
      </c>
      <c r="U704" s="58">
        <v>0</v>
      </c>
      <c r="V704" s="33">
        <v>10</v>
      </c>
      <c r="Y704" s="63"/>
      <c r="Z704" s="23" t="s">
        <v>314</v>
      </c>
    </row>
    <row r="705" spans="1:26" ht="16.5" thickBot="1" x14ac:dyDescent="0.3">
      <c r="A705" s="63" t="s">
        <v>6808</v>
      </c>
      <c r="B705" s="23" t="s">
        <v>42</v>
      </c>
      <c r="C705" s="64">
        <v>824095427210</v>
      </c>
      <c r="D705" s="63" t="s">
        <v>6850</v>
      </c>
      <c r="F705" s="23" t="s">
        <v>295</v>
      </c>
      <c r="J705" s="23" t="s">
        <v>297</v>
      </c>
      <c r="T705" s="23" t="s">
        <v>328</v>
      </c>
      <c r="U705" s="58">
        <v>0</v>
      </c>
      <c r="V705" s="33">
        <v>10</v>
      </c>
      <c r="Y705" s="63"/>
      <c r="Z705" s="23" t="s">
        <v>314</v>
      </c>
    </row>
    <row r="706" spans="1:26" ht="16.5" thickBot="1" x14ac:dyDescent="0.3">
      <c r="A706" s="63" t="s">
        <v>5159</v>
      </c>
      <c r="B706" s="23" t="s">
        <v>42</v>
      </c>
      <c r="C706" s="64">
        <v>824095427234</v>
      </c>
      <c r="D706" s="63" t="s">
        <v>5466</v>
      </c>
      <c r="F706" s="23" t="s">
        <v>295</v>
      </c>
      <c r="J706" s="23" t="s">
        <v>297</v>
      </c>
      <c r="T706" s="23" t="s">
        <v>328</v>
      </c>
      <c r="U706" s="58">
        <v>0</v>
      </c>
      <c r="V706" s="33">
        <v>10</v>
      </c>
      <c r="Y706" s="63"/>
      <c r="Z706" s="23" t="s">
        <v>314</v>
      </c>
    </row>
    <row r="707" spans="1:26" ht="16.5" thickBot="1" x14ac:dyDescent="0.3">
      <c r="A707" s="63" t="s">
        <v>5160</v>
      </c>
      <c r="B707" s="23" t="s">
        <v>42</v>
      </c>
      <c r="C707" s="64">
        <v>824095636575</v>
      </c>
      <c r="D707" s="63" t="s">
        <v>5467</v>
      </c>
      <c r="F707" s="23" t="s">
        <v>295</v>
      </c>
      <c r="J707" s="23" t="s">
        <v>297</v>
      </c>
      <c r="T707" s="23" t="s">
        <v>328</v>
      </c>
      <c r="U707" s="58">
        <v>0</v>
      </c>
      <c r="V707" s="33">
        <v>10</v>
      </c>
      <c r="Y707" s="63"/>
      <c r="Z707" s="23" t="s">
        <v>314</v>
      </c>
    </row>
    <row r="708" spans="1:26" ht="16.5" thickBot="1" x14ac:dyDescent="0.3">
      <c r="A708" s="63" t="s">
        <v>5161</v>
      </c>
      <c r="B708" s="23" t="s">
        <v>42</v>
      </c>
      <c r="C708" s="64">
        <v>824095636599</v>
      </c>
      <c r="D708" s="63" t="s">
        <v>5468</v>
      </c>
      <c r="F708" s="23" t="s">
        <v>295</v>
      </c>
      <c r="J708" s="23" t="s">
        <v>297</v>
      </c>
      <c r="T708" s="23" t="s">
        <v>328</v>
      </c>
      <c r="U708" s="58">
        <v>0</v>
      </c>
      <c r="V708" s="33">
        <v>10</v>
      </c>
      <c r="Y708" s="63"/>
      <c r="Z708" s="23" t="s">
        <v>314</v>
      </c>
    </row>
    <row r="709" spans="1:26" ht="16.5" thickBot="1" x14ac:dyDescent="0.3">
      <c r="A709" s="63" t="s">
        <v>5162</v>
      </c>
      <c r="B709" s="23" t="s">
        <v>42</v>
      </c>
      <c r="C709" s="64">
        <v>824095666466</v>
      </c>
      <c r="D709" s="63" t="s">
        <v>5469</v>
      </c>
      <c r="F709" s="23" t="s">
        <v>295</v>
      </c>
      <c r="J709" s="23" t="s">
        <v>297</v>
      </c>
      <c r="T709" s="23" t="s">
        <v>328</v>
      </c>
      <c r="U709" s="58">
        <v>0</v>
      </c>
      <c r="V709" s="33">
        <v>10</v>
      </c>
      <c r="Y709" s="63"/>
      <c r="Z709" s="23" t="s">
        <v>314</v>
      </c>
    </row>
    <row r="710" spans="1:26" ht="16.5" thickBot="1" x14ac:dyDescent="0.3">
      <c r="A710" s="63" t="s">
        <v>5163</v>
      </c>
      <c r="B710" s="23" t="s">
        <v>42</v>
      </c>
      <c r="C710" s="64">
        <v>824095666497</v>
      </c>
      <c r="D710" s="63" t="s">
        <v>5470</v>
      </c>
      <c r="F710" s="23" t="s">
        <v>295</v>
      </c>
      <c r="J710" s="23" t="s">
        <v>297</v>
      </c>
      <c r="T710" s="23" t="s">
        <v>328</v>
      </c>
      <c r="U710" s="58">
        <v>0</v>
      </c>
      <c r="V710" s="33">
        <v>10</v>
      </c>
      <c r="Y710" s="63"/>
      <c r="Z710" s="23" t="s">
        <v>314</v>
      </c>
    </row>
    <row r="711" spans="1:26" ht="16.5" thickBot="1" x14ac:dyDescent="0.3">
      <c r="A711" s="63" t="s">
        <v>3842</v>
      </c>
      <c r="B711" s="23" t="s">
        <v>42</v>
      </c>
      <c r="C711" s="64">
        <v>824095679664</v>
      </c>
      <c r="D711" s="63" t="s">
        <v>2147</v>
      </c>
      <c r="F711" s="23" t="s">
        <v>295</v>
      </c>
      <c r="J711" s="23" t="s">
        <v>297</v>
      </c>
      <c r="T711" s="23" t="s">
        <v>328</v>
      </c>
      <c r="U711" s="58">
        <v>0</v>
      </c>
      <c r="V711" s="33">
        <v>10</v>
      </c>
      <c r="Y711" s="63"/>
      <c r="Z711" s="23" t="s">
        <v>314</v>
      </c>
    </row>
    <row r="712" spans="1:26" ht="16.5" thickBot="1" x14ac:dyDescent="0.3">
      <c r="A712" s="63" t="s">
        <v>3843</v>
      </c>
      <c r="B712" s="23" t="s">
        <v>42</v>
      </c>
      <c r="C712" s="64">
        <v>824095679671</v>
      </c>
      <c r="D712" s="63" t="s">
        <v>2148</v>
      </c>
      <c r="F712" s="23" t="s">
        <v>295</v>
      </c>
      <c r="J712" s="23" t="s">
        <v>297</v>
      </c>
      <c r="T712" s="23" t="s">
        <v>328</v>
      </c>
      <c r="U712" s="58">
        <v>0</v>
      </c>
      <c r="V712" s="33">
        <v>10</v>
      </c>
      <c r="Y712" s="63"/>
      <c r="Z712" s="23" t="s">
        <v>314</v>
      </c>
    </row>
    <row r="713" spans="1:26" ht="16.5" thickBot="1" x14ac:dyDescent="0.3">
      <c r="A713" s="63" t="s">
        <v>5170</v>
      </c>
      <c r="B713" s="23" t="s">
        <v>42</v>
      </c>
      <c r="C713" s="64">
        <v>824095691475</v>
      </c>
      <c r="D713" s="63" t="s">
        <v>5477</v>
      </c>
      <c r="F713" s="23" t="s">
        <v>295</v>
      </c>
      <c r="J713" s="23" t="s">
        <v>297</v>
      </c>
      <c r="T713" s="23" t="s">
        <v>328</v>
      </c>
      <c r="U713" s="58">
        <v>0</v>
      </c>
      <c r="V713" s="33">
        <v>10</v>
      </c>
      <c r="Y713" s="63"/>
      <c r="Z713" s="23" t="s">
        <v>314</v>
      </c>
    </row>
    <row r="714" spans="1:26" ht="16.5" thickBot="1" x14ac:dyDescent="0.3">
      <c r="A714" s="63" t="s">
        <v>5164</v>
      </c>
      <c r="B714" s="23" t="s">
        <v>42</v>
      </c>
      <c r="C714" s="64">
        <v>824095691499</v>
      </c>
      <c r="D714" s="63" t="s">
        <v>5471</v>
      </c>
      <c r="F714" s="23" t="s">
        <v>295</v>
      </c>
      <c r="J714" s="23" t="s">
        <v>297</v>
      </c>
      <c r="T714" s="23" t="s">
        <v>328</v>
      </c>
      <c r="U714" s="58">
        <v>0</v>
      </c>
      <c r="V714" s="33">
        <v>10</v>
      </c>
      <c r="Y714" s="63"/>
      <c r="Z714" s="23" t="s">
        <v>314</v>
      </c>
    </row>
    <row r="715" spans="1:26" ht="16.5" thickBot="1" x14ac:dyDescent="0.3">
      <c r="A715" s="63" t="s">
        <v>6809</v>
      </c>
      <c r="B715" s="23" t="s">
        <v>42</v>
      </c>
      <c r="C715" s="64">
        <v>824095691505</v>
      </c>
      <c r="D715" s="63" t="s">
        <v>6851</v>
      </c>
      <c r="F715" s="23" t="s">
        <v>295</v>
      </c>
      <c r="J715" s="23" t="s">
        <v>297</v>
      </c>
      <c r="T715" s="23" t="s">
        <v>328</v>
      </c>
      <c r="U715" s="58">
        <v>0</v>
      </c>
      <c r="V715" s="33">
        <v>10</v>
      </c>
      <c r="Y715" s="63"/>
      <c r="Z715" s="23" t="s">
        <v>314</v>
      </c>
    </row>
    <row r="716" spans="1:26" ht="16.5" thickBot="1" x14ac:dyDescent="0.3">
      <c r="A716" s="63" t="s">
        <v>6688</v>
      </c>
      <c r="B716" s="23" t="s">
        <v>42</v>
      </c>
      <c r="C716" s="64">
        <v>824095691512</v>
      </c>
      <c r="D716" s="63" t="s">
        <v>6748</v>
      </c>
      <c r="F716" s="23" t="s">
        <v>295</v>
      </c>
      <c r="J716" s="23" t="s">
        <v>297</v>
      </c>
      <c r="T716" s="23" t="s">
        <v>328</v>
      </c>
      <c r="U716" s="58">
        <v>0</v>
      </c>
      <c r="V716" s="33">
        <v>10</v>
      </c>
      <c r="Y716" s="63"/>
      <c r="Z716" s="23" t="s">
        <v>314</v>
      </c>
    </row>
    <row r="717" spans="1:26" ht="16.5" thickBot="1" x14ac:dyDescent="0.3">
      <c r="A717" s="63" t="s">
        <v>5165</v>
      </c>
      <c r="B717" s="23" t="s">
        <v>42</v>
      </c>
      <c r="C717" s="64">
        <v>824095691529</v>
      </c>
      <c r="D717" s="63" t="s">
        <v>5472</v>
      </c>
      <c r="F717" s="23" t="s">
        <v>295</v>
      </c>
      <c r="J717" s="23" t="s">
        <v>297</v>
      </c>
      <c r="T717" s="23" t="s">
        <v>328</v>
      </c>
      <c r="U717" s="58">
        <v>0</v>
      </c>
      <c r="V717" s="33">
        <v>10</v>
      </c>
      <c r="Y717" s="63"/>
      <c r="Z717" s="23" t="s">
        <v>314</v>
      </c>
    </row>
    <row r="718" spans="1:26" ht="16.5" thickBot="1" x14ac:dyDescent="0.3">
      <c r="A718" s="63" t="s">
        <v>6810</v>
      </c>
      <c r="B718" s="23" t="s">
        <v>42</v>
      </c>
      <c r="C718" s="64">
        <v>824095691581</v>
      </c>
      <c r="D718" s="63" t="s">
        <v>6852</v>
      </c>
      <c r="F718" s="23" t="s">
        <v>295</v>
      </c>
      <c r="J718" s="23" t="s">
        <v>297</v>
      </c>
      <c r="T718" s="23" t="s">
        <v>328</v>
      </c>
      <c r="U718" s="58">
        <v>0</v>
      </c>
      <c r="V718" s="33">
        <v>10</v>
      </c>
      <c r="Y718" s="63"/>
      <c r="Z718" s="23" t="s">
        <v>314</v>
      </c>
    </row>
    <row r="719" spans="1:26" ht="16.5" thickBot="1" x14ac:dyDescent="0.3">
      <c r="A719" s="63" t="s">
        <v>5175</v>
      </c>
      <c r="B719" s="23" t="s">
        <v>42</v>
      </c>
      <c r="C719" s="64">
        <v>824095756181</v>
      </c>
      <c r="D719" s="63" t="s">
        <v>5482</v>
      </c>
      <c r="F719" s="23" t="s">
        <v>295</v>
      </c>
      <c r="J719" s="23" t="s">
        <v>297</v>
      </c>
      <c r="T719" s="23" t="s">
        <v>328</v>
      </c>
      <c r="U719" s="58">
        <v>0</v>
      </c>
      <c r="V719" s="33">
        <v>10</v>
      </c>
      <c r="Y719" s="63"/>
      <c r="Z719" s="23" t="s">
        <v>314</v>
      </c>
    </row>
    <row r="720" spans="1:26" ht="16.5" thickBot="1" x14ac:dyDescent="0.3">
      <c r="A720" s="63" t="s">
        <v>5166</v>
      </c>
      <c r="B720" s="23" t="s">
        <v>42</v>
      </c>
      <c r="C720" s="64">
        <v>824095822848</v>
      </c>
      <c r="D720" s="63" t="s">
        <v>5473</v>
      </c>
      <c r="F720" s="23" t="s">
        <v>295</v>
      </c>
      <c r="J720" s="23" t="s">
        <v>297</v>
      </c>
      <c r="T720" s="23" t="s">
        <v>328</v>
      </c>
      <c r="U720" s="58">
        <v>0</v>
      </c>
      <c r="V720" s="33">
        <v>10</v>
      </c>
      <c r="Y720" s="63"/>
      <c r="Z720" s="23" t="s">
        <v>314</v>
      </c>
    </row>
    <row r="721" spans="1:26" ht="16.5" thickBot="1" x14ac:dyDescent="0.3">
      <c r="A721" s="63" t="s">
        <v>7161</v>
      </c>
      <c r="B721" s="23" t="s">
        <v>42</v>
      </c>
      <c r="C721" s="64">
        <v>824095896931</v>
      </c>
      <c r="D721" s="63" t="s">
        <v>8319</v>
      </c>
      <c r="F721" s="23" t="s">
        <v>295</v>
      </c>
      <c r="J721" s="23" t="s">
        <v>297</v>
      </c>
      <c r="T721" s="23" t="s">
        <v>328</v>
      </c>
      <c r="U721" s="58">
        <v>0</v>
      </c>
      <c r="V721" s="33">
        <v>10</v>
      </c>
      <c r="Y721" s="63"/>
      <c r="Z721" s="23" t="s">
        <v>314</v>
      </c>
    </row>
    <row r="722" spans="1:26" ht="16.5" thickBot="1" x14ac:dyDescent="0.3">
      <c r="A722" s="63" t="s">
        <v>7162</v>
      </c>
      <c r="B722" s="23" t="s">
        <v>42</v>
      </c>
      <c r="C722" s="64">
        <v>824095896955</v>
      </c>
      <c r="D722" s="63" t="s">
        <v>8320</v>
      </c>
      <c r="F722" s="23" t="s">
        <v>295</v>
      </c>
      <c r="J722" s="23" t="s">
        <v>297</v>
      </c>
      <c r="T722" s="23" t="s">
        <v>328</v>
      </c>
      <c r="U722" s="58">
        <v>0</v>
      </c>
      <c r="V722" s="33">
        <v>10</v>
      </c>
      <c r="Y722" s="63"/>
      <c r="Z722" s="23" t="s">
        <v>314</v>
      </c>
    </row>
    <row r="723" spans="1:26" ht="16.5" thickBot="1" x14ac:dyDescent="0.3">
      <c r="A723" s="63" t="s">
        <v>5167</v>
      </c>
      <c r="B723" s="23" t="s">
        <v>42</v>
      </c>
      <c r="C723" s="64">
        <v>824095896979</v>
      </c>
      <c r="D723" s="63" t="s">
        <v>5474</v>
      </c>
      <c r="F723" s="23" t="s">
        <v>295</v>
      </c>
      <c r="J723" s="23" t="s">
        <v>297</v>
      </c>
      <c r="T723" s="23" t="s">
        <v>328</v>
      </c>
      <c r="U723" s="58">
        <v>0</v>
      </c>
      <c r="V723" s="33">
        <v>10</v>
      </c>
      <c r="Y723" s="63"/>
      <c r="Z723" s="23" t="s">
        <v>314</v>
      </c>
    </row>
    <row r="724" spans="1:26" ht="16.5" thickBot="1" x14ac:dyDescent="0.3">
      <c r="A724" s="63" t="s">
        <v>5171</v>
      </c>
      <c r="B724" s="23" t="s">
        <v>42</v>
      </c>
      <c r="C724" s="64">
        <v>824095897013</v>
      </c>
      <c r="D724" s="63" t="s">
        <v>5478</v>
      </c>
      <c r="F724" s="23" t="s">
        <v>295</v>
      </c>
      <c r="J724" s="23" t="s">
        <v>297</v>
      </c>
      <c r="T724" s="23" t="s">
        <v>328</v>
      </c>
      <c r="U724" s="58">
        <v>0</v>
      </c>
      <c r="V724" s="33">
        <v>10</v>
      </c>
      <c r="Y724" s="63"/>
      <c r="Z724" s="23" t="s">
        <v>314</v>
      </c>
    </row>
    <row r="725" spans="1:26" ht="16.5" thickBot="1" x14ac:dyDescent="0.3">
      <c r="A725" s="63" t="s">
        <v>5168</v>
      </c>
      <c r="B725" s="23" t="s">
        <v>42</v>
      </c>
      <c r="C725" s="64">
        <v>824095897037</v>
      </c>
      <c r="D725" s="63" t="s">
        <v>5475</v>
      </c>
      <c r="F725" s="23" t="s">
        <v>295</v>
      </c>
      <c r="J725" s="23" t="s">
        <v>297</v>
      </c>
      <c r="T725" s="23" t="s">
        <v>328</v>
      </c>
      <c r="U725" s="58">
        <v>0</v>
      </c>
      <c r="V725" s="33">
        <v>10</v>
      </c>
      <c r="Y725" s="63"/>
      <c r="Z725" s="23" t="s">
        <v>314</v>
      </c>
    </row>
    <row r="726" spans="1:26" ht="16.5" thickBot="1" x14ac:dyDescent="0.3">
      <c r="A726" s="63" t="s">
        <v>5169</v>
      </c>
      <c r="B726" s="23" t="s">
        <v>42</v>
      </c>
      <c r="C726" s="64">
        <v>824095968768</v>
      </c>
      <c r="D726" s="63" t="s">
        <v>5476</v>
      </c>
      <c r="F726" s="23" t="s">
        <v>295</v>
      </c>
      <c r="J726" s="23" t="s">
        <v>297</v>
      </c>
      <c r="T726" s="23" t="s">
        <v>328</v>
      </c>
      <c r="U726" s="58">
        <v>0</v>
      </c>
      <c r="V726" s="33">
        <v>10</v>
      </c>
      <c r="Y726" s="63"/>
      <c r="Z726" s="23" t="s">
        <v>314</v>
      </c>
    </row>
    <row r="727" spans="1:26" ht="16.5" thickBot="1" x14ac:dyDescent="0.3">
      <c r="A727" s="63" t="s">
        <v>5173</v>
      </c>
      <c r="B727" s="23" t="s">
        <v>42</v>
      </c>
      <c r="C727" s="64">
        <v>824095972765</v>
      </c>
      <c r="D727" s="63" t="s">
        <v>5480</v>
      </c>
      <c r="F727" s="23" t="s">
        <v>295</v>
      </c>
      <c r="J727" s="23" t="s">
        <v>297</v>
      </c>
      <c r="T727" s="23" t="s">
        <v>328</v>
      </c>
      <c r="U727" s="58">
        <v>0</v>
      </c>
      <c r="V727" s="33">
        <v>10</v>
      </c>
      <c r="Y727" s="63"/>
      <c r="Z727" s="23" t="s">
        <v>314</v>
      </c>
    </row>
    <row r="728" spans="1:26" ht="16.5" thickBot="1" x14ac:dyDescent="0.3">
      <c r="A728" s="63" t="s">
        <v>6689</v>
      </c>
      <c r="B728" s="23" t="s">
        <v>42</v>
      </c>
      <c r="C728" s="64">
        <v>824095972949</v>
      </c>
      <c r="D728" s="63" t="s">
        <v>6749</v>
      </c>
      <c r="F728" s="23" t="s">
        <v>295</v>
      </c>
      <c r="J728" s="23" t="s">
        <v>297</v>
      </c>
      <c r="T728" s="23" t="s">
        <v>328</v>
      </c>
      <c r="U728" s="58">
        <v>0</v>
      </c>
      <c r="V728" s="33">
        <v>10</v>
      </c>
      <c r="Y728" s="63"/>
      <c r="Z728" s="23" t="s">
        <v>314</v>
      </c>
    </row>
    <row r="729" spans="1:26" ht="16.5" thickBot="1" x14ac:dyDescent="0.3">
      <c r="A729" s="63" t="s">
        <v>5172</v>
      </c>
      <c r="B729" s="23" t="s">
        <v>42</v>
      </c>
      <c r="C729" s="64">
        <v>824095976350</v>
      </c>
      <c r="D729" s="63" t="s">
        <v>5479</v>
      </c>
      <c r="F729" s="23" t="s">
        <v>295</v>
      </c>
      <c r="J729" s="23" t="s">
        <v>297</v>
      </c>
      <c r="T729" s="23" t="s">
        <v>328</v>
      </c>
      <c r="U729" s="58">
        <v>0</v>
      </c>
      <c r="V729" s="33">
        <v>10</v>
      </c>
      <c r="Y729" s="63"/>
      <c r="Z729" s="23" t="s">
        <v>314</v>
      </c>
    </row>
    <row r="730" spans="1:26" ht="16.5" thickBot="1" x14ac:dyDescent="0.3">
      <c r="A730" s="63" t="s">
        <v>5176</v>
      </c>
      <c r="B730" s="23" t="s">
        <v>42</v>
      </c>
      <c r="C730" s="64">
        <v>824095992947</v>
      </c>
      <c r="D730" s="63" t="s">
        <v>5483</v>
      </c>
      <c r="F730" s="23" t="s">
        <v>295</v>
      </c>
      <c r="J730" s="23" t="s">
        <v>297</v>
      </c>
      <c r="T730" s="23" t="s">
        <v>328</v>
      </c>
      <c r="U730" s="58">
        <v>0</v>
      </c>
      <c r="V730" s="33">
        <v>10</v>
      </c>
      <c r="Y730" s="63"/>
      <c r="Z730" s="23" t="s">
        <v>314</v>
      </c>
    </row>
    <row r="731" spans="1:26" ht="16.5" thickBot="1" x14ac:dyDescent="0.3">
      <c r="A731" s="63" t="s">
        <v>5174</v>
      </c>
      <c r="B731" s="23" t="s">
        <v>42</v>
      </c>
      <c r="C731" s="64">
        <v>824095992954</v>
      </c>
      <c r="D731" s="63" t="s">
        <v>5481</v>
      </c>
      <c r="F731" s="23" t="s">
        <v>295</v>
      </c>
      <c r="J731" s="23" t="s">
        <v>297</v>
      </c>
      <c r="T731" s="23" t="s">
        <v>328</v>
      </c>
      <c r="U731" s="58">
        <v>0</v>
      </c>
      <c r="V731" s="33">
        <v>10</v>
      </c>
      <c r="Y731" s="63"/>
      <c r="Z731" s="23" t="s">
        <v>314</v>
      </c>
    </row>
    <row r="732" spans="1:26" ht="16.5" thickBot="1" x14ac:dyDescent="0.3">
      <c r="A732" s="63" t="s">
        <v>6200</v>
      </c>
      <c r="B732" s="23" t="s">
        <v>42</v>
      </c>
      <c r="C732" s="64">
        <v>824646324562</v>
      </c>
      <c r="D732" s="63" t="s">
        <v>5743</v>
      </c>
      <c r="F732" s="23" t="s">
        <v>295</v>
      </c>
      <c r="J732" s="23" t="s">
        <v>297</v>
      </c>
      <c r="T732" s="23" t="s">
        <v>328</v>
      </c>
      <c r="U732" s="58">
        <v>0</v>
      </c>
      <c r="V732" s="33">
        <v>10</v>
      </c>
      <c r="Y732" s="63"/>
      <c r="Z732" s="23" t="s">
        <v>314</v>
      </c>
    </row>
    <row r="733" spans="1:26" ht="16.5" thickBot="1" x14ac:dyDescent="0.3">
      <c r="A733" s="63" t="s">
        <v>6201</v>
      </c>
      <c r="B733" s="23" t="s">
        <v>42</v>
      </c>
      <c r="C733" s="64">
        <v>824646325316</v>
      </c>
      <c r="D733" s="63" t="s">
        <v>5744</v>
      </c>
      <c r="F733" s="23" t="s">
        <v>295</v>
      </c>
      <c r="J733" s="23" t="s">
        <v>297</v>
      </c>
      <c r="T733" s="23" t="s">
        <v>328</v>
      </c>
      <c r="U733" s="58">
        <v>0</v>
      </c>
      <c r="V733" s="33">
        <v>10</v>
      </c>
      <c r="Y733" s="63"/>
      <c r="Z733" s="23" t="s">
        <v>314</v>
      </c>
    </row>
    <row r="734" spans="1:26" ht="16.5" thickBot="1" x14ac:dyDescent="0.3">
      <c r="A734" s="63" t="s">
        <v>6202</v>
      </c>
      <c r="B734" s="23" t="s">
        <v>42</v>
      </c>
      <c r="C734" s="64">
        <v>824646652351</v>
      </c>
      <c r="D734" s="63" t="s">
        <v>5745</v>
      </c>
      <c r="F734" s="23" t="s">
        <v>295</v>
      </c>
      <c r="J734" s="23" t="s">
        <v>297</v>
      </c>
      <c r="T734" s="23" t="s">
        <v>328</v>
      </c>
      <c r="U734" s="58">
        <v>0</v>
      </c>
      <c r="V734" s="33">
        <v>10</v>
      </c>
      <c r="Y734" s="63"/>
      <c r="Z734" s="23" t="s">
        <v>314</v>
      </c>
    </row>
    <row r="735" spans="1:26" ht="16.5" thickBot="1" x14ac:dyDescent="0.3">
      <c r="A735" s="63" t="s">
        <v>6203</v>
      </c>
      <c r="B735" s="23" t="s">
        <v>42</v>
      </c>
      <c r="C735" s="64">
        <v>824646917085</v>
      </c>
      <c r="D735" s="63" t="s">
        <v>5746</v>
      </c>
      <c r="F735" s="23" t="s">
        <v>295</v>
      </c>
      <c r="J735" s="23" t="s">
        <v>297</v>
      </c>
      <c r="T735" s="23" t="s">
        <v>328</v>
      </c>
      <c r="U735" s="58">
        <v>0</v>
      </c>
      <c r="V735" s="33">
        <v>10</v>
      </c>
      <c r="Y735" s="63"/>
      <c r="Z735" s="23" t="s">
        <v>314</v>
      </c>
    </row>
    <row r="736" spans="1:26" ht="16.5" thickBot="1" x14ac:dyDescent="0.3">
      <c r="A736" s="63" t="s">
        <v>6204</v>
      </c>
      <c r="B736" s="23" t="s">
        <v>42</v>
      </c>
      <c r="C736" s="64">
        <v>824648493839</v>
      </c>
      <c r="D736" s="63" t="s">
        <v>5747</v>
      </c>
      <c r="F736" s="23" t="s">
        <v>295</v>
      </c>
      <c r="J736" s="23" t="s">
        <v>297</v>
      </c>
      <c r="T736" s="23" t="s">
        <v>328</v>
      </c>
      <c r="U736" s="58">
        <v>0</v>
      </c>
      <c r="V736" s="33">
        <v>10</v>
      </c>
      <c r="Y736" s="63"/>
      <c r="Z736" s="23" t="s">
        <v>314</v>
      </c>
    </row>
    <row r="737" spans="1:26" ht="16.5" thickBot="1" x14ac:dyDescent="0.3">
      <c r="A737" s="63" t="s">
        <v>7163</v>
      </c>
      <c r="B737" s="23" t="s">
        <v>42</v>
      </c>
      <c r="C737" s="64">
        <v>825466100626</v>
      </c>
      <c r="D737" s="63" t="s">
        <v>8321</v>
      </c>
      <c r="F737" s="23" t="s">
        <v>295</v>
      </c>
      <c r="J737" s="23" t="s">
        <v>297</v>
      </c>
      <c r="T737" s="23" t="s">
        <v>328</v>
      </c>
      <c r="U737" s="58">
        <v>0</v>
      </c>
      <c r="V737" s="33">
        <v>10</v>
      </c>
      <c r="Y737" s="63"/>
      <c r="Z737" s="23" t="s">
        <v>314</v>
      </c>
    </row>
    <row r="738" spans="1:26" ht="16.5" thickBot="1" x14ac:dyDescent="0.3">
      <c r="A738" s="63" t="s">
        <v>7164</v>
      </c>
      <c r="B738" s="23" t="s">
        <v>42</v>
      </c>
      <c r="C738" s="64">
        <v>825466122291</v>
      </c>
      <c r="D738" s="63" t="s">
        <v>8322</v>
      </c>
      <c r="F738" s="23" t="s">
        <v>295</v>
      </c>
      <c r="J738" s="23" t="s">
        <v>297</v>
      </c>
      <c r="T738" s="23" t="s">
        <v>328</v>
      </c>
      <c r="U738" s="58">
        <v>0</v>
      </c>
      <c r="V738" s="33">
        <v>10</v>
      </c>
      <c r="Y738" s="63"/>
      <c r="Z738" s="23" t="s">
        <v>314</v>
      </c>
    </row>
    <row r="739" spans="1:26" ht="16.5" thickBot="1" x14ac:dyDescent="0.3">
      <c r="A739" s="63" t="s">
        <v>7165</v>
      </c>
      <c r="B739" s="23" t="s">
        <v>42</v>
      </c>
      <c r="C739" s="64">
        <v>825466126855</v>
      </c>
      <c r="D739" s="63" t="s">
        <v>8323</v>
      </c>
      <c r="F739" s="23" t="s">
        <v>295</v>
      </c>
      <c r="J739" s="23" t="s">
        <v>297</v>
      </c>
      <c r="T739" s="23" t="s">
        <v>328</v>
      </c>
      <c r="U739" s="58">
        <v>0</v>
      </c>
      <c r="V739" s="33">
        <v>10</v>
      </c>
      <c r="Y739" s="63"/>
      <c r="Z739" s="23" t="s">
        <v>314</v>
      </c>
    </row>
    <row r="740" spans="1:26" ht="16.5" thickBot="1" x14ac:dyDescent="0.3">
      <c r="A740" s="63" t="s">
        <v>7166</v>
      </c>
      <c r="B740" s="23" t="s">
        <v>42</v>
      </c>
      <c r="C740" s="64">
        <v>825466132238</v>
      </c>
      <c r="D740" s="63" t="s">
        <v>8324</v>
      </c>
      <c r="F740" s="23" t="s">
        <v>295</v>
      </c>
      <c r="J740" s="23" t="s">
        <v>297</v>
      </c>
      <c r="T740" s="23" t="s">
        <v>328</v>
      </c>
      <c r="U740" s="58">
        <v>0</v>
      </c>
      <c r="V740" s="33">
        <v>10</v>
      </c>
      <c r="Y740" s="63"/>
      <c r="Z740" s="23" t="s">
        <v>314</v>
      </c>
    </row>
    <row r="741" spans="1:26" ht="16.5" thickBot="1" x14ac:dyDescent="0.3">
      <c r="A741" s="63" t="s">
        <v>7167</v>
      </c>
      <c r="B741" s="23" t="s">
        <v>42</v>
      </c>
      <c r="C741" s="64">
        <v>825466137769</v>
      </c>
      <c r="D741" s="63" t="s">
        <v>8325</v>
      </c>
      <c r="F741" s="23" t="s">
        <v>295</v>
      </c>
      <c r="J741" s="23" t="s">
        <v>297</v>
      </c>
      <c r="T741" s="23" t="s">
        <v>328</v>
      </c>
      <c r="U741" s="58">
        <v>0</v>
      </c>
      <c r="V741" s="33">
        <v>10</v>
      </c>
      <c r="Y741" s="63"/>
      <c r="Z741" s="23" t="s">
        <v>314</v>
      </c>
    </row>
    <row r="742" spans="1:26" ht="16.5" thickBot="1" x14ac:dyDescent="0.3">
      <c r="A742" s="63" t="s">
        <v>7168</v>
      </c>
      <c r="B742" s="23" t="s">
        <v>42</v>
      </c>
      <c r="C742" s="64">
        <v>825466965805</v>
      </c>
      <c r="D742" s="63" t="s">
        <v>8326</v>
      </c>
      <c r="F742" s="23" t="s">
        <v>295</v>
      </c>
      <c r="J742" s="23" t="s">
        <v>297</v>
      </c>
      <c r="T742" s="23" t="s">
        <v>328</v>
      </c>
      <c r="U742" s="58">
        <v>0</v>
      </c>
      <c r="V742" s="33">
        <v>10</v>
      </c>
      <c r="Y742" s="63"/>
      <c r="Z742" s="23" t="s">
        <v>314</v>
      </c>
    </row>
    <row r="743" spans="1:26" ht="16.5" thickBot="1" x14ac:dyDescent="0.3">
      <c r="A743" s="63" t="s">
        <v>7169</v>
      </c>
      <c r="B743" s="23" t="s">
        <v>42</v>
      </c>
      <c r="C743" s="64">
        <v>825466967090</v>
      </c>
      <c r="D743" s="63" t="s">
        <v>8327</v>
      </c>
      <c r="F743" s="23" t="s">
        <v>295</v>
      </c>
      <c r="J743" s="23" t="s">
        <v>297</v>
      </c>
      <c r="T743" s="23" t="s">
        <v>328</v>
      </c>
      <c r="U743" s="58">
        <v>0</v>
      </c>
      <c r="V743" s="33">
        <v>10</v>
      </c>
      <c r="Y743" s="63"/>
      <c r="Z743" s="23" t="s">
        <v>314</v>
      </c>
    </row>
    <row r="744" spans="1:26" ht="16.5" thickBot="1" x14ac:dyDescent="0.3">
      <c r="A744" s="63" t="s">
        <v>3844</v>
      </c>
      <c r="B744" s="23" t="s">
        <v>42</v>
      </c>
      <c r="C744" s="64">
        <v>825466975132</v>
      </c>
      <c r="D744" s="63" t="s">
        <v>2149</v>
      </c>
      <c r="F744" s="23" t="s">
        <v>295</v>
      </c>
      <c r="J744" s="23" t="s">
        <v>297</v>
      </c>
      <c r="T744" s="23" t="s">
        <v>328</v>
      </c>
      <c r="U744" s="58">
        <v>0</v>
      </c>
      <c r="V744" s="33">
        <v>10</v>
      </c>
      <c r="Y744" s="63"/>
      <c r="Z744" s="23" t="s">
        <v>314</v>
      </c>
    </row>
    <row r="745" spans="1:26" ht="16.5" thickBot="1" x14ac:dyDescent="0.3">
      <c r="A745" s="63" t="s">
        <v>7170</v>
      </c>
      <c r="B745" s="23" t="s">
        <v>42</v>
      </c>
      <c r="C745" s="64">
        <v>825466983670</v>
      </c>
      <c r="D745" s="63" t="s">
        <v>8328</v>
      </c>
      <c r="F745" s="23" t="s">
        <v>295</v>
      </c>
      <c r="J745" s="23" t="s">
        <v>297</v>
      </c>
      <c r="T745" s="23" t="s">
        <v>328</v>
      </c>
      <c r="U745" s="58">
        <v>0</v>
      </c>
      <c r="V745" s="33">
        <v>10</v>
      </c>
      <c r="Y745" s="63"/>
      <c r="Z745" s="23" t="s">
        <v>314</v>
      </c>
    </row>
    <row r="746" spans="1:26" ht="16.5" thickBot="1" x14ac:dyDescent="0.3">
      <c r="A746" s="63" t="s">
        <v>3845</v>
      </c>
      <c r="B746" s="23" t="s">
        <v>42</v>
      </c>
      <c r="C746" s="64">
        <v>825663411273</v>
      </c>
      <c r="D746" s="63" t="s">
        <v>2150</v>
      </c>
      <c r="F746" s="23" t="s">
        <v>295</v>
      </c>
      <c r="J746" s="23" t="s">
        <v>297</v>
      </c>
      <c r="T746" s="23" t="s">
        <v>328</v>
      </c>
      <c r="U746" s="58">
        <v>0</v>
      </c>
      <c r="V746" s="33">
        <v>10</v>
      </c>
      <c r="Y746" s="63"/>
      <c r="Z746" s="23" t="s">
        <v>314</v>
      </c>
    </row>
    <row r="747" spans="1:26" ht="16.5" thickBot="1" x14ac:dyDescent="0.3">
      <c r="A747" s="63" t="s">
        <v>3846</v>
      </c>
      <c r="B747" s="23" t="s">
        <v>42</v>
      </c>
      <c r="C747" s="64">
        <v>825663828927</v>
      </c>
      <c r="D747" s="63" t="s">
        <v>2151</v>
      </c>
      <c r="F747" s="23" t="s">
        <v>295</v>
      </c>
      <c r="J747" s="23" t="s">
        <v>297</v>
      </c>
      <c r="T747" s="23" t="s">
        <v>328</v>
      </c>
      <c r="U747" s="58">
        <v>0</v>
      </c>
      <c r="V747" s="33">
        <v>10</v>
      </c>
      <c r="Y747" s="63"/>
      <c r="Z747" s="23" t="s">
        <v>314</v>
      </c>
    </row>
    <row r="748" spans="1:26" ht="16.5" thickBot="1" x14ac:dyDescent="0.3">
      <c r="A748" s="63" t="s">
        <v>3847</v>
      </c>
      <c r="B748" s="23" t="s">
        <v>42</v>
      </c>
      <c r="C748" s="64">
        <v>825663829030</v>
      </c>
      <c r="D748" s="63" t="s">
        <v>2152</v>
      </c>
      <c r="F748" s="23" t="s">
        <v>295</v>
      </c>
      <c r="J748" s="23" t="s">
        <v>297</v>
      </c>
      <c r="T748" s="23" t="s">
        <v>328</v>
      </c>
      <c r="U748" s="58">
        <v>0</v>
      </c>
      <c r="V748" s="33">
        <v>10</v>
      </c>
      <c r="Y748" s="63"/>
      <c r="Z748" s="23" t="s">
        <v>314</v>
      </c>
    </row>
    <row r="749" spans="1:26" ht="16.5" thickBot="1" x14ac:dyDescent="0.3">
      <c r="A749" s="63" t="s">
        <v>3848</v>
      </c>
      <c r="B749" s="23" t="s">
        <v>42</v>
      </c>
      <c r="C749" s="64">
        <v>825664401525</v>
      </c>
      <c r="D749" s="63" t="s">
        <v>2153</v>
      </c>
      <c r="F749" s="23" t="s">
        <v>295</v>
      </c>
      <c r="J749" s="23" t="s">
        <v>297</v>
      </c>
      <c r="T749" s="23" t="s">
        <v>328</v>
      </c>
      <c r="U749" s="58">
        <v>0</v>
      </c>
      <c r="V749" s="33">
        <v>10</v>
      </c>
      <c r="Y749" s="63"/>
      <c r="Z749" s="23" t="s">
        <v>314</v>
      </c>
    </row>
    <row r="750" spans="1:26" ht="16.5" thickBot="1" x14ac:dyDescent="0.3">
      <c r="A750" s="63" t="s">
        <v>3849</v>
      </c>
      <c r="B750" s="23" t="s">
        <v>42</v>
      </c>
      <c r="C750" s="64">
        <v>826215015574</v>
      </c>
      <c r="D750" s="63" t="s">
        <v>2154</v>
      </c>
      <c r="F750" s="23" t="s">
        <v>295</v>
      </c>
      <c r="J750" s="23" t="s">
        <v>297</v>
      </c>
      <c r="T750" s="23" t="s">
        <v>328</v>
      </c>
      <c r="U750" s="58">
        <v>0</v>
      </c>
      <c r="V750" s="33">
        <v>10</v>
      </c>
      <c r="Y750" s="63"/>
      <c r="Z750" s="23" t="s">
        <v>314</v>
      </c>
    </row>
    <row r="751" spans="1:26" ht="16.5" thickBot="1" x14ac:dyDescent="0.3">
      <c r="A751" s="63" t="s">
        <v>3850</v>
      </c>
      <c r="B751" s="23" t="s">
        <v>42</v>
      </c>
      <c r="C751" s="64">
        <v>826215016069</v>
      </c>
      <c r="D751" s="63" t="s">
        <v>2155</v>
      </c>
      <c r="F751" s="23" t="s">
        <v>295</v>
      </c>
      <c r="J751" s="23" t="s">
        <v>297</v>
      </c>
      <c r="T751" s="23" t="s">
        <v>328</v>
      </c>
      <c r="U751" s="58">
        <v>0</v>
      </c>
      <c r="V751" s="33">
        <v>10</v>
      </c>
      <c r="Y751" s="63"/>
      <c r="Z751" s="23" t="s">
        <v>314</v>
      </c>
    </row>
    <row r="752" spans="1:26" ht="16.5" thickBot="1" x14ac:dyDescent="0.3">
      <c r="A752" s="63" t="s">
        <v>3851</v>
      </c>
      <c r="B752" s="23" t="s">
        <v>42</v>
      </c>
      <c r="C752" s="64">
        <v>826215368328</v>
      </c>
      <c r="D752" s="63" t="s">
        <v>2156</v>
      </c>
      <c r="F752" s="23" t="s">
        <v>295</v>
      </c>
      <c r="J752" s="23" t="s">
        <v>297</v>
      </c>
      <c r="T752" s="23" t="s">
        <v>328</v>
      </c>
      <c r="U752" s="58">
        <v>0</v>
      </c>
      <c r="V752" s="33">
        <v>10</v>
      </c>
      <c r="Y752" s="63"/>
      <c r="Z752" s="23" t="s">
        <v>314</v>
      </c>
    </row>
    <row r="753" spans="1:26" ht="16.5" thickBot="1" x14ac:dyDescent="0.3">
      <c r="A753" s="63" t="s">
        <v>3852</v>
      </c>
      <c r="B753" s="23" t="s">
        <v>42</v>
      </c>
      <c r="C753" s="64">
        <v>826215529774</v>
      </c>
      <c r="D753" s="63" t="s">
        <v>2157</v>
      </c>
      <c r="F753" s="23" t="s">
        <v>295</v>
      </c>
      <c r="J753" s="23" t="s">
        <v>297</v>
      </c>
      <c r="T753" s="23" t="s">
        <v>328</v>
      </c>
      <c r="U753" s="58">
        <v>0</v>
      </c>
      <c r="V753" s="33">
        <v>10</v>
      </c>
      <c r="Y753" s="63"/>
      <c r="Z753" s="23" t="s">
        <v>314</v>
      </c>
    </row>
    <row r="754" spans="1:26" ht="16.5" thickBot="1" x14ac:dyDescent="0.3">
      <c r="A754" s="63" t="s">
        <v>3853</v>
      </c>
      <c r="B754" s="23" t="s">
        <v>42</v>
      </c>
      <c r="C754" s="64">
        <v>826215911241</v>
      </c>
      <c r="D754" s="63" t="s">
        <v>2158</v>
      </c>
      <c r="F754" s="23" t="s">
        <v>295</v>
      </c>
      <c r="J754" s="23" t="s">
        <v>297</v>
      </c>
      <c r="T754" s="23" t="s">
        <v>328</v>
      </c>
      <c r="U754" s="58">
        <v>0</v>
      </c>
      <c r="V754" s="33">
        <v>10</v>
      </c>
      <c r="Y754" s="63"/>
      <c r="Z754" s="23" t="s">
        <v>314</v>
      </c>
    </row>
    <row r="755" spans="1:26" ht="16.5" thickBot="1" x14ac:dyDescent="0.3">
      <c r="A755" s="63" t="s">
        <v>3854</v>
      </c>
      <c r="B755" s="23" t="s">
        <v>42</v>
      </c>
      <c r="C755" s="64">
        <v>826215993216</v>
      </c>
      <c r="D755" s="63" t="s">
        <v>2159</v>
      </c>
      <c r="F755" s="23" t="s">
        <v>295</v>
      </c>
      <c r="J755" s="23" t="s">
        <v>297</v>
      </c>
      <c r="T755" s="23" t="s">
        <v>328</v>
      </c>
      <c r="U755" s="58">
        <v>0</v>
      </c>
      <c r="V755" s="33">
        <v>10</v>
      </c>
      <c r="Y755" s="63"/>
      <c r="Z755" s="23" t="s">
        <v>314</v>
      </c>
    </row>
    <row r="756" spans="1:26" ht="16.5" thickBot="1" x14ac:dyDescent="0.3">
      <c r="A756" s="63" t="s">
        <v>3855</v>
      </c>
      <c r="B756" s="23" t="s">
        <v>42</v>
      </c>
      <c r="C756" s="64">
        <v>826215994879</v>
      </c>
      <c r="D756" s="63" t="s">
        <v>2160</v>
      </c>
      <c r="F756" s="23" t="s">
        <v>295</v>
      </c>
      <c r="J756" s="23" t="s">
        <v>297</v>
      </c>
      <c r="T756" s="23" t="s">
        <v>328</v>
      </c>
      <c r="U756" s="58">
        <v>0</v>
      </c>
      <c r="V756" s="33">
        <v>10</v>
      </c>
      <c r="Y756" s="63"/>
      <c r="Z756" s="23" t="s">
        <v>314</v>
      </c>
    </row>
    <row r="757" spans="1:26" ht="16.5" thickBot="1" x14ac:dyDescent="0.3">
      <c r="A757" s="63" t="s">
        <v>3856</v>
      </c>
      <c r="B757" s="23" t="s">
        <v>42</v>
      </c>
      <c r="C757" s="64">
        <v>826215995494</v>
      </c>
      <c r="D757" s="63" t="s">
        <v>2161</v>
      </c>
      <c r="F757" s="23" t="s">
        <v>295</v>
      </c>
      <c r="J757" s="23" t="s">
        <v>297</v>
      </c>
      <c r="T757" s="23" t="s">
        <v>328</v>
      </c>
      <c r="U757" s="58">
        <v>0</v>
      </c>
      <c r="V757" s="33">
        <v>10</v>
      </c>
      <c r="Y757" s="63"/>
      <c r="Z757" s="23" t="s">
        <v>314</v>
      </c>
    </row>
    <row r="758" spans="1:26" ht="16.5" thickBot="1" x14ac:dyDescent="0.3">
      <c r="A758" s="63" t="s">
        <v>3857</v>
      </c>
      <c r="B758" s="23" t="s">
        <v>42</v>
      </c>
      <c r="C758" s="64">
        <v>826216059911</v>
      </c>
      <c r="D758" s="63" t="s">
        <v>2162</v>
      </c>
      <c r="F758" s="23" t="s">
        <v>295</v>
      </c>
      <c r="J758" s="23" t="s">
        <v>297</v>
      </c>
      <c r="T758" s="23" t="s">
        <v>328</v>
      </c>
      <c r="U758" s="58">
        <v>0</v>
      </c>
      <c r="V758" s="33">
        <v>10</v>
      </c>
      <c r="Y758" s="63"/>
      <c r="Z758" s="23" t="s">
        <v>314</v>
      </c>
    </row>
    <row r="759" spans="1:26" ht="16.5" thickBot="1" x14ac:dyDescent="0.3">
      <c r="A759" s="63" t="s">
        <v>3858</v>
      </c>
      <c r="B759" s="23" t="s">
        <v>42</v>
      </c>
      <c r="C759" s="64">
        <v>826216060047</v>
      </c>
      <c r="D759" s="63" t="s">
        <v>2163</v>
      </c>
      <c r="F759" s="23" t="s">
        <v>295</v>
      </c>
      <c r="J759" s="23" t="s">
        <v>297</v>
      </c>
      <c r="T759" s="23" t="s">
        <v>328</v>
      </c>
      <c r="U759" s="58">
        <v>0</v>
      </c>
      <c r="V759" s="33">
        <v>10</v>
      </c>
      <c r="Y759" s="63"/>
      <c r="Z759" s="23" t="s">
        <v>314</v>
      </c>
    </row>
    <row r="760" spans="1:26" ht="16.5" thickBot="1" x14ac:dyDescent="0.3">
      <c r="A760" s="63" t="s">
        <v>3859</v>
      </c>
      <c r="B760" s="23" t="s">
        <v>42</v>
      </c>
      <c r="C760" s="64">
        <v>826216137084</v>
      </c>
      <c r="D760" s="63" t="s">
        <v>2164</v>
      </c>
      <c r="F760" s="23" t="s">
        <v>295</v>
      </c>
      <c r="J760" s="23" t="s">
        <v>297</v>
      </c>
      <c r="T760" s="23" t="s">
        <v>328</v>
      </c>
      <c r="U760" s="58">
        <v>0</v>
      </c>
      <c r="V760" s="33">
        <v>10</v>
      </c>
      <c r="Y760" s="63"/>
      <c r="Z760" s="23" t="s">
        <v>314</v>
      </c>
    </row>
    <row r="761" spans="1:26" ht="16.5" thickBot="1" x14ac:dyDescent="0.3">
      <c r="A761" s="63" t="s">
        <v>3860</v>
      </c>
      <c r="B761" s="23" t="s">
        <v>42</v>
      </c>
      <c r="C761" s="64">
        <v>826216234356</v>
      </c>
      <c r="D761" s="63" t="s">
        <v>2165</v>
      </c>
      <c r="F761" s="23" t="s">
        <v>295</v>
      </c>
      <c r="J761" s="23" t="s">
        <v>297</v>
      </c>
      <c r="T761" s="23" t="s">
        <v>328</v>
      </c>
      <c r="U761" s="58">
        <v>0</v>
      </c>
      <c r="V761" s="33">
        <v>10</v>
      </c>
      <c r="Y761" s="63"/>
      <c r="Z761" s="23" t="s">
        <v>314</v>
      </c>
    </row>
    <row r="762" spans="1:26" ht="16.5" thickBot="1" x14ac:dyDescent="0.3">
      <c r="A762" s="63" t="s">
        <v>3861</v>
      </c>
      <c r="B762" s="23" t="s">
        <v>42</v>
      </c>
      <c r="C762" s="64">
        <v>826216600106</v>
      </c>
      <c r="D762" s="63" t="s">
        <v>2166</v>
      </c>
      <c r="F762" s="23" t="s">
        <v>295</v>
      </c>
      <c r="J762" s="23" t="s">
        <v>297</v>
      </c>
      <c r="T762" s="23" t="s">
        <v>328</v>
      </c>
      <c r="U762" s="58">
        <v>0</v>
      </c>
      <c r="V762" s="33">
        <v>10</v>
      </c>
      <c r="Y762" s="63"/>
      <c r="Z762" s="23" t="s">
        <v>314</v>
      </c>
    </row>
    <row r="763" spans="1:26" ht="16.5" thickBot="1" x14ac:dyDescent="0.3">
      <c r="A763" s="63" t="s">
        <v>3862</v>
      </c>
      <c r="B763" s="23" t="s">
        <v>42</v>
      </c>
      <c r="C763" s="64">
        <v>826216858910</v>
      </c>
      <c r="D763" s="63" t="s">
        <v>2167</v>
      </c>
      <c r="F763" s="23" t="s">
        <v>295</v>
      </c>
      <c r="J763" s="23" t="s">
        <v>297</v>
      </c>
      <c r="T763" s="23" t="s">
        <v>328</v>
      </c>
      <c r="U763" s="58">
        <v>0</v>
      </c>
      <c r="V763" s="33">
        <v>10</v>
      </c>
      <c r="Y763" s="63"/>
      <c r="Z763" s="23" t="s">
        <v>314</v>
      </c>
    </row>
    <row r="764" spans="1:26" ht="16.5" thickBot="1" x14ac:dyDescent="0.3">
      <c r="A764" s="63" t="s">
        <v>3863</v>
      </c>
      <c r="B764" s="23" t="s">
        <v>42</v>
      </c>
      <c r="C764" s="64">
        <v>826218004063</v>
      </c>
      <c r="D764" s="63" t="s">
        <v>2168</v>
      </c>
      <c r="F764" s="23" t="s">
        <v>295</v>
      </c>
      <c r="J764" s="23" t="s">
        <v>297</v>
      </c>
      <c r="T764" s="23" t="s">
        <v>328</v>
      </c>
      <c r="U764" s="58">
        <v>0</v>
      </c>
      <c r="V764" s="33">
        <v>10</v>
      </c>
      <c r="Y764" s="63"/>
      <c r="Z764" s="23" t="s">
        <v>314</v>
      </c>
    </row>
    <row r="765" spans="1:26" ht="16.5" thickBot="1" x14ac:dyDescent="0.3">
      <c r="A765" s="63" t="s">
        <v>3864</v>
      </c>
      <c r="B765" s="23" t="s">
        <v>42</v>
      </c>
      <c r="C765" s="64">
        <v>826218004414</v>
      </c>
      <c r="D765" s="63" t="s">
        <v>2169</v>
      </c>
      <c r="F765" s="23" t="s">
        <v>295</v>
      </c>
      <c r="J765" s="23" t="s">
        <v>297</v>
      </c>
      <c r="T765" s="23" t="s">
        <v>328</v>
      </c>
      <c r="U765" s="58">
        <v>0</v>
      </c>
      <c r="V765" s="33">
        <v>10</v>
      </c>
      <c r="Y765" s="63"/>
      <c r="Z765" s="23" t="s">
        <v>314</v>
      </c>
    </row>
    <row r="766" spans="1:26" ht="16.5" thickBot="1" x14ac:dyDescent="0.3">
      <c r="A766" s="63" t="s">
        <v>3865</v>
      </c>
      <c r="B766" s="23" t="s">
        <v>42</v>
      </c>
      <c r="C766" s="64">
        <v>826218004438</v>
      </c>
      <c r="D766" s="63" t="s">
        <v>2170</v>
      </c>
      <c r="F766" s="23" t="s">
        <v>295</v>
      </c>
      <c r="J766" s="23" t="s">
        <v>297</v>
      </c>
      <c r="T766" s="23" t="s">
        <v>328</v>
      </c>
      <c r="U766" s="58">
        <v>0</v>
      </c>
      <c r="V766" s="33">
        <v>10</v>
      </c>
      <c r="Y766" s="63"/>
      <c r="Z766" s="23" t="s">
        <v>314</v>
      </c>
    </row>
    <row r="767" spans="1:26" ht="16.5" thickBot="1" x14ac:dyDescent="0.3">
      <c r="A767" s="63" t="s">
        <v>3866</v>
      </c>
      <c r="B767" s="23" t="s">
        <v>42</v>
      </c>
      <c r="C767" s="64">
        <v>826218009853</v>
      </c>
      <c r="D767" s="63" t="s">
        <v>2171</v>
      </c>
      <c r="F767" s="23" t="s">
        <v>295</v>
      </c>
      <c r="J767" s="23" t="s">
        <v>297</v>
      </c>
      <c r="T767" s="23" t="s">
        <v>328</v>
      </c>
      <c r="U767" s="58">
        <v>0</v>
      </c>
      <c r="V767" s="33">
        <v>10</v>
      </c>
      <c r="Y767" s="63"/>
      <c r="Z767" s="23" t="s">
        <v>314</v>
      </c>
    </row>
    <row r="768" spans="1:26" ht="16.5" thickBot="1" x14ac:dyDescent="0.3">
      <c r="A768" s="63" t="s">
        <v>3867</v>
      </c>
      <c r="B768" s="23" t="s">
        <v>42</v>
      </c>
      <c r="C768" s="64">
        <v>826218009860</v>
      </c>
      <c r="D768" s="63" t="s">
        <v>2172</v>
      </c>
      <c r="F768" s="23" t="s">
        <v>295</v>
      </c>
      <c r="J768" s="23" t="s">
        <v>297</v>
      </c>
      <c r="T768" s="23" t="s">
        <v>328</v>
      </c>
      <c r="U768" s="58">
        <v>0</v>
      </c>
      <c r="V768" s="33">
        <v>10</v>
      </c>
      <c r="Y768" s="63"/>
      <c r="Z768" s="23" t="s">
        <v>314</v>
      </c>
    </row>
    <row r="769" spans="1:26" ht="16.5" thickBot="1" x14ac:dyDescent="0.3">
      <c r="A769" s="63" t="s">
        <v>3868</v>
      </c>
      <c r="B769" s="23" t="s">
        <v>42</v>
      </c>
      <c r="C769" s="64">
        <v>826218009877</v>
      </c>
      <c r="D769" s="63" t="s">
        <v>2173</v>
      </c>
      <c r="F769" s="23" t="s">
        <v>295</v>
      </c>
      <c r="J769" s="23" t="s">
        <v>297</v>
      </c>
      <c r="T769" s="23" t="s">
        <v>328</v>
      </c>
      <c r="U769" s="58">
        <v>0</v>
      </c>
      <c r="V769" s="33">
        <v>10</v>
      </c>
      <c r="Y769" s="63"/>
      <c r="Z769" s="23" t="s">
        <v>314</v>
      </c>
    </row>
    <row r="770" spans="1:26" ht="16.5" thickBot="1" x14ac:dyDescent="0.3">
      <c r="A770" s="63" t="s">
        <v>3869</v>
      </c>
      <c r="B770" s="23" t="s">
        <v>42</v>
      </c>
      <c r="C770" s="64">
        <v>826218013454</v>
      </c>
      <c r="D770" s="63" t="s">
        <v>2174</v>
      </c>
      <c r="F770" s="23" t="s">
        <v>295</v>
      </c>
      <c r="J770" s="23" t="s">
        <v>297</v>
      </c>
      <c r="T770" s="23" t="s">
        <v>328</v>
      </c>
      <c r="U770" s="58">
        <v>0</v>
      </c>
      <c r="V770" s="33">
        <v>10</v>
      </c>
      <c r="Y770" s="63"/>
      <c r="Z770" s="23" t="s">
        <v>314</v>
      </c>
    </row>
    <row r="771" spans="1:26" ht="16.5" thickBot="1" x14ac:dyDescent="0.3">
      <c r="A771" s="63" t="s">
        <v>3870</v>
      </c>
      <c r="B771" s="23" t="s">
        <v>42</v>
      </c>
      <c r="C771" s="64">
        <v>826218013546</v>
      </c>
      <c r="D771" s="63" t="s">
        <v>2175</v>
      </c>
      <c r="F771" s="23" t="s">
        <v>295</v>
      </c>
      <c r="J771" s="23" t="s">
        <v>297</v>
      </c>
      <c r="T771" s="23" t="s">
        <v>328</v>
      </c>
      <c r="U771" s="58">
        <v>0</v>
      </c>
      <c r="V771" s="33">
        <v>10</v>
      </c>
      <c r="Y771" s="63"/>
      <c r="Z771" s="23" t="s">
        <v>314</v>
      </c>
    </row>
    <row r="772" spans="1:26" ht="16.5" thickBot="1" x14ac:dyDescent="0.3">
      <c r="A772" s="63" t="s">
        <v>3871</v>
      </c>
      <c r="B772" s="23" t="s">
        <v>42</v>
      </c>
      <c r="C772" s="64">
        <v>826218177194</v>
      </c>
      <c r="D772" s="63" t="s">
        <v>2176</v>
      </c>
      <c r="F772" s="23" t="s">
        <v>295</v>
      </c>
      <c r="J772" s="23" t="s">
        <v>297</v>
      </c>
      <c r="T772" s="23" t="s">
        <v>328</v>
      </c>
      <c r="U772" s="58">
        <v>0</v>
      </c>
      <c r="V772" s="33">
        <v>10</v>
      </c>
      <c r="Y772" s="63"/>
      <c r="Z772" s="23" t="s">
        <v>314</v>
      </c>
    </row>
    <row r="773" spans="1:26" ht="16.5" thickBot="1" x14ac:dyDescent="0.3">
      <c r="A773" s="63" t="s">
        <v>3872</v>
      </c>
      <c r="B773" s="23" t="s">
        <v>42</v>
      </c>
      <c r="C773" s="64">
        <v>826220009421</v>
      </c>
      <c r="D773" s="63" t="s">
        <v>2177</v>
      </c>
      <c r="F773" s="23" t="s">
        <v>295</v>
      </c>
      <c r="J773" s="23" t="s">
        <v>297</v>
      </c>
      <c r="T773" s="23" t="s">
        <v>328</v>
      </c>
      <c r="U773" s="58">
        <v>0</v>
      </c>
      <c r="V773" s="33">
        <v>10</v>
      </c>
      <c r="Y773" s="63"/>
      <c r="Z773" s="23" t="s">
        <v>314</v>
      </c>
    </row>
    <row r="774" spans="1:26" ht="16.5" thickBot="1" x14ac:dyDescent="0.3">
      <c r="A774" s="63" t="s">
        <v>3873</v>
      </c>
      <c r="B774" s="23" t="s">
        <v>42</v>
      </c>
      <c r="C774" s="64">
        <v>826220222714</v>
      </c>
      <c r="D774" s="63" t="s">
        <v>2178</v>
      </c>
      <c r="F774" s="23" t="s">
        <v>295</v>
      </c>
      <c r="J774" s="23" t="s">
        <v>297</v>
      </c>
      <c r="T774" s="23" t="s">
        <v>328</v>
      </c>
      <c r="U774" s="58">
        <v>0</v>
      </c>
      <c r="V774" s="33">
        <v>10</v>
      </c>
      <c r="Y774" s="63"/>
      <c r="Z774" s="23" t="s">
        <v>314</v>
      </c>
    </row>
    <row r="775" spans="1:26" ht="16.5" thickBot="1" x14ac:dyDescent="0.3">
      <c r="A775" s="63" t="s">
        <v>3874</v>
      </c>
      <c r="B775" s="23" t="s">
        <v>42</v>
      </c>
      <c r="C775" s="64">
        <v>826220743509</v>
      </c>
      <c r="D775" s="63" t="s">
        <v>2179</v>
      </c>
      <c r="F775" s="23" t="s">
        <v>295</v>
      </c>
      <c r="J775" s="23" t="s">
        <v>297</v>
      </c>
      <c r="T775" s="23" t="s">
        <v>328</v>
      </c>
      <c r="U775" s="58">
        <v>0</v>
      </c>
      <c r="V775" s="33">
        <v>10</v>
      </c>
      <c r="Y775" s="63"/>
      <c r="Z775" s="23" t="s">
        <v>314</v>
      </c>
    </row>
    <row r="776" spans="1:26" ht="16.5" thickBot="1" x14ac:dyDescent="0.3">
      <c r="A776" s="63" t="s">
        <v>6205</v>
      </c>
      <c r="B776" s="23" t="s">
        <v>42</v>
      </c>
      <c r="C776" s="64">
        <v>827443003166</v>
      </c>
      <c r="D776" s="63" t="s">
        <v>5748</v>
      </c>
      <c r="F776" s="23" t="s">
        <v>295</v>
      </c>
      <c r="J776" s="23" t="s">
        <v>297</v>
      </c>
      <c r="T776" s="23" t="s">
        <v>328</v>
      </c>
      <c r="U776" s="58">
        <v>0</v>
      </c>
      <c r="V776" s="33">
        <v>10</v>
      </c>
      <c r="Y776" s="63"/>
      <c r="Z776" s="23" t="s">
        <v>314</v>
      </c>
    </row>
    <row r="777" spans="1:26" ht="16.5" thickBot="1" x14ac:dyDescent="0.3">
      <c r="A777" s="63" t="s">
        <v>6206</v>
      </c>
      <c r="B777" s="23" t="s">
        <v>42</v>
      </c>
      <c r="C777" s="64">
        <v>827443003241</v>
      </c>
      <c r="D777" s="63" t="s">
        <v>5749</v>
      </c>
      <c r="F777" s="23" t="s">
        <v>295</v>
      </c>
      <c r="J777" s="23" t="s">
        <v>297</v>
      </c>
      <c r="T777" s="23" t="s">
        <v>328</v>
      </c>
      <c r="U777" s="58">
        <v>0</v>
      </c>
      <c r="V777" s="33">
        <v>10</v>
      </c>
      <c r="Y777" s="63"/>
      <c r="Z777" s="23" t="s">
        <v>314</v>
      </c>
    </row>
    <row r="778" spans="1:26" ht="16.5" thickBot="1" x14ac:dyDescent="0.3">
      <c r="A778" s="63" t="s">
        <v>6207</v>
      </c>
      <c r="B778" s="23" t="s">
        <v>42</v>
      </c>
      <c r="C778" s="64">
        <v>827443234836</v>
      </c>
      <c r="D778" s="63" t="s">
        <v>5750</v>
      </c>
      <c r="F778" s="23" t="s">
        <v>295</v>
      </c>
      <c r="J778" s="23" t="s">
        <v>297</v>
      </c>
      <c r="T778" s="23" t="s">
        <v>328</v>
      </c>
      <c r="U778" s="58">
        <v>0</v>
      </c>
      <c r="V778" s="33">
        <v>10</v>
      </c>
      <c r="Y778" s="63"/>
      <c r="Z778" s="23" t="s">
        <v>314</v>
      </c>
    </row>
    <row r="779" spans="1:26" ht="16.5" thickBot="1" x14ac:dyDescent="0.3">
      <c r="A779" s="63" t="s">
        <v>6208</v>
      </c>
      <c r="B779" s="23" t="s">
        <v>42</v>
      </c>
      <c r="C779" s="64">
        <v>827443904777</v>
      </c>
      <c r="D779" s="63" t="s">
        <v>5751</v>
      </c>
      <c r="F779" s="23" t="s">
        <v>295</v>
      </c>
      <c r="J779" s="23" t="s">
        <v>297</v>
      </c>
      <c r="T779" s="23" t="s">
        <v>328</v>
      </c>
      <c r="U779" s="58">
        <v>0</v>
      </c>
      <c r="V779" s="33">
        <v>10</v>
      </c>
      <c r="Y779" s="63"/>
      <c r="Z779" s="23" t="s">
        <v>314</v>
      </c>
    </row>
    <row r="780" spans="1:26" ht="16.5" thickBot="1" x14ac:dyDescent="0.3">
      <c r="A780" s="63" t="s">
        <v>6209</v>
      </c>
      <c r="B780" s="23" t="s">
        <v>42</v>
      </c>
      <c r="C780" s="64">
        <v>827782968836</v>
      </c>
      <c r="D780" s="63" t="s">
        <v>5752</v>
      </c>
      <c r="F780" s="23" t="s">
        <v>295</v>
      </c>
      <c r="J780" s="23" t="s">
        <v>297</v>
      </c>
      <c r="T780" s="23" t="s">
        <v>328</v>
      </c>
      <c r="U780" s="58">
        <v>0</v>
      </c>
      <c r="V780" s="33">
        <v>10</v>
      </c>
      <c r="Y780" s="63"/>
      <c r="Z780" s="23" t="s">
        <v>314</v>
      </c>
    </row>
    <row r="781" spans="1:26" ht="16.5" thickBot="1" x14ac:dyDescent="0.3">
      <c r="A781" s="63" t="s">
        <v>6811</v>
      </c>
      <c r="B781" s="23" t="s">
        <v>42</v>
      </c>
      <c r="C781" s="64">
        <v>829105058309</v>
      </c>
      <c r="D781" s="63" t="s">
        <v>6853</v>
      </c>
      <c r="F781" s="23" t="s">
        <v>295</v>
      </c>
      <c r="J781" s="23" t="s">
        <v>297</v>
      </c>
      <c r="T781" s="23" t="s">
        <v>328</v>
      </c>
      <c r="U781" s="58">
        <v>0</v>
      </c>
      <c r="V781" s="33">
        <v>10</v>
      </c>
      <c r="Y781" s="63"/>
      <c r="Z781" s="23" t="s">
        <v>314</v>
      </c>
    </row>
    <row r="782" spans="1:26" ht="16.5" thickBot="1" x14ac:dyDescent="0.3">
      <c r="A782" s="63" t="s">
        <v>5180</v>
      </c>
      <c r="B782" s="23" t="s">
        <v>42</v>
      </c>
      <c r="C782" s="64">
        <v>829105058323</v>
      </c>
      <c r="D782" s="63" t="s">
        <v>5487</v>
      </c>
      <c r="F782" s="23" t="s">
        <v>295</v>
      </c>
      <c r="J782" s="23" t="s">
        <v>297</v>
      </c>
      <c r="T782" s="23" t="s">
        <v>328</v>
      </c>
      <c r="U782" s="58">
        <v>0</v>
      </c>
      <c r="V782" s="33">
        <v>10</v>
      </c>
      <c r="Y782" s="63"/>
      <c r="Z782" s="23" t="s">
        <v>314</v>
      </c>
    </row>
    <row r="783" spans="1:26" ht="16.5" thickBot="1" x14ac:dyDescent="0.3">
      <c r="A783" s="63" t="s">
        <v>5183</v>
      </c>
      <c r="B783" s="23" t="s">
        <v>42</v>
      </c>
      <c r="C783" s="64">
        <v>829105092709</v>
      </c>
      <c r="D783" s="63" t="s">
        <v>5490</v>
      </c>
      <c r="F783" s="23" t="s">
        <v>295</v>
      </c>
      <c r="J783" s="23" t="s">
        <v>297</v>
      </c>
      <c r="T783" s="23" t="s">
        <v>328</v>
      </c>
      <c r="U783" s="58">
        <v>0</v>
      </c>
      <c r="V783" s="33">
        <v>10</v>
      </c>
      <c r="Y783" s="63"/>
      <c r="Z783" s="23" t="s">
        <v>314</v>
      </c>
    </row>
    <row r="784" spans="1:26" ht="16.5" thickBot="1" x14ac:dyDescent="0.3">
      <c r="A784" s="63" t="s">
        <v>5179</v>
      </c>
      <c r="B784" s="23" t="s">
        <v>42</v>
      </c>
      <c r="C784" s="64">
        <v>829105092723</v>
      </c>
      <c r="D784" s="63" t="s">
        <v>5486</v>
      </c>
      <c r="F784" s="23" t="s">
        <v>295</v>
      </c>
      <c r="J784" s="23" t="s">
        <v>297</v>
      </c>
      <c r="T784" s="23" t="s">
        <v>328</v>
      </c>
      <c r="U784" s="58">
        <v>0</v>
      </c>
      <c r="V784" s="33">
        <v>10</v>
      </c>
      <c r="Y784" s="63"/>
      <c r="Z784" s="23" t="s">
        <v>314</v>
      </c>
    </row>
    <row r="785" spans="1:26" ht="16.5" thickBot="1" x14ac:dyDescent="0.3">
      <c r="A785" s="63" t="s">
        <v>5184</v>
      </c>
      <c r="B785" s="23" t="s">
        <v>42</v>
      </c>
      <c r="C785" s="64">
        <v>829105092747</v>
      </c>
      <c r="D785" s="63" t="s">
        <v>5491</v>
      </c>
      <c r="F785" s="23" t="s">
        <v>295</v>
      </c>
      <c r="J785" s="23" t="s">
        <v>297</v>
      </c>
      <c r="T785" s="23" t="s">
        <v>328</v>
      </c>
      <c r="U785" s="58">
        <v>0</v>
      </c>
      <c r="V785" s="33">
        <v>10</v>
      </c>
      <c r="Y785" s="63"/>
      <c r="Z785" s="23" t="s">
        <v>314</v>
      </c>
    </row>
    <row r="786" spans="1:26" ht="16.5" thickBot="1" x14ac:dyDescent="0.3">
      <c r="A786" s="63" t="s">
        <v>5185</v>
      </c>
      <c r="B786" s="23" t="s">
        <v>42</v>
      </c>
      <c r="C786" s="64">
        <v>829105092785</v>
      </c>
      <c r="D786" s="63" t="s">
        <v>5492</v>
      </c>
      <c r="F786" s="23" t="s">
        <v>295</v>
      </c>
      <c r="J786" s="23" t="s">
        <v>297</v>
      </c>
      <c r="T786" s="23" t="s">
        <v>328</v>
      </c>
      <c r="U786" s="58">
        <v>0</v>
      </c>
      <c r="V786" s="33">
        <v>10</v>
      </c>
      <c r="Y786" s="63"/>
      <c r="Z786" s="23" t="s">
        <v>314</v>
      </c>
    </row>
    <row r="787" spans="1:26" ht="16.5" thickBot="1" x14ac:dyDescent="0.3">
      <c r="A787" s="63" t="s">
        <v>5186</v>
      </c>
      <c r="B787" s="23" t="s">
        <v>42</v>
      </c>
      <c r="C787" s="64">
        <v>829105092808</v>
      </c>
      <c r="D787" s="63" t="s">
        <v>5493</v>
      </c>
      <c r="F787" s="23" t="s">
        <v>295</v>
      </c>
      <c r="J787" s="23" t="s">
        <v>297</v>
      </c>
      <c r="T787" s="23" t="s">
        <v>328</v>
      </c>
      <c r="U787" s="58">
        <v>0</v>
      </c>
      <c r="V787" s="33">
        <v>10</v>
      </c>
      <c r="Y787" s="63"/>
      <c r="Z787" s="23" t="s">
        <v>314</v>
      </c>
    </row>
    <row r="788" spans="1:26" ht="16.5" thickBot="1" x14ac:dyDescent="0.3">
      <c r="A788" s="63" t="s">
        <v>5187</v>
      </c>
      <c r="B788" s="23" t="s">
        <v>42</v>
      </c>
      <c r="C788" s="64">
        <v>829105164987</v>
      </c>
      <c r="D788" s="63" t="s">
        <v>5494</v>
      </c>
      <c r="F788" s="23" t="s">
        <v>295</v>
      </c>
      <c r="J788" s="23" t="s">
        <v>297</v>
      </c>
      <c r="T788" s="23" t="s">
        <v>328</v>
      </c>
      <c r="U788" s="58">
        <v>0</v>
      </c>
      <c r="V788" s="33">
        <v>10</v>
      </c>
      <c r="Y788" s="63"/>
      <c r="Z788" s="23" t="s">
        <v>314</v>
      </c>
    </row>
    <row r="789" spans="1:26" ht="16.5" thickBot="1" x14ac:dyDescent="0.3">
      <c r="A789" s="63" t="s">
        <v>5188</v>
      </c>
      <c r="B789" s="23" t="s">
        <v>42</v>
      </c>
      <c r="C789" s="64">
        <v>829105165021</v>
      </c>
      <c r="D789" s="63" t="s">
        <v>5495</v>
      </c>
      <c r="F789" s="23" t="s">
        <v>295</v>
      </c>
      <c r="J789" s="23" t="s">
        <v>297</v>
      </c>
      <c r="T789" s="23" t="s">
        <v>328</v>
      </c>
      <c r="U789" s="58">
        <v>0</v>
      </c>
      <c r="V789" s="33">
        <v>10</v>
      </c>
      <c r="Y789" s="63"/>
      <c r="Z789" s="23" t="s">
        <v>314</v>
      </c>
    </row>
    <row r="790" spans="1:26" ht="16.5" thickBot="1" x14ac:dyDescent="0.3">
      <c r="A790" s="63" t="s">
        <v>5189</v>
      </c>
      <c r="B790" s="23" t="s">
        <v>42</v>
      </c>
      <c r="C790" s="64">
        <v>829105165106</v>
      </c>
      <c r="D790" s="63" t="s">
        <v>5496</v>
      </c>
      <c r="F790" s="23" t="s">
        <v>295</v>
      </c>
      <c r="J790" s="23" t="s">
        <v>297</v>
      </c>
      <c r="T790" s="23" t="s">
        <v>328</v>
      </c>
      <c r="U790" s="58">
        <v>0</v>
      </c>
      <c r="V790" s="33">
        <v>10</v>
      </c>
      <c r="Y790" s="63"/>
      <c r="Z790" s="23" t="s">
        <v>314</v>
      </c>
    </row>
    <row r="791" spans="1:26" ht="16.5" thickBot="1" x14ac:dyDescent="0.3">
      <c r="A791" s="63" t="s">
        <v>5190</v>
      </c>
      <c r="B791" s="23" t="s">
        <v>42</v>
      </c>
      <c r="C791" s="64">
        <v>829105165113</v>
      </c>
      <c r="D791" s="63" t="s">
        <v>5497</v>
      </c>
      <c r="F791" s="23" t="s">
        <v>295</v>
      </c>
      <c r="J791" s="23" t="s">
        <v>297</v>
      </c>
      <c r="T791" s="23" t="s">
        <v>328</v>
      </c>
      <c r="U791" s="58">
        <v>0</v>
      </c>
      <c r="V791" s="33">
        <v>10</v>
      </c>
      <c r="Y791" s="63"/>
      <c r="Z791" s="23" t="s">
        <v>314</v>
      </c>
    </row>
    <row r="792" spans="1:26" ht="16.5" thickBot="1" x14ac:dyDescent="0.3">
      <c r="A792" s="63" t="s">
        <v>5191</v>
      </c>
      <c r="B792" s="23" t="s">
        <v>42</v>
      </c>
      <c r="C792" s="64">
        <v>829105165144</v>
      </c>
      <c r="D792" s="63" t="s">
        <v>5498</v>
      </c>
      <c r="F792" s="23" t="s">
        <v>295</v>
      </c>
      <c r="J792" s="23" t="s">
        <v>297</v>
      </c>
      <c r="T792" s="23" t="s">
        <v>328</v>
      </c>
      <c r="U792" s="58">
        <v>0</v>
      </c>
      <c r="V792" s="33">
        <v>10</v>
      </c>
      <c r="Y792" s="63"/>
      <c r="Z792" s="23" t="s">
        <v>314</v>
      </c>
    </row>
    <row r="793" spans="1:26" ht="16.5" thickBot="1" x14ac:dyDescent="0.3">
      <c r="A793" s="63" t="s">
        <v>5177</v>
      </c>
      <c r="B793" s="23" t="s">
        <v>42</v>
      </c>
      <c r="C793" s="64">
        <v>829105165182</v>
      </c>
      <c r="D793" s="63" t="s">
        <v>5484</v>
      </c>
      <c r="F793" s="23" t="s">
        <v>295</v>
      </c>
      <c r="J793" s="23" t="s">
        <v>297</v>
      </c>
      <c r="T793" s="23" t="s">
        <v>328</v>
      </c>
      <c r="U793" s="58">
        <v>0</v>
      </c>
      <c r="V793" s="33">
        <v>10</v>
      </c>
      <c r="Y793" s="63"/>
      <c r="Z793" s="23" t="s">
        <v>314</v>
      </c>
    </row>
    <row r="794" spans="1:26" ht="16.5" thickBot="1" x14ac:dyDescent="0.3">
      <c r="A794" s="63" t="s">
        <v>5182</v>
      </c>
      <c r="B794" s="23" t="s">
        <v>42</v>
      </c>
      <c r="C794" s="64">
        <v>829105165199</v>
      </c>
      <c r="D794" s="63" t="s">
        <v>5489</v>
      </c>
      <c r="F794" s="23" t="s">
        <v>295</v>
      </c>
      <c r="J794" s="23" t="s">
        <v>297</v>
      </c>
      <c r="T794" s="23" t="s">
        <v>328</v>
      </c>
      <c r="U794" s="58">
        <v>0</v>
      </c>
      <c r="V794" s="33">
        <v>10</v>
      </c>
      <c r="Y794" s="63"/>
      <c r="Z794" s="23" t="s">
        <v>314</v>
      </c>
    </row>
    <row r="795" spans="1:26" ht="16.5" thickBot="1" x14ac:dyDescent="0.3">
      <c r="A795" s="63" t="s">
        <v>5181</v>
      </c>
      <c r="B795" s="23" t="s">
        <v>42</v>
      </c>
      <c r="C795" s="64">
        <v>829105165274</v>
      </c>
      <c r="D795" s="63" t="s">
        <v>5488</v>
      </c>
      <c r="F795" s="23" t="s">
        <v>295</v>
      </c>
      <c r="J795" s="23" t="s">
        <v>297</v>
      </c>
      <c r="T795" s="23" t="s">
        <v>328</v>
      </c>
      <c r="U795" s="58">
        <v>0</v>
      </c>
      <c r="V795" s="33">
        <v>10</v>
      </c>
      <c r="Y795" s="63"/>
      <c r="Z795" s="23" t="s">
        <v>314</v>
      </c>
    </row>
    <row r="796" spans="1:26" ht="16.5" thickBot="1" x14ac:dyDescent="0.3">
      <c r="A796" s="63" t="s">
        <v>5178</v>
      </c>
      <c r="B796" s="23" t="s">
        <v>42</v>
      </c>
      <c r="C796" s="64">
        <v>829105165304</v>
      </c>
      <c r="D796" s="63" t="s">
        <v>5485</v>
      </c>
      <c r="F796" s="23" t="s">
        <v>295</v>
      </c>
      <c r="J796" s="23" t="s">
        <v>297</v>
      </c>
      <c r="T796" s="23" t="s">
        <v>328</v>
      </c>
      <c r="U796" s="58">
        <v>0</v>
      </c>
      <c r="V796" s="33">
        <v>10</v>
      </c>
      <c r="Y796" s="63"/>
      <c r="Z796" s="23" t="s">
        <v>314</v>
      </c>
    </row>
    <row r="797" spans="1:26" ht="16.5" thickBot="1" x14ac:dyDescent="0.3">
      <c r="A797" s="63" t="s">
        <v>5192</v>
      </c>
      <c r="B797" s="23" t="s">
        <v>42</v>
      </c>
      <c r="C797" s="64">
        <v>829105165311</v>
      </c>
      <c r="D797" s="63" t="s">
        <v>5499</v>
      </c>
      <c r="F797" s="23" t="s">
        <v>295</v>
      </c>
      <c r="J797" s="23" t="s">
        <v>297</v>
      </c>
      <c r="T797" s="23" t="s">
        <v>328</v>
      </c>
      <c r="U797" s="58">
        <v>0</v>
      </c>
      <c r="V797" s="33">
        <v>10</v>
      </c>
      <c r="Y797" s="63"/>
      <c r="Z797" s="23" t="s">
        <v>314</v>
      </c>
    </row>
    <row r="798" spans="1:26" ht="16.5" thickBot="1" x14ac:dyDescent="0.3">
      <c r="A798" s="63" t="s">
        <v>5193</v>
      </c>
      <c r="B798" s="23" t="s">
        <v>42</v>
      </c>
      <c r="C798" s="64">
        <v>829105165342</v>
      </c>
      <c r="D798" s="63" t="s">
        <v>5500</v>
      </c>
      <c r="F798" s="23" t="s">
        <v>295</v>
      </c>
      <c r="J798" s="23" t="s">
        <v>297</v>
      </c>
      <c r="T798" s="23" t="s">
        <v>328</v>
      </c>
      <c r="U798" s="58">
        <v>0</v>
      </c>
      <c r="V798" s="33">
        <v>10</v>
      </c>
      <c r="Y798" s="63"/>
      <c r="Z798" s="23" t="s">
        <v>314</v>
      </c>
    </row>
    <row r="799" spans="1:26" ht="16.5" thickBot="1" x14ac:dyDescent="0.3">
      <c r="A799" s="63" t="s">
        <v>5194</v>
      </c>
      <c r="B799" s="23" t="s">
        <v>42</v>
      </c>
      <c r="C799" s="64">
        <v>829105165359</v>
      </c>
      <c r="D799" s="63" t="s">
        <v>5501</v>
      </c>
      <c r="F799" s="23" t="s">
        <v>295</v>
      </c>
      <c r="J799" s="23" t="s">
        <v>297</v>
      </c>
      <c r="T799" s="23" t="s">
        <v>328</v>
      </c>
      <c r="U799" s="58">
        <v>0</v>
      </c>
      <c r="V799" s="33">
        <v>10</v>
      </c>
      <c r="Y799" s="63"/>
      <c r="Z799" s="23" t="s">
        <v>314</v>
      </c>
    </row>
    <row r="800" spans="1:26" ht="16.5" thickBot="1" x14ac:dyDescent="0.3">
      <c r="A800" s="63" t="s">
        <v>5195</v>
      </c>
      <c r="B800" s="23" t="s">
        <v>42</v>
      </c>
      <c r="C800" s="64">
        <v>829105165380</v>
      </c>
      <c r="D800" s="63" t="s">
        <v>5502</v>
      </c>
      <c r="F800" s="23" t="s">
        <v>295</v>
      </c>
      <c r="J800" s="23" t="s">
        <v>297</v>
      </c>
      <c r="T800" s="23" t="s">
        <v>328</v>
      </c>
      <c r="U800" s="58">
        <v>0</v>
      </c>
      <c r="V800" s="33">
        <v>10</v>
      </c>
      <c r="Y800" s="63"/>
      <c r="Z800" s="23" t="s">
        <v>314</v>
      </c>
    </row>
    <row r="801" spans="1:26" ht="16.5" thickBot="1" x14ac:dyDescent="0.3">
      <c r="A801" s="63" t="s">
        <v>7171</v>
      </c>
      <c r="B801" s="23" t="s">
        <v>42</v>
      </c>
      <c r="C801" s="64">
        <v>829105165397</v>
      </c>
      <c r="D801" s="63" t="s">
        <v>8329</v>
      </c>
      <c r="F801" s="23" t="s">
        <v>295</v>
      </c>
      <c r="J801" s="23" t="s">
        <v>297</v>
      </c>
      <c r="T801" s="23" t="s">
        <v>328</v>
      </c>
      <c r="U801" s="58">
        <v>0</v>
      </c>
      <c r="V801" s="33">
        <v>10</v>
      </c>
      <c r="Y801" s="63"/>
      <c r="Z801" s="23" t="s">
        <v>314</v>
      </c>
    </row>
    <row r="802" spans="1:26" ht="16.5" thickBot="1" x14ac:dyDescent="0.3">
      <c r="A802" s="63" t="s">
        <v>5196</v>
      </c>
      <c r="B802" s="23" t="s">
        <v>42</v>
      </c>
      <c r="C802" s="64">
        <v>829105266650</v>
      </c>
      <c r="D802" s="63" t="s">
        <v>5503</v>
      </c>
      <c r="F802" s="23" t="s">
        <v>295</v>
      </c>
      <c r="J802" s="23" t="s">
        <v>297</v>
      </c>
      <c r="T802" s="23" t="s">
        <v>328</v>
      </c>
      <c r="U802" s="58">
        <v>0</v>
      </c>
      <c r="V802" s="33">
        <v>10</v>
      </c>
      <c r="Y802" s="63"/>
      <c r="Z802" s="23" t="s">
        <v>314</v>
      </c>
    </row>
    <row r="803" spans="1:26" ht="16.5" thickBot="1" x14ac:dyDescent="0.3">
      <c r="A803" s="63" t="s">
        <v>7172</v>
      </c>
      <c r="B803" s="23" t="s">
        <v>42</v>
      </c>
      <c r="C803" s="64">
        <v>829105662834</v>
      </c>
      <c r="D803" s="63" t="s">
        <v>8330</v>
      </c>
      <c r="F803" s="23" t="s">
        <v>295</v>
      </c>
      <c r="J803" s="23" t="s">
        <v>297</v>
      </c>
      <c r="T803" s="23" t="s">
        <v>328</v>
      </c>
      <c r="U803" s="58">
        <v>0</v>
      </c>
      <c r="V803" s="33">
        <v>10</v>
      </c>
      <c r="Y803" s="63"/>
      <c r="Z803" s="23" t="s">
        <v>314</v>
      </c>
    </row>
    <row r="804" spans="1:26" ht="16.5" thickBot="1" x14ac:dyDescent="0.3">
      <c r="A804" s="63" t="s">
        <v>5197</v>
      </c>
      <c r="B804" s="23" t="s">
        <v>42</v>
      </c>
      <c r="C804" s="64">
        <v>829105915459</v>
      </c>
      <c r="D804" s="63" t="s">
        <v>5504</v>
      </c>
      <c r="F804" s="23" t="s">
        <v>295</v>
      </c>
      <c r="J804" s="23" t="s">
        <v>297</v>
      </c>
      <c r="T804" s="23" t="s">
        <v>328</v>
      </c>
      <c r="U804" s="58">
        <v>0</v>
      </c>
      <c r="V804" s="33">
        <v>10</v>
      </c>
      <c r="Y804" s="63"/>
      <c r="Z804" s="23" t="s">
        <v>314</v>
      </c>
    </row>
    <row r="805" spans="1:26" ht="16.5" thickBot="1" x14ac:dyDescent="0.3">
      <c r="A805" s="63" t="s">
        <v>5203</v>
      </c>
      <c r="B805" s="23" t="s">
        <v>42</v>
      </c>
      <c r="C805" s="64">
        <v>829105915718</v>
      </c>
      <c r="D805" s="63" t="s">
        <v>5510</v>
      </c>
      <c r="F805" s="23" t="s">
        <v>295</v>
      </c>
      <c r="J805" s="23" t="s">
        <v>297</v>
      </c>
      <c r="T805" s="23" t="s">
        <v>328</v>
      </c>
      <c r="U805" s="58">
        <v>0</v>
      </c>
      <c r="V805" s="33">
        <v>10</v>
      </c>
      <c r="Y805" s="63"/>
      <c r="Z805" s="23" t="s">
        <v>314</v>
      </c>
    </row>
    <row r="806" spans="1:26" ht="16.5" thickBot="1" x14ac:dyDescent="0.3">
      <c r="A806" s="63" t="s">
        <v>6812</v>
      </c>
      <c r="B806" s="23" t="s">
        <v>42</v>
      </c>
      <c r="C806" s="64">
        <v>829105927414</v>
      </c>
      <c r="D806" s="63" t="s">
        <v>6854</v>
      </c>
      <c r="F806" s="23" t="s">
        <v>295</v>
      </c>
      <c r="J806" s="23" t="s">
        <v>297</v>
      </c>
      <c r="T806" s="23" t="s">
        <v>328</v>
      </c>
      <c r="U806" s="58">
        <v>0</v>
      </c>
      <c r="V806" s="33">
        <v>10</v>
      </c>
      <c r="Y806" s="63"/>
      <c r="Z806" s="23" t="s">
        <v>314</v>
      </c>
    </row>
    <row r="807" spans="1:26" ht="16.5" thickBot="1" x14ac:dyDescent="0.3">
      <c r="A807" s="63" t="s">
        <v>5200</v>
      </c>
      <c r="B807" s="23" t="s">
        <v>42</v>
      </c>
      <c r="C807" s="64">
        <v>829105973572</v>
      </c>
      <c r="D807" s="63" t="s">
        <v>5507</v>
      </c>
      <c r="F807" s="23" t="s">
        <v>295</v>
      </c>
      <c r="J807" s="23" t="s">
        <v>297</v>
      </c>
      <c r="T807" s="23" t="s">
        <v>328</v>
      </c>
      <c r="U807" s="58">
        <v>0</v>
      </c>
      <c r="V807" s="33">
        <v>10</v>
      </c>
      <c r="Y807" s="63"/>
      <c r="Z807" s="23" t="s">
        <v>314</v>
      </c>
    </row>
    <row r="808" spans="1:26" ht="16.5" thickBot="1" x14ac:dyDescent="0.3">
      <c r="A808" s="63" t="s">
        <v>5202</v>
      </c>
      <c r="B808" s="23" t="s">
        <v>42</v>
      </c>
      <c r="C808" s="64">
        <v>829105973619</v>
      </c>
      <c r="D808" s="63" t="s">
        <v>5509</v>
      </c>
      <c r="F808" s="23" t="s">
        <v>295</v>
      </c>
      <c r="J808" s="23" t="s">
        <v>297</v>
      </c>
      <c r="T808" s="23" t="s">
        <v>328</v>
      </c>
      <c r="U808" s="58">
        <v>0</v>
      </c>
      <c r="V808" s="33">
        <v>10</v>
      </c>
      <c r="Y808" s="63"/>
      <c r="Z808" s="23" t="s">
        <v>314</v>
      </c>
    </row>
    <row r="809" spans="1:26" ht="16.5" thickBot="1" x14ac:dyDescent="0.3">
      <c r="A809" s="63" t="s">
        <v>5199</v>
      </c>
      <c r="B809" s="23" t="s">
        <v>42</v>
      </c>
      <c r="C809" s="64">
        <v>829105973657</v>
      </c>
      <c r="D809" s="63" t="s">
        <v>5506</v>
      </c>
      <c r="F809" s="23" t="s">
        <v>295</v>
      </c>
      <c r="J809" s="23" t="s">
        <v>297</v>
      </c>
      <c r="T809" s="23" t="s">
        <v>328</v>
      </c>
      <c r="U809" s="58">
        <v>0</v>
      </c>
      <c r="V809" s="33">
        <v>10</v>
      </c>
      <c r="Y809" s="63"/>
      <c r="Z809" s="23" t="s">
        <v>314</v>
      </c>
    </row>
    <row r="810" spans="1:26" ht="16.5" thickBot="1" x14ac:dyDescent="0.3">
      <c r="A810" s="63" t="s">
        <v>5201</v>
      </c>
      <c r="B810" s="23" t="s">
        <v>42</v>
      </c>
      <c r="C810" s="64">
        <v>829105973695</v>
      </c>
      <c r="D810" s="63" t="s">
        <v>5508</v>
      </c>
      <c r="F810" s="23" t="s">
        <v>295</v>
      </c>
      <c r="J810" s="23" t="s">
        <v>297</v>
      </c>
      <c r="T810" s="23" t="s">
        <v>328</v>
      </c>
      <c r="U810" s="58">
        <v>0</v>
      </c>
      <c r="V810" s="33">
        <v>10</v>
      </c>
      <c r="Y810" s="63"/>
      <c r="Z810" s="23" t="s">
        <v>314</v>
      </c>
    </row>
    <row r="811" spans="1:26" ht="16.5" thickBot="1" x14ac:dyDescent="0.3">
      <c r="A811" s="63" t="s">
        <v>5198</v>
      </c>
      <c r="B811" s="23" t="s">
        <v>42</v>
      </c>
      <c r="C811" s="64">
        <v>829105973718</v>
      </c>
      <c r="D811" s="63" t="s">
        <v>5505</v>
      </c>
      <c r="F811" s="23" t="s">
        <v>295</v>
      </c>
      <c r="J811" s="23" t="s">
        <v>297</v>
      </c>
      <c r="T811" s="23" t="s">
        <v>328</v>
      </c>
      <c r="U811" s="58">
        <v>0</v>
      </c>
      <c r="V811" s="33">
        <v>10</v>
      </c>
      <c r="Y811" s="63"/>
      <c r="Z811" s="23" t="s">
        <v>314</v>
      </c>
    </row>
    <row r="812" spans="1:26" ht="16.5" thickBot="1" x14ac:dyDescent="0.3">
      <c r="A812" s="63" t="s">
        <v>7173</v>
      </c>
      <c r="B812" s="23" t="s">
        <v>42</v>
      </c>
      <c r="C812" s="64">
        <v>840076189342</v>
      </c>
      <c r="D812" s="63" t="s">
        <v>8331</v>
      </c>
      <c r="F812" s="23" t="s">
        <v>295</v>
      </c>
      <c r="J812" s="23" t="s">
        <v>297</v>
      </c>
      <c r="T812" s="23" t="s">
        <v>328</v>
      </c>
      <c r="U812" s="58">
        <v>0</v>
      </c>
      <c r="V812" s="33">
        <v>10</v>
      </c>
      <c r="Y812" s="63"/>
      <c r="Z812" s="23" t="s">
        <v>314</v>
      </c>
    </row>
    <row r="813" spans="1:26" ht="16.5" thickBot="1" x14ac:dyDescent="0.3">
      <c r="A813" s="63" t="s">
        <v>3875</v>
      </c>
      <c r="B813" s="23" t="s">
        <v>42</v>
      </c>
      <c r="C813" s="64">
        <v>840128115213</v>
      </c>
      <c r="D813" s="63" t="s">
        <v>2180</v>
      </c>
      <c r="F813" s="23" t="s">
        <v>295</v>
      </c>
      <c r="J813" s="23" t="s">
        <v>297</v>
      </c>
      <c r="T813" s="23" t="s">
        <v>328</v>
      </c>
      <c r="U813" s="58">
        <v>0</v>
      </c>
      <c r="V813" s="33">
        <v>10</v>
      </c>
      <c r="Y813" s="63"/>
      <c r="Z813" s="23" t="s">
        <v>314</v>
      </c>
    </row>
    <row r="814" spans="1:26" ht="16.5" thickBot="1" x14ac:dyDescent="0.3">
      <c r="A814" s="63" t="s">
        <v>3876</v>
      </c>
      <c r="B814" s="23" t="s">
        <v>42</v>
      </c>
      <c r="C814" s="64">
        <v>840128115237</v>
      </c>
      <c r="D814" s="63" t="s">
        <v>2181</v>
      </c>
      <c r="F814" s="23" t="s">
        <v>295</v>
      </c>
      <c r="J814" s="23" t="s">
        <v>297</v>
      </c>
      <c r="T814" s="23" t="s">
        <v>328</v>
      </c>
      <c r="U814" s="58">
        <v>0</v>
      </c>
      <c r="V814" s="33">
        <v>10</v>
      </c>
      <c r="Y814" s="63"/>
      <c r="Z814" s="23" t="s">
        <v>314</v>
      </c>
    </row>
    <row r="815" spans="1:26" ht="16.5" thickBot="1" x14ac:dyDescent="0.3">
      <c r="A815" s="63" t="s">
        <v>3877</v>
      </c>
      <c r="B815" s="23" t="s">
        <v>42</v>
      </c>
      <c r="C815" s="64">
        <v>840128123720</v>
      </c>
      <c r="D815" s="63" t="s">
        <v>2182</v>
      </c>
      <c r="F815" s="23" t="s">
        <v>295</v>
      </c>
      <c r="J815" s="23" t="s">
        <v>297</v>
      </c>
      <c r="T815" s="23" t="s">
        <v>328</v>
      </c>
      <c r="U815" s="58">
        <v>0</v>
      </c>
      <c r="V815" s="33">
        <v>10</v>
      </c>
      <c r="Y815" s="63"/>
      <c r="Z815" s="23" t="s">
        <v>314</v>
      </c>
    </row>
    <row r="816" spans="1:26" ht="16.5" thickBot="1" x14ac:dyDescent="0.3">
      <c r="A816" s="63" t="s">
        <v>3878</v>
      </c>
      <c r="B816" s="23" t="s">
        <v>42</v>
      </c>
      <c r="C816" s="64">
        <v>840128193594</v>
      </c>
      <c r="D816" s="63" t="s">
        <v>2183</v>
      </c>
      <c r="F816" s="23" t="s">
        <v>295</v>
      </c>
      <c r="J816" s="23" t="s">
        <v>297</v>
      </c>
      <c r="T816" s="23" t="s">
        <v>328</v>
      </c>
      <c r="U816" s="58">
        <v>0</v>
      </c>
      <c r="V816" s="33">
        <v>10</v>
      </c>
      <c r="Y816" s="63"/>
      <c r="Z816" s="23" t="s">
        <v>314</v>
      </c>
    </row>
    <row r="817" spans="1:26" ht="16.5" thickBot="1" x14ac:dyDescent="0.3">
      <c r="A817" s="63" t="s">
        <v>7174</v>
      </c>
      <c r="B817" s="23" t="s">
        <v>42</v>
      </c>
      <c r="C817" s="64">
        <v>840205275601</v>
      </c>
      <c r="D817" s="63" t="s">
        <v>8332</v>
      </c>
      <c r="F817" s="23" t="s">
        <v>295</v>
      </c>
      <c r="J817" s="23" t="s">
        <v>297</v>
      </c>
      <c r="T817" s="23" t="s">
        <v>328</v>
      </c>
      <c r="U817" s="58">
        <v>0</v>
      </c>
      <c r="V817" s="33">
        <v>10</v>
      </c>
      <c r="Y817" s="63"/>
      <c r="Z817" s="23" t="s">
        <v>314</v>
      </c>
    </row>
    <row r="818" spans="1:26" ht="16.5" thickBot="1" x14ac:dyDescent="0.3">
      <c r="A818" s="63" t="s">
        <v>3879</v>
      </c>
      <c r="B818" s="23" t="s">
        <v>42</v>
      </c>
      <c r="C818" s="64">
        <v>840766151000</v>
      </c>
      <c r="D818" s="63" t="s">
        <v>2184</v>
      </c>
      <c r="F818" s="23" t="s">
        <v>295</v>
      </c>
      <c r="J818" s="23" t="s">
        <v>297</v>
      </c>
      <c r="T818" s="23" t="s">
        <v>328</v>
      </c>
      <c r="U818" s="58">
        <v>0</v>
      </c>
      <c r="V818" s="33">
        <v>10</v>
      </c>
      <c r="Y818" s="63"/>
      <c r="Z818" s="23" t="s">
        <v>314</v>
      </c>
    </row>
    <row r="819" spans="1:26" ht="27" thickBot="1" x14ac:dyDescent="0.3">
      <c r="A819" s="63" t="s">
        <v>3880</v>
      </c>
      <c r="B819" s="23" t="s">
        <v>42</v>
      </c>
      <c r="C819" s="64">
        <v>840766169517</v>
      </c>
      <c r="D819" s="63" t="s">
        <v>2185</v>
      </c>
      <c r="F819" s="23" t="s">
        <v>295</v>
      </c>
      <c r="J819" s="23" t="s">
        <v>297</v>
      </c>
      <c r="T819" s="23" t="s">
        <v>328</v>
      </c>
      <c r="U819" s="58">
        <v>0</v>
      </c>
      <c r="V819" s="33">
        <v>10</v>
      </c>
      <c r="Y819" s="63"/>
      <c r="Z819" s="23" t="s">
        <v>314</v>
      </c>
    </row>
    <row r="820" spans="1:26" ht="16.5" thickBot="1" x14ac:dyDescent="0.3">
      <c r="A820" s="63" t="s">
        <v>6210</v>
      </c>
      <c r="B820" s="23" t="s">
        <v>42</v>
      </c>
      <c r="C820" s="64">
        <v>841583016732</v>
      </c>
      <c r="D820" s="63" t="s">
        <v>5753</v>
      </c>
      <c r="F820" s="23" t="s">
        <v>295</v>
      </c>
      <c r="J820" s="23" t="s">
        <v>297</v>
      </c>
      <c r="T820" s="23" t="s">
        <v>328</v>
      </c>
      <c r="U820" s="58">
        <v>0</v>
      </c>
      <c r="V820" s="33">
        <v>10</v>
      </c>
      <c r="Y820" s="63"/>
      <c r="Z820" s="23" t="s">
        <v>314</v>
      </c>
    </row>
    <row r="821" spans="1:26" ht="16.5" thickBot="1" x14ac:dyDescent="0.3">
      <c r="A821" s="63" t="s">
        <v>6211</v>
      </c>
      <c r="B821" s="23" t="s">
        <v>42</v>
      </c>
      <c r="C821" s="64">
        <v>841583024201</v>
      </c>
      <c r="D821" s="63" t="s">
        <v>5754</v>
      </c>
      <c r="F821" s="23" t="s">
        <v>295</v>
      </c>
      <c r="J821" s="23" t="s">
        <v>297</v>
      </c>
      <c r="T821" s="23" t="s">
        <v>328</v>
      </c>
      <c r="U821" s="58">
        <v>0</v>
      </c>
      <c r="V821" s="33">
        <v>10</v>
      </c>
      <c r="Y821" s="63"/>
      <c r="Z821" s="23" t="s">
        <v>314</v>
      </c>
    </row>
    <row r="822" spans="1:26" ht="16.5" thickBot="1" x14ac:dyDescent="0.3">
      <c r="A822" s="63" t="s">
        <v>6212</v>
      </c>
      <c r="B822" s="23" t="s">
        <v>42</v>
      </c>
      <c r="C822" s="64">
        <v>841583047729</v>
      </c>
      <c r="D822" s="63" t="s">
        <v>5755</v>
      </c>
      <c r="F822" s="23" t="s">
        <v>295</v>
      </c>
      <c r="J822" s="23" t="s">
        <v>297</v>
      </c>
      <c r="T822" s="23" t="s">
        <v>328</v>
      </c>
      <c r="U822" s="58">
        <v>0</v>
      </c>
      <c r="V822" s="33">
        <v>10</v>
      </c>
      <c r="Y822" s="63"/>
      <c r="Z822" s="23" t="s">
        <v>314</v>
      </c>
    </row>
    <row r="823" spans="1:26" ht="16.5" thickBot="1" x14ac:dyDescent="0.3">
      <c r="A823" s="63" t="s">
        <v>6213</v>
      </c>
      <c r="B823" s="23" t="s">
        <v>42</v>
      </c>
      <c r="C823" s="64">
        <v>841583052143</v>
      </c>
      <c r="D823" s="63" t="s">
        <v>5756</v>
      </c>
      <c r="F823" s="23" t="s">
        <v>295</v>
      </c>
      <c r="J823" s="23" t="s">
        <v>297</v>
      </c>
      <c r="T823" s="23" t="s">
        <v>328</v>
      </c>
      <c r="U823" s="58">
        <v>0</v>
      </c>
      <c r="V823" s="33">
        <v>10</v>
      </c>
      <c r="Y823" s="63"/>
      <c r="Z823" s="23" t="s">
        <v>314</v>
      </c>
    </row>
    <row r="824" spans="1:26" ht="16.5" thickBot="1" x14ac:dyDescent="0.3">
      <c r="A824" s="63" t="s">
        <v>6214</v>
      </c>
      <c r="B824" s="23" t="s">
        <v>42</v>
      </c>
      <c r="C824" s="64">
        <v>841583052150</v>
      </c>
      <c r="D824" s="63" t="s">
        <v>5757</v>
      </c>
      <c r="F824" s="23" t="s">
        <v>295</v>
      </c>
      <c r="J824" s="23" t="s">
        <v>297</v>
      </c>
      <c r="T824" s="23" t="s">
        <v>328</v>
      </c>
      <c r="U824" s="58">
        <v>0</v>
      </c>
      <c r="V824" s="33">
        <v>10</v>
      </c>
      <c r="Y824" s="63"/>
      <c r="Z824" s="23" t="s">
        <v>314</v>
      </c>
    </row>
    <row r="825" spans="1:26" ht="16.5" thickBot="1" x14ac:dyDescent="0.3">
      <c r="A825" s="63" t="s">
        <v>6215</v>
      </c>
      <c r="B825" s="23" t="s">
        <v>42</v>
      </c>
      <c r="C825" s="64">
        <v>841583052266</v>
      </c>
      <c r="D825" s="63" t="s">
        <v>5758</v>
      </c>
      <c r="F825" s="23" t="s">
        <v>295</v>
      </c>
      <c r="J825" s="23" t="s">
        <v>297</v>
      </c>
      <c r="T825" s="23" t="s">
        <v>328</v>
      </c>
      <c r="U825" s="58">
        <v>0</v>
      </c>
      <c r="V825" s="33">
        <v>10</v>
      </c>
      <c r="Y825" s="63"/>
      <c r="Z825" s="23" t="s">
        <v>314</v>
      </c>
    </row>
    <row r="826" spans="1:26" ht="16.5" thickBot="1" x14ac:dyDescent="0.3">
      <c r="A826" s="63" t="s">
        <v>6216</v>
      </c>
      <c r="B826" s="23" t="s">
        <v>42</v>
      </c>
      <c r="C826" s="64">
        <v>841583052419</v>
      </c>
      <c r="D826" s="63" t="s">
        <v>5759</v>
      </c>
      <c r="F826" s="23" t="s">
        <v>295</v>
      </c>
      <c r="J826" s="23" t="s">
        <v>297</v>
      </c>
      <c r="T826" s="23" t="s">
        <v>328</v>
      </c>
      <c r="U826" s="58">
        <v>0</v>
      </c>
      <c r="V826" s="33">
        <v>10</v>
      </c>
      <c r="Y826" s="63"/>
      <c r="Z826" s="23" t="s">
        <v>314</v>
      </c>
    </row>
    <row r="827" spans="1:26" ht="16.5" thickBot="1" x14ac:dyDescent="0.3">
      <c r="A827" s="63" t="s">
        <v>6217</v>
      </c>
      <c r="B827" s="23" t="s">
        <v>42</v>
      </c>
      <c r="C827" s="64">
        <v>841583052488</v>
      </c>
      <c r="D827" s="63" t="s">
        <v>5760</v>
      </c>
      <c r="F827" s="23" t="s">
        <v>295</v>
      </c>
      <c r="J827" s="23" t="s">
        <v>297</v>
      </c>
      <c r="T827" s="23" t="s">
        <v>328</v>
      </c>
      <c r="U827" s="58">
        <v>0</v>
      </c>
      <c r="V827" s="33">
        <v>10</v>
      </c>
      <c r="Y827" s="63"/>
      <c r="Z827" s="23" t="s">
        <v>314</v>
      </c>
    </row>
    <row r="828" spans="1:26" ht="16.5" thickBot="1" x14ac:dyDescent="0.3">
      <c r="A828" s="63" t="s">
        <v>6218</v>
      </c>
      <c r="B828" s="23" t="s">
        <v>42</v>
      </c>
      <c r="C828" s="64">
        <v>841583052556</v>
      </c>
      <c r="D828" s="63" t="s">
        <v>5761</v>
      </c>
      <c r="F828" s="23" t="s">
        <v>295</v>
      </c>
      <c r="J828" s="23" t="s">
        <v>297</v>
      </c>
      <c r="T828" s="23" t="s">
        <v>328</v>
      </c>
      <c r="U828" s="58">
        <v>0</v>
      </c>
      <c r="V828" s="33">
        <v>10</v>
      </c>
      <c r="Y828" s="63"/>
      <c r="Z828" s="23" t="s">
        <v>314</v>
      </c>
    </row>
    <row r="829" spans="1:26" ht="16.5" thickBot="1" x14ac:dyDescent="0.3">
      <c r="A829" s="63" t="s">
        <v>6219</v>
      </c>
      <c r="B829" s="23" t="s">
        <v>42</v>
      </c>
      <c r="C829" s="64">
        <v>841583052600</v>
      </c>
      <c r="D829" s="63" t="s">
        <v>5762</v>
      </c>
      <c r="F829" s="23" t="s">
        <v>295</v>
      </c>
      <c r="J829" s="23" t="s">
        <v>297</v>
      </c>
      <c r="T829" s="23" t="s">
        <v>328</v>
      </c>
      <c r="U829" s="58">
        <v>0</v>
      </c>
      <c r="V829" s="33">
        <v>10</v>
      </c>
      <c r="Y829" s="63"/>
      <c r="Z829" s="23" t="s">
        <v>314</v>
      </c>
    </row>
    <row r="830" spans="1:26" ht="16.5" thickBot="1" x14ac:dyDescent="0.3">
      <c r="A830" s="63" t="s">
        <v>6220</v>
      </c>
      <c r="B830" s="23" t="s">
        <v>42</v>
      </c>
      <c r="C830" s="64">
        <v>841583052624</v>
      </c>
      <c r="D830" s="63" t="s">
        <v>5763</v>
      </c>
      <c r="F830" s="23" t="s">
        <v>295</v>
      </c>
      <c r="J830" s="23" t="s">
        <v>297</v>
      </c>
      <c r="T830" s="23" t="s">
        <v>328</v>
      </c>
      <c r="U830" s="58">
        <v>0</v>
      </c>
      <c r="V830" s="33">
        <v>10</v>
      </c>
      <c r="Y830" s="63"/>
      <c r="Z830" s="23" t="s">
        <v>314</v>
      </c>
    </row>
    <row r="831" spans="1:26" ht="16.5" thickBot="1" x14ac:dyDescent="0.3">
      <c r="A831" s="63" t="s">
        <v>6221</v>
      </c>
      <c r="B831" s="23" t="s">
        <v>42</v>
      </c>
      <c r="C831" s="64">
        <v>841583052648</v>
      </c>
      <c r="D831" s="63" t="s">
        <v>5764</v>
      </c>
      <c r="F831" s="23" t="s">
        <v>295</v>
      </c>
      <c r="J831" s="23" t="s">
        <v>297</v>
      </c>
      <c r="T831" s="23" t="s">
        <v>328</v>
      </c>
      <c r="U831" s="58">
        <v>0</v>
      </c>
      <c r="V831" s="33">
        <v>10</v>
      </c>
      <c r="Y831" s="63"/>
      <c r="Z831" s="23" t="s">
        <v>314</v>
      </c>
    </row>
    <row r="832" spans="1:26" ht="16.5" thickBot="1" x14ac:dyDescent="0.3">
      <c r="A832" s="63" t="s">
        <v>6222</v>
      </c>
      <c r="B832" s="23" t="s">
        <v>42</v>
      </c>
      <c r="C832" s="64">
        <v>841583052655</v>
      </c>
      <c r="D832" s="63" t="s">
        <v>5765</v>
      </c>
      <c r="F832" s="23" t="s">
        <v>295</v>
      </c>
      <c r="J832" s="23" t="s">
        <v>297</v>
      </c>
      <c r="T832" s="23" t="s">
        <v>328</v>
      </c>
      <c r="U832" s="58">
        <v>0</v>
      </c>
      <c r="V832" s="33">
        <v>10</v>
      </c>
      <c r="Y832" s="63"/>
      <c r="Z832" s="23" t="s">
        <v>314</v>
      </c>
    </row>
    <row r="833" spans="1:26" ht="16.5" thickBot="1" x14ac:dyDescent="0.3">
      <c r="A833" s="63" t="s">
        <v>6223</v>
      </c>
      <c r="B833" s="23" t="s">
        <v>42</v>
      </c>
      <c r="C833" s="64">
        <v>841583052693</v>
      </c>
      <c r="D833" s="63" t="s">
        <v>5766</v>
      </c>
      <c r="F833" s="23" t="s">
        <v>295</v>
      </c>
      <c r="J833" s="23" t="s">
        <v>297</v>
      </c>
      <c r="T833" s="23" t="s">
        <v>328</v>
      </c>
      <c r="U833" s="58">
        <v>0</v>
      </c>
      <c r="V833" s="33">
        <v>10</v>
      </c>
      <c r="Y833" s="63"/>
      <c r="Z833" s="23" t="s">
        <v>314</v>
      </c>
    </row>
    <row r="834" spans="1:26" ht="16.5" thickBot="1" x14ac:dyDescent="0.3">
      <c r="A834" s="63" t="s">
        <v>6224</v>
      </c>
      <c r="B834" s="23" t="s">
        <v>42</v>
      </c>
      <c r="C834" s="64">
        <v>841583052785</v>
      </c>
      <c r="D834" s="63" t="s">
        <v>5767</v>
      </c>
      <c r="F834" s="23" t="s">
        <v>295</v>
      </c>
      <c r="J834" s="23" t="s">
        <v>297</v>
      </c>
      <c r="T834" s="23" t="s">
        <v>328</v>
      </c>
      <c r="U834" s="58">
        <v>0</v>
      </c>
      <c r="V834" s="33">
        <v>10</v>
      </c>
      <c r="Y834" s="63"/>
      <c r="Z834" s="23" t="s">
        <v>314</v>
      </c>
    </row>
    <row r="835" spans="1:26" ht="16.5" thickBot="1" x14ac:dyDescent="0.3">
      <c r="A835" s="63" t="s">
        <v>6225</v>
      </c>
      <c r="B835" s="23" t="s">
        <v>42</v>
      </c>
      <c r="C835" s="64">
        <v>841583052815</v>
      </c>
      <c r="D835" s="63" t="s">
        <v>5768</v>
      </c>
      <c r="F835" s="23" t="s">
        <v>295</v>
      </c>
      <c r="J835" s="23" t="s">
        <v>297</v>
      </c>
      <c r="T835" s="23" t="s">
        <v>328</v>
      </c>
      <c r="U835" s="58">
        <v>0</v>
      </c>
      <c r="V835" s="33">
        <v>10</v>
      </c>
      <c r="Y835" s="63"/>
      <c r="Z835" s="23" t="s">
        <v>314</v>
      </c>
    </row>
    <row r="836" spans="1:26" ht="16.5" thickBot="1" x14ac:dyDescent="0.3">
      <c r="A836" s="63" t="s">
        <v>6226</v>
      </c>
      <c r="B836" s="23" t="s">
        <v>42</v>
      </c>
      <c r="C836" s="64">
        <v>841583100370</v>
      </c>
      <c r="D836" s="63" t="s">
        <v>5769</v>
      </c>
      <c r="F836" s="23" t="s">
        <v>295</v>
      </c>
      <c r="J836" s="23" t="s">
        <v>297</v>
      </c>
      <c r="T836" s="23" t="s">
        <v>328</v>
      </c>
      <c r="U836" s="58">
        <v>0</v>
      </c>
      <c r="V836" s="33">
        <v>10</v>
      </c>
      <c r="Y836" s="63"/>
      <c r="Z836" s="23" t="s">
        <v>314</v>
      </c>
    </row>
    <row r="837" spans="1:26" ht="16.5" thickBot="1" x14ac:dyDescent="0.3">
      <c r="A837" s="63" t="s">
        <v>6227</v>
      </c>
      <c r="B837" s="23" t="s">
        <v>42</v>
      </c>
      <c r="C837" s="64">
        <v>841583100455</v>
      </c>
      <c r="D837" s="63" t="s">
        <v>5770</v>
      </c>
      <c r="F837" s="23" t="s">
        <v>295</v>
      </c>
      <c r="J837" s="23" t="s">
        <v>297</v>
      </c>
      <c r="T837" s="23" t="s">
        <v>328</v>
      </c>
      <c r="U837" s="58">
        <v>0</v>
      </c>
      <c r="V837" s="33">
        <v>10</v>
      </c>
      <c r="Y837" s="63"/>
      <c r="Z837" s="23" t="s">
        <v>314</v>
      </c>
    </row>
    <row r="838" spans="1:26" ht="16.5" thickBot="1" x14ac:dyDescent="0.3">
      <c r="A838" s="63" t="s">
        <v>6228</v>
      </c>
      <c r="B838" s="23" t="s">
        <v>42</v>
      </c>
      <c r="C838" s="64">
        <v>841583196922</v>
      </c>
      <c r="D838" s="63" t="s">
        <v>5771</v>
      </c>
      <c r="F838" s="23" t="s">
        <v>295</v>
      </c>
      <c r="J838" s="23" t="s">
        <v>297</v>
      </c>
      <c r="T838" s="23" t="s">
        <v>328</v>
      </c>
      <c r="U838" s="58">
        <v>0</v>
      </c>
      <c r="V838" s="33">
        <v>10</v>
      </c>
      <c r="Y838" s="63"/>
      <c r="Z838" s="23" t="s">
        <v>314</v>
      </c>
    </row>
    <row r="839" spans="1:26" ht="16.5" thickBot="1" x14ac:dyDescent="0.3">
      <c r="A839" s="63" t="s">
        <v>7175</v>
      </c>
      <c r="B839" s="23" t="s">
        <v>42</v>
      </c>
      <c r="C839" s="64">
        <v>843000000000</v>
      </c>
      <c r="D839" s="63" t="s">
        <v>8333</v>
      </c>
      <c r="F839" s="23" t="s">
        <v>295</v>
      </c>
      <c r="J839" s="23" t="s">
        <v>297</v>
      </c>
      <c r="T839" s="23" t="s">
        <v>328</v>
      </c>
      <c r="U839" s="58">
        <v>0</v>
      </c>
      <c r="V839" s="33">
        <v>10</v>
      </c>
      <c r="Y839" s="63"/>
      <c r="Z839" s="23" t="s">
        <v>314</v>
      </c>
    </row>
    <row r="840" spans="1:26" ht="16.5" thickBot="1" x14ac:dyDescent="0.3">
      <c r="A840" s="63" t="s">
        <v>3881</v>
      </c>
      <c r="B840" s="23" t="s">
        <v>42</v>
      </c>
      <c r="C840" s="64">
        <v>845840057964</v>
      </c>
      <c r="D840" s="63" t="s">
        <v>2186</v>
      </c>
      <c r="F840" s="23" t="s">
        <v>295</v>
      </c>
      <c r="J840" s="23" t="s">
        <v>297</v>
      </c>
      <c r="T840" s="23" t="s">
        <v>328</v>
      </c>
      <c r="U840" s="58">
        <v>0</v>
      </c>
      <c r="V840" s="33">
        <v>10</v>
      </c>
      <c r="Y840" s="63"/>
      <c r="Z840" s="23" t="s">
        <v>314</v>
      </c>
    </row>
    <row r="841" spans="1:26" ht="16.5" thickBot="1" x14ac:dyDescent="0.3">
      <c r="A841" s="63" t="s">
        <v>3882</v>
      </c>
      <c r="B841" s="23" t="s">
        <v>42</v>
      </c>
      <c r="C841" s="64">
        <v>845840063743</v>
      </c>
      <c r="D841" s="63" t="s">
        <v>2187</v>
      </c>
      <c r="F841" s="23" t="s">
        <v>295</v>
      </c>
      <c r="J841" s="23" t="s">
        <v>297</v>
      </c>
      <c r="T841" s="23" t="s">
        <v>328</v>
      </c>
      <c r="U841" s="58">
        <v>0</v>
      </c>
      <c r="V841" s="33">
        <v>10</v>
      </c>
      <c r="Y841" s="63"/>
      <c r="Z841" s="23" t="s">
        <v>314</v>
      </c>
    </row>
    <row r="842" spans="1:26" ht="16.5" thickBot="1" x14ac:dyDescent="0.3">
      <c r="A842" s="63" t="s">
        <v>6229</v>
      </c>
      <c r="B842" s="23" t="s">
        <v>42</v>
      </c>
      <c r="C842" s="64">
        <v>846035043601</v>
      </c>
      <c r="D842" s="63" t="s">
        <v>5772</v>
      </c>
      <c r="F842" s="23" t="s">
        <v>295</v>
      </c>
      <c r="J842" s="23" t="s">
        <v>297</v>
      </c>
      <c r="T842" s="23" t="s">
        <v>328</v>
      </c>
      <c r="U842" s="58">
        <v>0</v>
      </c>
      <c r="V842" s="33">
        <v>10</v>
      </c>
      <c r="Y842" s="63"/>
      <c r="Z842" s="23" t="s">
        <v>314</v>
      </c>
    </row>
    <row r="843" spans="1:26" ht="16.5" thickBot="1" x14ac:dyDescent="0.3">
      <c r="A843" s="63" t="s">
        <v>6230</v>
      </c>
      <c r="B843" s="23" t="s">
        <v>42</v>
      </c>
      <c r="C843" s="64">
        <v>846035044035</v>
      </c>
      <c r="D843" s="63" t="s">
        <v>5773</v>
      </c>
      <c r="F843" s="23" t="s">
        <v>295</v>
      </c>
      <c r="J843" s="23" t="s">
        <v>297</v>
      </c>
      <c r="T843" s="23" t="s">
        <v>328</v>
      </c>
      <c r="U843" s="58">
        <v>0</v>
      </c>
      <c r="V843" s="33">
        <v>10</v>
      </c>
      <c r="Y843" s="63"/>
      <c r="Z843" s="23" t="s">
        <v>314</v>
      </c>
    </row>
    <row r="844" spans="1:26" ht="16.5" thickBot="1" x14ac:dyDescent="0.3">
      <c r="A844" s="63" t="s">
        <v>6231</v>
      </c>
      <c r="B844" s="23" t="s">
        <v>42</v>
      </c>
      <c r="C844" s="64">
        <v>846035045995</v>
      </c>
      <c r="D844" s="63" t="s">
        <v>5774</v>
      </c>
      <c r="F844" s="23" t="s">
        <v>295</v>
      </c>
      <c r="J844" s="23" t="s">
        <v>297</v>
      </c>
      <c r="T844" s="23" t="s">
        <v>328</v>
      </c>
      <c r="U844" s="58">
        <v>0</v>
      </c>
      <c r="V844" s="33">
        <v>10</v>
      </c>
      <c r="Y844" s="63"/>
      <c r="Z844" s="23" t="s">
        <v>314</v>
      </c>
    </row>
    <row r="845" spans="1:26" ht="16.5" thickBot="1" x14ac:dyDescent="0.3">
      <c r="A845" s="63" t="s">
        <v>6232</v>
      </c>
      <c r="B845" s="23" t="s">
        <v>42</v>
      </c>
      <c r="C845" s="64">
        <v>846035046169</v>
      </c>
      <c r="D845" s="63" t="s">
        <v>5775</v>
      </c>
      <c r="F845" s="23" t="s">
        <v>295</v>
      </c>
      <c r="J845" s="23" t="s">
        <v>297</v>
      </c>
      <c r="T845" s="23" t="s">
        <v>328</v>
      </c>
      <c r="U845" s="58">
        <v>0</v>
      </c>
      <c r="V845" s="33">
        <v>10</v>
      </c>
      <c r="Y845" s="63"/>
      <c r="Z845" s="23" t="s">
        <v>314</v>
      </c>
    </row>
    <row r="846" spans="1:26" ht="16.5" thickBot="1" x14ac:dyDescent="0.3">
      <c r="A846" s="63" t="s">
        <v>6233</v>
      </c>
      <c r="B846" s="23" t="s">
        <v>42</v>
      </c>
      <c r="C846" s="64">
        <v>846035046183</v>
      </c>
      <c r="D846" s="63" t="s">
        <v>5776</v>
      </c>
      <c r="F846" s="23" t="s">
        <v>295</v>
      </c>
      <c r="J846" s="23" t="s">
        <v>297</v>
      </c>
      <c r="T846" s="23" t="s">
        <v>328</v>
      </c>
      <c r="U846" s="58">
        <v>0</v>
      </c>
      <c r="V846" s="33">
        <v>10</v>
      </c>
      <c r="Y846" s="63"/>
      <c r="Z846" s="23" t="s">
        <v>314</v>
      </c>
    </row>
    <row r="847" spans="1:26" ht="16.5" thickBot="1" x14ac:dyDescent="0.3">
      <c r="A847" s="63" t="s">
        <v>6234</v>
      </c>
      <c r="B847" s="23" t="s">
        <v>42</v>
      </c>
      <c r="C847" s="64">
        <v>846035046329</v>
      </c>
      <c r="D847" s="63" t="s">
        <v>5777</v>
      </c>
      <c r="F847" s="23" t="s">
        <v>295</v>
      </c>
      <c r="J847" s="23" t="s">
        <v>297</v>
      </c>
      <c r="T847" s="23" t="s">
        <v>328</v>
      </c>
      <c r="U847" s="58">
        <v>0</v>
      </c>
      <c r="V847" s="33">
        <v>10</v>
      </c>
      <c r="Y847" s="63"/>
      <c r="Z847" s="23" t="s">
        <v>314</v>
      </c>
    </row>
    <row r="848" spans="1:26" ht="16.5" thickBot="1" x14ac:dyDescent="0.3">
      <c r="A848" s="63" t="s">
        <v>6235</v>
      </c>
      <c r="B848" s="23" t="s">
        <v>42</v>
      </c>
      <c r="C848" s="64">
        <v>846035047944</v>
      </c>
      <c r="D848" s="63" t="s">
        <v>5778</v>
      </c>
      <c r="F848" s="23" t="s">
        <v>295</v>
      </c>
      <c r="J848" s="23" t="s">
        <v>297</v>
      </c>
      <c r="T848" s="23" t="s">
        <v>328</v>
      </c>
      <c r="U848" s="58">
        <v>0</v>
      </c>
      <c r="V848" s="33">
        <v>10</v>
      </c>
      <c r="Y848" s="63"/>
      <c r="Z848" s="23" t="s">
        <v>314</v>
      </c>
    </row>
    <row r="849" spans="1:26" ht="16.5" thickBot="1" x14ac:dyDescent="0.3">
      <c r="A849" s="63" t="s">
        <v>6236</v>
      </c>
      <c r="B849" s="23" t="s">
        <v>42</v>
      </c>
      <c r="C849" s="64">
        <v>846679035635</v>
      </c>
      <c r="D849" s="63" t="s">
        <v>5779</v>
      </c>
      <c r="F849" s="23" t="s">
        <v>295</v>
      </c>
      <c r="J849" s="23" t="s">
        <v>297</v>
      </c>
      <c r="T849" s="23" t="s">
        <v>328</v>
      </c>
      <c r="U849" s="58">
        <v>0</v>
      </c>
      <c r="V849" s="33">
        <v>10</v>
      </c>
      <c r="Y849" s="63"/>
      <c r="Z849" s="23" t="s">
        <v>314</v>
      </c>
    </row>
    <row r="850" spans="1:26" ht="16.5" thickBot="1" x14ac:dyDescent="0.3">
      <c r="A850" s="63" t="s">
        <v>7176</v>
      </c>
      <c r="B850" s="23" t="s">
        <v>42</v>
      </c>
      <c r="C850" s="64">
        <v>847153138217</v>
      </c>
      <c r="D850" s="63" t="s">
        <v>8334</v>
      </c>
      <c r="F850" s="23" t="s">
        <v>295</v>
      </c>
      <c r="J850" s="23" t="s">
        <v>297</v>
      </c>
      <c r="T850" s="23" t="s">
        <v>328</v>
      </c>
      <c r="U850" s="58">
        <v>0</v>
      </c>
      <c r="V850" s="33">
        <v>10</v>
      </c>
      <c r="Y850" s="63"/>
      <c r="Z850" s="23" t="s">
        <v>314</v>
      </c>
    </row>
    <row r="851" spans="1:26" ht="16.5" thickBot="1" x14ac:dyDescent="0.3">
      <c r="A851" s="63" t="s">
        <v>7177</v>
      </c>
      <c r="B851" s="23" t="s">
        <v>42</v>
      </c>
      <c r="C851" s="64">
        <v>847153155078</v>
      </c>
      <c r="D851" s="63" t="s">
        <v>8335</v>
      </c>
      <c r="F851" s="23" t="s">
        <v>295</v>
      </c>
      <c r="J851" s="23" t="s">
        <v>297</v>
      </c>
      <c r="T851" s="23" t="s">
        <v>328</v>
      </c>
      <c r="U851" s="58">
        <v>0</v>
      </c>
      <c r="V851" s="33">
        <v>10</v>
      </c>
      <c r="Y851" s="63"/>
      <c r="Z851" s="23" t="s">
        <v>314</v>
      </c>
    </row>
    <row r="852" spans="1:26" ht="16.5" thickBot="1" x14ac:dyDescent="0.3">
      <c r="A852" s="63" t="s">
        <v>7178</v>
      </c>
      <c r="B852" s="23" t="s">
        <v>42</v>
      </c>
      <c r="C852" s="64">
        <v>847153155108</v>
      </c>
      <c r="D852" s="63" t="s">
        <v>8336</v>
      </c>
      <c r="F852" s="23" t="s">
        <v>295</v>
      </c>
      <c r="J852" s="23" t="s">
        <v>297</v>
      </c>
      <c r="T852" s="23" t="s">
        <v>328</v>
      </c>
      <c r="U852" s="58">
        <v>0</v>
      </c>
      <c r="V852" s="33">
        <v>10</v>
      </c>
      <c r="Y852" s="63"/>
      <c r="Z852" s="23" t="s">
        <v>314</v>
      </c>
    </row>
    <row r="853" spans="1:26" ht="16.5" thickBot="1" x14ac:dyDescent="0.3">
      <c r="A853" s="63" t="s">
        <v>7179</v>
      </c>
      <c r="B853" s="23" t="s">
        <v>42</v>
      </c>
      <c r="C853" s="64">
        <v>847816045746</v>
      </c>
      <c r="D853" s="63" t="s">
        <v>8337</v>
      </c>
      <c r="F853" s="23" t="s">
        <v>295</v>
      </c>
      <c r="J853" s="23" t="s">
        <v>297</v>
      </c>
      <c r="T853" s="23" t="s">
        <v>328</v>
      </c>
      <c r="U853" s="58">
        <v>0</v>
      </c>
      <c r="V853" s="33">
        <v>10</v>
      </c>
      <c r="Y853" s="63"/>
      <c r="Z853" s="23" t="s">
        <v>314</v>
      </c>
    </row>
    <row r="854" spans="1:26" ht="16.5" thickBot="1" x14ac:dyDescent="0.3">
      <c r="A854" s="63" t="s">
        <v>7180</v>
      </c>
      <c r="B854" s="23" t="s">
        <v>42</v>
      </c>
      <c r="C854" s="64">
        <v>847816050528</v>
      </c>
      <c r="D854" s="63" t="s">
        <v>8338</v>
      </c>
      <c r="F854" s="23" t="s">
        <v>295</v>
      </c>
      <c r="J854" s="23" t="s">
        <v>297</v>
      </c>
      <c r="T854" s="23" t="s">
        <v>328</v>
      </c>
      <c r="U854" s="58">
        <v>0</v>
      </c>
      <c r="V854" s="33">
        <v>10</v>
      </c>
      <c r="Y854" s="63"/>
      <c r="Z854" s="23" t="s">
        <v>314</v>
      </c>
    </row>
    <row r="855" spans="1:26" ht="16.5" thickBot="1" x14ac:dyDescent="0.3">
      <c r="A855" s="63" t="s">
        <v>7181</v>
      </c>
      <c r="B855" s="23" t="s">
        <v>42</v>
      </c>
      <c r="C855" s="64">
        <v>847816050665</v>
      </c>
      <c r="D855" s="63" t="s">
        <v>8339</v>
      </c>
      <c r="F855" s="23" t="s">
        <v>295</v>
      </c>
      <c r="J855" s="23" t="s">
        <v>297</v>
      </c>
      <c r="T855" s="23" t="s">
        <v>328</v>
      </c>
      <c r="U855" s="58">
        <v>0</v>
      </c>
      <c r="V855" s="33">
        <v>10</v>
      </c>
      <c r="Y855" s="63"/>
      <c r="Z855" s="23" t="s">
        <v>314</v>
      </c>
    </row>
    <row r="856" spans="1:26" ht="16.5" thickBot="1" x14ac:dyDescent="0.3">
      <c r="A856" s="63" t="s">
        <v>7182</v>
      </c>
      <c r="B856" s="23" t="s">
        <v>42</v>
      </c>
      <c r="C856" s="64">
        <v>847816050672</v>
      </c>
      <c r="D856" s="63" t="s">
        <v>8340</v>
      </c>
      <c r="F856" s="23" t="s">
        <v>295</v>
      </c>
      <c r="J856" s="23" t="s">
        <v>297</v>
      </c>
      <c r="T856" s="23" t="s">
        <v>328</v>
      </c>
      <c r="U856" s="58">
        <v>0</v>
      </c>
      <c r="V856" s="33">
        <v>10</v>
      </c>
      <c r="Y856" s="63"/>
      <c r="Z856" s="23" t="s">
        <v>314</v>
      </c>
    </row>
    <row r="857" spans="1:26" ht="16.5" thickBot="1" x14ac:dyDescent="0.3">
      <c r="A857" s="63" t="s">
        <v>7183</v>
      </c>
      <c r="B857" s="23" t="s">
        <v>42</v>
      </c>
      <c r="C857" s="64">
        <v>847816058449</v>
      </c>
      <c r="D857" s="63" t="s">
        <v>8341</v>
      </c>
      <c r="F857" s="23" t="s">
        <v>295</v>
      </c>
      <c r="J857" s="23" t="s">
        <v>297</v>
      </c>
      <c r="T857" s="23" t="s">
        <v>328</v>
      </c>
      <c r="U857" s="58">
        <v>0</v>
      </c>
      <c r="V857" s="33">
        <v>10</v>
      </c>
      <c r="Y857" s="63"/>
      <c r="Z857" s="23" t="s">
        <v>314</v>
      </c>
    </row>
    <row r="858" spans="1:26" ht="16.5" thickBot="1" x14ac:dyDescent="0.3">
      <c r="A858" s="63" t="s">
        <v>7184</v>
      </c>
      <c r="B858" s="23" t="s">
        <v>42</v>
      </c>
      <c r="C858" s="64">
        <v>847816058661</v>
      </c>
      <c r="D858" s="63" t="s">
        <v>8342</v>
      </c>
      <c r="F858" s="23" t="s">
        <v>295</v>
      </c>
      <c r="J858" s="23" t="s">
        <v>297</v>
      </c>
      <c r="T858" s="23" t="s">
        <v>328</v>
      </c>
      <c r="U858" s="58">
        <v>0</v>
      </c>
      <c r="V858" s="33">
        <v>10</v>
      </c>
      <c r="Y858" s="63"/>
      <c r="Z858" s="23" t="s">
        <v>314</v>
      </c>
    </row>
    <row r="859" spans="1:26" ht="16.5" thickBot="1" x14ac:dyDescent="0.3">
      <c r="A859" s="63" t="s">
        <v>7185</v>
      </c>
      <c r="B859" s="23" t="s">
        <v>42</v>
      </c>
      <c r="C859" s="64">
        <v>847816058784</v>
      </c>
      <c r="D859" s="63" t="s">
        <v>8343</v>
      </c>
      <c r="F859" s="23" t="s">
        <v>295</v>
      </c>
      <c r="J859" s="23" t="s">
        <v>297</v>
      </c>
      <c r="T859" s="23" t="s">
        <v>328</v>
      </c>
      <c r="U859" s="58">
        <v>0</v>
      </c>
      <c r="V859" s="33">
        <v>10</v>
      </c>
      <c r="Y859" s="63"/>
      <c r="Z859" s="23" t="s">
        <v>314</v>
      </c>
    </row>
    <row r="860" spans="1:26" ht="16.5" thickBot="1" x14ac:dyDescent="0.3">
      <c r="A860" s="63" t="s">
        <v>7186</v>
      </c>
      <c r="B860" s="23" t="s">
        <v>42</v>
      </c>
      <c r="C860" s="64">
        <v>847816062842</v>
      </c>
      <c r="D860" s="63" t="s">
        <v>8344</v>
      </c>
      <c r="F860" s="23" t="s">
        <v>295</v>
      </c>
      <c r="J860" s="23" t="s">
        <v>297</v>
      </c>
      <c r="T860" s="23" t="s">
        <v>328</v>
      </c>
      <c r="U860" s="58">
        <v>0</v>
      </c>
      <c r="V860" s="33">
        <v>10</v>
      </c>
      <c r="Y860" s="63"/>
      <c r="Z860" s="23" t="s">
        <v>314</v>
      </c>
    </row>
    <row r="861" spans="1:26" ht="16.5" thickBot="1" x14ac:dyDescent="0.3">
      <c r="A861" s="63" t="s">
        <v>7187</v>
      </c>
      <c r="B861" s="23" t="s">
        <v>42</v>
      </c>
      <c r="C861" s="64">
        <v>847816067793</v>
      </c>
      <c r="D861" s="63" t="s">
        <v>8345</v>
      </c>
      <c r="F861" s="23" t="s">
        <v>295</v>
      </c>
      <c r="J861" s="23" t="s">
        <v>297</v>
      </c>
      <c r="T861" s="23" t="s">
        <v>328</v>
      </c>
      <c r="U861" s="58">
        <v>0</v>
      </c>
      <c r="V861" s="33">
        <v>10</v>
      </c>
      <c r="Y861" s="63"/>
      <c r="Z861" s="23" t="s">
        <v>314</v>
      </c>
    </row>
    <row r="862" spans="1:26" ht="16.5" thickBot="1" x14ac:dyDescent="0.3">
      <c r="A862" s="63" t="s">
        <v>7188</v>
      </c>
      <c r="B862" s="23" t="s">
        <v>42</v>
      </c>
      <c r="C862" s="64">
        <v>847816067809</v>
      </c>
      <c r="D862" s="63" t="s">
        <v>8346</v>
      </c>
      <c r="F862" s="23" t="s">
        <v>295</v>
      </c>
      <c r="J862" s="23" t="s">
        <v>297</v>
      </c>
      <c r="T862" s="23" t="s">
        <v>328</v>
      </c>
      <c r="U862" s="58">
        <v>0</v>
      </c>
      <c r="V862" s="33">
        <v>10</v>
      </c>
      <c r="Y862" s="63"/>
      <c r="Z862" s="23" t="s">
        <v>314</v>
      </c>
    </row>
    <row r="863" spans="1:26" ht="16.5" thickBot="1" x14ac:dyDescent="0.3">
      <c r="A863" s="63" t="s">
        <v>7189</v>
      </c>
      <c r="B863" s="23" t="s">
        <v>42</v>
      </c>
      <c r="C863" s="64">
        <v>847816067915</v>
      </c>
      <c r="D863" s="63" t="s">
        <v>8347</v>
      </c>
      <c r="F863" s="23" t="s">
        <v>295</v>
      </c>
      <c r="J863" s="23" t="s">
        <v>297</v>
      </c>
      <c r="T863" s="23" t="s">
        <v>328</v>
      </c>
      <c r="U863" s="58">
        <v>0</v>
      </c>
      <c r="V863" s="33">
        <v>10</v>
      </c>
      <c r="Y863" s="63"/>
      <c r="Z863" s="23" t="s">
        <v>314</v>
      </c>
    </row>
    <row r="864" spans="1:26" ht="16.5" thickBot="1" x14ac:dyDescent="0.3">
      <c r="A864" s="63" t="s">
        <v>7190</v>
      </c>
      <c r="B864" s="23" t="s">
        <v>42</v>
      </c>
      <c r="C864" s="64">
        <v>847816077068</v>
      </c>
      <c r="D864" s="63" t="s">
        <v>8348</v>
      </c>
      <c r="F864" s="23" t="s">
        <v>295</v>
      </c>
      <c r="J864" s="23" t="s">
        <v>297</v>
      </c>
      <c r="T864" s="23" t="s">
        <v>328</v>
      </c>
      <c r="U864" s="58">
        <v>0</v>
      </c>
      <c r="V864" s="33">
        <v>10</v>
      </c>
      <c r="Y864" s="63"/>
      <c r="Z864" s="23" t="s">
        <v>314</v>
      </c>
    </row>
    <row r="865" spans="1:26" ht="16.5" thickBot="1" x14ac:dyDescent="0.3">
      <c r="A865" s="63" t="s">
        <v>7191</v>
      </c>
      <c r="B865" s="23" t="s">
        <v>42</v>
      </c>
      <c r="C865" s="64">
        <v>847816077389</v>
      </c>
      <c r="D865" s="63" t="s">
        <v>8349</v>
      </c>
      <c r="F865" s="23" t="s">
        <v>295</v>
      </c>
      <c r="J865" s="23" t="s">
        <v>297</v>
      </c>
      <c r="T865" s="23" t="s">
        <v>328</v>
      </c>
      <c r="U865" s="58">
        <v>0</v>
      </c>
      <c r="V865" s="33">
        <v>10</v>
      </c>
      <c r="Y865" s="63"/>
      <c r="Z865" s="23" t="s">
        <v>314</v>
      </c>
    </row>
    <row r="866" spans="1:26" ht="16.5" thickBot="1" x14ac:dyDescent="0.3">
      <c r="A866" s="63" t="s">
        <v>7192</v>
      </c>
      <c r="B866" s="23" t="s">
        <v>42</v>
      </c>
      <c r="C866" s="64">
        <v>847816077594</v>
      </c>
      <c r="D866" s="63" t="s">
        <v>8350</v>
      </c>
      <c r="F866" s="23" t="s">
        <v>295</v>
      </c>
      <c r="J866" s="23" t="s">
        <v>297</v>
      </c>
      <c r="T866" s="23" t="s">
        <v>328</v>
      </c>
      <c r="U866" s="58">
        <v>0</v>
      </c>
      <c r="V866" s="33">
        <v>10</v>
      </c>
      <c r="Y866" s="63"/>
      <c r="Z866" s="23" t="s">
        <v>314</v>
      </c>
    </row>
    <row r="867" spans="1:26" ht="16.5" thickBot="1" x14ac:dyDescent="0.3">
      <c r="A867" s="63" t="s">
        <v>7193</v>
      </c>
      <c r="B867" s="23" t="s">
        <v>42</v>
      </c>
      <c r="C867" s="64">
        <v>847816096557</v>
      </c>
      <c r="D867" s="63" t="s">
        <v>8351</v>
      </c>
      <c r="F867" s="23" t="s">
        <v>295</v>
      </c>
      <c r="J867" s="23" t="s">
        <v>297</v>
      </c>
      <c r="T867" s="23" t="s">
        <v>328</v>
      </c>
      <c r="U867" s="58">
        <v>0</v>
      </c>
      <c r="V867" s="33">
        <v>10</v>
      </c>
      <c r="Y867" s="63"/>
      <c r="Z867" s="23" t="s">
        <v>314</v>
      </c>
    </row>
    <row r="868" spans="1:26" ht="16.5" thickBot="1" x14ac:dyDescent="0.3">
      <c r="A868" s="63" t="s">
        <v>7194</v>
      </c>
      <c r="B868" s="23" t="s">
        <v>42</v>
      </c>
      <c r="C868" s="64">
        <v>847816096571</v>
      </c>
      <c r="D868" s="63" t="s">
        <v>8352</v>
      </c>
      <c r="F868" s="23" t="s">
        <v>295</v>
      </c>
      <c r="J868" s="23" t="s">
        <v>297</v>
      </c>
      <c r="T868" s="23" t="s">
        <v>328</v>
      </c>
      <c r="U868" s="58">
        <v>0</v>
      </c>
      <c r="V868" s="33">
        <v>10</v>
      </c>
      <c r="Y868" s="63"/>
      <c r="Z868" s="23" t="s">
        <v>314</v>
      </c>
    </row>
    <row r="869" spans="1:26" ht="16.5" thickBot="1" x14ac:dyDescent="0.3">
      <c r="A869" s="63" t="s">
        <v>7195</v>
      </c>
      <c r="B869" s="23" t="s">
        <v>42</v>
      </c>
      <c r="C869" s="64">
        <v>847816096687</v>
      </c>
      <c r="D869" s="63" t="s">
        <v>8353</v>
      </c>
      <c r="F869" s="23" t="s">
        <v>295</v>
      </c>
      <c r="J869" s="23" t="s">
        <v>297</v>
      </c>
      <c r="T869" s="23" t="s">
        <v>328</v>
      </c>
      <c r="U869" s="58">
        <v>0</v>
      </c>
      <c r="V869" s="33">
        <v>10</v>
      </c>
      <c r="Y869" s="63"/>
      <c r="Z869" s="23" t="s">
        <v>314</v>
      </c>
    </row>
    <row r="870" spans="1:26" ht="16.5" thickBot="1" x14ac:dyDescent="0.3">
      <c r="A870" s="63" t="s">
        <v>6237</v>
      </c>
      <c r="B870" s="23" t="s">
        <v>42</v>
      </c>
      <c r="C870" s="64">
        <v>849195066619</v>
      </c>
      <c r="D870" s="63" t="s">
        <v>5780</v>
      </c>
      <c r="F870" s="23" t="s">
        <v>295</v>
      </c>
      <c r="J870" s="23" t="s">
        <v>297</v>
      </c>
      <c r="T870" s="23" t="s">
        <v>328</v>
      </c>
      <c r="U870" s="58">
        <v>0</v>
      </c>
      <c r="V870" s="33">
        <v>10</v>
      </c>
      <c r="Y870" s="63"/>
      <c r="Z870" s="23" t="s">
        <v>314</v>
      </c>
    </row>
    <row r="871" spans="1:26" ht="16.5" thickBot="1" x14ac:dyDescent="0.3">
      <c r="A871" s="63" t="s">
        <v>6238</v>
      </c>
      <c r="B871" s="23" t="s">
        <v>42</v>
      </c>
      <c r="C871" s="64">
        <v>849195066626</v>
      </c>
      <c r="D871" s="63" t="s">
        <v>5781</v>
      </c>
      <c r="F871" s="23" t="s">
        <v>295</v>
      </c>
      <c r="J871" s="23" t="s">
        <v>297</v>
      </c>
      <c r="T871" s="23" t="s">
        <v>328</v>
      </c>
      <c r="U871" s="58">
        <v>0</v>
      </c>
      <c r="V871" s="33">
        <v>10</v>
      </c>
      <c r="Y871" s="63"/>
      <c r="Z871" s="23" t="s">
        <v>314</v>
      </c>
    </row>
    <row r="872" spans="1:26" ht="16.5" thickBot="1" x14ac:dyDescent="0.3">
      <c r="A872" s="63" t="s">
        <v>6239</v>
      </c>
      <c r="B872" s="23" t="s">
        <v>42</v>
      </c>
      <c r="C872" s="64">
        <v>849195066640</v>
      </c>
      <c r="D872" s="63" t="s">
        <v>5782</v>
      </c>
      <c r="F872" s="23" t="s">
        <v>295</v>
      </c>
      <c r="J872" s="23" t="s">
        <v>297</v>
      </c>
      <c r="T872" s="23" t="s">
        <v>328</v>
      </c>
      <c r="U872" s="58">
        <v>0</v>
      </c>
      <c r="V872" s="33">
        <v>10</v>
      </c>
      <c r="Y872" s="63"/>
      <c r="Z872" s="23" t="s">
        <v>314</v>
      </c>
    </row>
    <row r="873" spans="1:26" ht="16.5" thickBot="1" x14ac:dyDescent="0.3">
      <c r="A873" s="63" t="s">
        <v>6240</v>
      </c>
      <c r="B873" s="23" t="s">
        <v>42</v>
      </c>
      <c r="C873" s="64">
        <v>849195066770</v>
      </c>
      <c r="D873" s="63" t="s">
        <v>5783</v>
      </c>
      <c r="F873" s="23" t="s">
        <v>295</v>
      </c>
      <c r="J873" s="23" t="s">
        <v>297</v>
      </c>
      <c r="T873" s="23" t="s">
        <v>328</v>
      </c>
      <c r="U873" s="58">
        <v>0</v>
      </c>
      <c r="V873" s="33">
        <v>10</v>
      </c>
      <c r="Y873" s="63"/>
      <c r="Z873" s="23" t="s">
        <v>314</v>
      </c>
    </row>
    <row r="874" spans="1:26" ht="16.5" thickBot="1" x14ac:dyDescent="0.3">
      <c r="A874" s="63" t="s">
        <v>6241</v>
      </c>
      <c r="B874" s="23" t="s">
        <v>42</v>
      </c>
      <c r="C874" s="64">
        <v>849195066893</v>
      </c>
      <c r="D874" s="63" t="s">
        <v>5784</v>
      </c>
      <c r="F874" s="23" t="s">
        <v>295</v>
      </c>
      <c r="J874" s="23" t="s">
        <v>297</v>
      </c>
      <c r="T874" s="23" t="s">
        <v>328</v>
      </c>
      <c r="U874" s="58">
        <v>0</v>
      </c>
      <c r="V874" s="33">
        <v>10</v>
      </c>
      <c r="Y874" s="63"/>
      <c r="Z874" s="23" t="s">
        <v>314</v>
      </c>
    </row>
    <row r="875" spans="1:26" ht="16.5" thickBot="1" x14ac:dyDescent="0.3">
      <c r="A875" s="63" t="s">
        <v>6242</v>
      </c>
      <c r="B875" s="23" t="s">
        <v>42</v>
      </c>
      <c r="C875" s="64">
        <v>849195066916</v>
      </c>
      <c r="D875" s="63" t="s">
        <v>5785</v>
      </c>
      <c r="F875" s="23" t="s">
        <v>295</v>
      </c>
      <c r="J875" s="23" t="s">
        <v>297</v>
      </c>
      <c r="T875" s="23" t="s">
        <v>328</v>
      </c>
      <c r="U875" s="58">
        <v>0</v>
      </c>
      <c r="V875" s="33">
        <v>10</v>
      </c>
      <c r="Y875" s="63"/>
      <c r="Z875" s="23" t="s">
        <v>314</v>
      </c>
    </row>
    <row r="876" spans="1:26" ht="16.5" thickBot="1" x14ac:dyDescent="0.3">
      <c r="A876" s="63" t="s">
        <v>6243</v>
      </c>
      <c r="B876" s="23" t="s">
        <v>42</v>
      </c>
      <c r="C876" s="64">
        <v>849195069597</v>
      </c>
      <c r="D876" s="63" t="s">
        <v>5786</v>
      </c>
      <c r="F876" s="23" t="s">
        <v>295</v>
      </c>
      <c r="J876" s="23" t="s">
        <v>297</v>
      </c>
      <c r="T876" s="23" t="s">
        <v>328</v>
      </c>
      <c r="U876" s="58">
        <v>0</v>
      </c>
      <c r="V876" s="33">
        <v>10</v>
      </c>
      <c r="Y876" s="63"/>
      <c r="Z876" s="23" t="s">
        <v>314</v>
      </c>
    </row>
    <row r="877" spans="1:26" ht="16.5" thickBot="1" x14ac:dyDescent="0.3">
      <c r="A877" s="63" t="s">
        <v>6244</v>
      </c>
      <c r="B877" s="23" t="s">
        <v>42</v>
      </c>
      <c r="C877" s="64">
        <v>849195069740</v>
      </c>
      <c r="D877" s="63" t="s">
        <v>5787</v>
      </c>
      <c r="F877" s="23" t="s">
        <v>295</v>
      </c>
      <c r="J877" s="23" t="s">
        <v>297</v>
      </c>
      <c r="T877" s="23" t="s">
        <v>328</v>
      </c>
      <c r="U877" s="58">
        <v>0</v>
      </c>
      <c r="V877" s="33">
        <v>10</v>
      </c>
      <c r="Y877" s="63"/>
      <c r="Z877" s="23" t="s">
        <v>314</v>
      </c>
    </row>
    <row r="878" spans="1:26" ht="16.5" thickBot="1" x14ac:dyDescent="0.3">
      <c r="A878" s="63" t="s">
        <v>6245</v>
      </c>
      <c r="B878" s="23" t="s">
        <v>42</v>
      </c>
      <c r="C878" s="64">
        <v>849195069931</v>
      </c>
      <c r="D878" s="63" t="s">
        <v>5788</v>
      </c>
      <c r="F878" s="23" t="s">
        <v>295</v>
      </c>
      <c r="J878" s="23" t="s">
        <v>297</v>
      </c>
      <c r="T878" s="23" t="s">
        <v>328</v>
      </c>
      <c r="U878" s="58">
        <v>0</v>
      </c>
      <c r="V878" s="33">
        <v>10</v>
      </c>
      <c r="Y878" s="63"/>
      <c r="Z878" s="23" t="s">
        <v>314</v>
      </c>
    </row>
    <row r="879" spans="1:26" ht="16.5" thickBot="1" x14ac:dyDescent="0.3">
      <c r="A879" s="63" t="s">
        <v>6246</v>
      </c>
      <c r="B879" s="23" t="s">
        <v>42</v>
      </c>
      <c r="C879" s="64">
        <v>849195091833</v>
      </c>
      <c r="D879" s="63" t="s">
        <v>5789</v>
      </c>
      <c r="F879" s="23" t="s">
        <v>295</v>
      </c>
      <c r="J879" s="23" t="s">
        <v>297</v>
      </c>
      <c r="T879" s="23" t="s">
        <v>328</v>
      </c>
      <c r="U879" s="58">
        <v>0</v>
      </c>
      <c r="V879" s="33">
        <v>10</v>
      </c>
      <c r="Y879" s="63"/>
      <c r="Z879" s="23" t="s">
        <v>314</v>
      </c>
    </row>
    <row r="880" spans="1:26" ht="16.5" thickBot="1" x14ac:dyDescent="0.3">
      <c r="A880" s="63" t="s">
        <v>6247</v>
      </c>
      <c r="B880" s="23" t="s">
        <v>42</v>
      </c>
      <c r="C880" s="64">
        <v>849195096555</v>
      </c>
      <c r="D880" s="63" t="s">
        <v>5790</v>
      </c>
      <c r="F880" s="23" t="s">
        <v>295</v>
      </c>
      <c r="J880" s="23" t="s">
        <v>297</v>
      </c>
      <c r="T880" s="23" t="s">
        <v>328</v>
      </c>
      <c r="U880" s="58">
        <v>0</v>
      </c>
      <c r="V880" s="33">
        <v>10</v>
      </c>
      <c r="Y880" s="63"/>
      <c r="Z880" s="23" t="s">
        <v>314</v>
      </c>
    </row>
    <row r="881" spans="1:26" ht="16.5" thickBot="1" x14ac:dyDescent="0.3">
      <c r="A881" s="63" t="s">
        <v>6248</v>
      </c>
      <c r="B881" s="23" t="s">
        <v>42</v>
      </c>
      <c r="C881" s="64">
        <v>849195096593</v>
      </c>
      <c r="D881" s="63" t="s">
        <v>5791</v>
      </c>
      <c r="F881" s="23" t="s">
        <v>295</v>
      </c>
      <c r="J881" s="23" t="s">
        <v>297</v>
      </c>
      <c r="T881" s="23" t="s">
        <v>328</v>
      </c>
      <c r="U881" s="58">
        <v>0</v>
      </c>
      <c r="V881" s="33">
        <v>10</v>
      </c>
      <c r="Y881" s="63"/>
      <c r="Z881" s="23" t="s">
        <v>314</v>
      </c>
    </row>
    <row r="882" spans="1:26" ht="16.5" thickBot="1" x14ac:dyDescent="0.3">
      <c r="A882" s="63" t="s">
        <v>6249</v>
      </c>
      <c r="B882" s="23" t="s">
        <v>42</v>
      </c>
      <c r="C882" s="64">
        <v>881988224219</v>
      </c>
      <c r="D882" s="63" t="s">
        <v>5792</v>
      </c>
      <c r="F882" s="23" t="s">
        <v>295</v>
      </c>
      <c r="J882" s="23" t="s">
        <v>297</v>
      </c>
      <c r="T882" s="23" t="s">
        <v>328</v>
      </c>
      <c r="U882" s="58">
        <v>0</v>
      </c>
      <c r="V882" s="33">
        <v>10</v>
      </c>
      <c r="Y882" s="63"/>
      <c r="Z882" s="23" t="s">
        <v>314</v>
      </c>
    </row>
    <row r="883" spans="1:26" ht="16.5" thickBot="1" x14ac:dyDescent="0.3">
      <c r="A883" s="63" t="s">
        <v>3883</v>
      </c>
      <c r="B883" s="23" t="s">
        <v>42</v>
      </c>
      <c r="C883" s="64">
        <v>882801194214</v>
      </c>
      <c r="D883" s="63" t="s">
        <v>2188</v>
      </c>
      <c r="F883" s="23" t="s">
        <v>295</v>
      </c>
      <c r="J883" s="23" t="s">
        <v>297</v>
      </c>
      <c r="T883" s="23" t="s">
        <v>328</v>
      </c>
      <c r="U883" s="58">
        <v>0</v>
      </c>
      <c r="V883" s="33">
        <v>10</v>
      </c>
      <c r="Y883" s="63"/>
      <c r="Z883" s="23" t="s">
        <v>314</v>
      </c>
    </row>
    <row r="884" spans="1:26" ht="16.5" thickBot="1" x14ac:dyDescent="0.3">
      <c r="A884" s="63" t="s">
        <v>3884</v>
      </c>
      <c r="B884" s="23" t="s">
        <v>42</v>
      </c>
      <c r="C884" s="64">
        <v>882801617737</v>
      </c>
      <c r="D884" s="63" t="s">
        <v>2189</v>
      </c>
      <c r="F884" s="23" t="s">
        <v>295</v>
      </c>
      <c r="J884" s="23" t="s">
        <v>297</v>
      </c>
      <c r="T884" s="23" t="s">
        <v>328</v>
      </c>
      <c r="U884" s="58">
        <v>0</v>
      </c>
      <c r="V884" s="33">
        <v>10</v>
      </c>
      <c r="Y884" s="63"/>
      <c r="Z884" s="23" t="s">
        <v>314</v>
      </c>
    </row>
    <row r="885" spans="1:26" ht="16.5" thickBot="1" x14ac:dyDescent="0.3">
      <c r="A885" s="63" t="s">
        <v>7196</v>
      </c>
      <c r="B885" s="23" t="s">
        <v>42</v>
      </c>
      <c r="C885" s="64">
        <v>882864083999</v>
      </c>
      <c r="D885" s="63" t="s">
        <v>8354</v>
      </c>
      <c r="F885" s="23" t="s">
        <v>295</v>
      </c>
      <c r="J885" s="23" t="s">
        <v>297</v>
      </c>
      <c r="T885" s="23" t="s">
        <v>328</v>
      </c>
      <c r="U885" s="58">
        <v>0</v>
      </c>
      <c r="V885" s="33">
        <v>10</v>
      </c>
      <c r="Y885" s="63"/>
      <c r="Z885" s="23" t="s">
        <v>314</v>
      </c>
    </row>
    <row r="886" spans="1:26" ht="16.5" thickBot="1" x14ac:dyDescent="0.3">
      <c r="A886" s="63" t="s">
        <v>3885</v>
      </c>
      <c r="B886" s="23" t="s">
        <v>42</v>
      </c>
      <c r="C886" s="64">
        <v>882864202406</v>
      </c>
      <c r="D886" s="63" t="s">
        <v>2190</v>
      </c>
      <c r="F886" s="23" t="s">
        <v>295</v>
      </c>
      <c r="J886" s="23" t="s">
        <v>297</v>
      </c>
      <c r="T886" s="23" t="s">
        <v>328</v>
      </c>
      <c r="U886" s="58">
        <v>0</v>
      </c>
      <c r="V886" s="33">
        <v>10</v>
      </c>
      <c r="Y886" s="63"/>
      <c r="Z886" s="23" t="s">
        <v>314</v>
      </c>
    </row>
    <row r="887" spans="1:26" ht="16.5" thickBot="1" x14ac:dyDescent="0.3">
      <c r="A887" s="63" t="s">
        <v>3886</v>
      </c>
      <c r="B887" s="23" t="s">
        <v>42</v>
      </c>
      <c r="C887" s="64">
        <v>882864290663</v>
      </c>
      <c r="D887" s="63" t="s">
        <v>2191</v>
      </c>
      <c r="F887" s="23" t="s">
        <v>295</v>
      </c>
      <c r="J887" s="23" t="s">
        <v>297</v>
      </c>
      <c r="T887" s="23" t="s">
        <v>328</v>
      </c>
      <c r="U887" s="58">
        <v>0</v>
      </c>
      <c r="V887" s="33">
        <v>10</v>
      </c>
      <c r="Y887" s="63"/>
      <c r="Z887" s="23" t="s">
        <v>314</v>
      </c>
    </row>
    <row r="888" spans="1:26" ht="16.5" thickBot="1" x14ac:dyDescent="0.3">
      <c r="A888" s="63" t="s">
        <v>3887</v>
      </c>
      <c r="B888" s="23" t="s">
        <v>42</v>
      </c>
      <c r="C888" s="64">
        <v>882864514899</v>
      </c>
      <c r="D888" s="63" t="s">
        <v>2192</v>
      </c>
      <c r="F888" s="23" t="s">
        <v>295</v>
      </c>
      <c r="J888" s="23" t="s">
        <v>297</v>
      </c>
      <c r="T888" s="23" t="s">
        <v>328</v>
      </c>
      <c r="U888" s="58">
        <v>0</v>
      </c>
      <c r="V888" s="33">
        <v>10</v>
      </c>
      <c r="Y888" s="63"/>
      <c r="Z888" s="23" t="s">
        <v>314</v>
      </c>
    </row>
    <row r="889" spans="1:26" ht="16.5" thickBot="1" x14ac:dyDescent="0.3">
      <c r="A889" s="63" t="s">
        <v>7197</v>
      </c>
      <c r="B889" s="23" t="s">
        <v>42</v>
      </c>
      <c r="C889" s="64">
        <v>882864566324</v>
      </c>
      <c r="D889" s="63" t="s">
        <v>8355</v>
      </c>
      <c r="F889" s="23" t="s">
        <v>295</v>
      </c>
      <c r="J889" s="23" t="s">
        <v>297</v>
      </c>
      <c r="T889" s="23" t="s">
        <v>328</v>
      </c>
      <c r="U889" s="58">
        <v>0</v>
      </c>
      <c r="V889" s="33">
        <v>10</v>
      </c>
      <c r="Y889" s="63"/>
      <c r="Z889" s="23" t="s">
        <v>314</v>
      </c>
    </row>
    <row r="890" spans="1:26" ht="16.5" thickBot="1" x14ac:dyDescent="0.3">
      <c r="A890" s="63" t="s">
        <v>7198</v>
      </c>
      <c r="B890" s="23" t="s">
        <v>42</v>
      </c>
      <c r="C890" s="64">
        <v>882864635501</v>
      </c>
      <c r="D890" s="63" t="s">
        <v>8356</v>
      </c>
      <c r="F890" s="23" t="s">
        <v>295</v>
      </c>
      <c r="J890" s="23" t="s">
        <v>297</v>
      </c>
      <c r="T890" s="23" t="s">
        <v>328</v>
      </c>
      <c r="U890" s="58">
        <v>0</v>
      </c>
      <c r="V890" s="33">
        <v>10</v>
      </c>
      <c r="Y890" s="63"/>
      <c r="Z890" s="23" t="s">
        <v>314</v>
      </c>
    </row>
    <row r="891" spans="1:26" ht="16.5" thickBot="1" x14ac:dyDescent="0.3">
      <c r="A891" s="63" t="s">
        <v>3888</v>
      </c>
      <c r="B891" s="23" t="s">
        <v>42</v>
      </c>
      <c r="C891" s="64">
        <v>882864793850</v>
      </c>
      <c r="D891" s="63" t="s">
        <v>2193</v>
      </c>
      <c r="F891" s="23" t="s">
        <v>295</v>
      </c>
      <c r="J891" s="23" t="s">
        <v>297</v>
      </c>
      <c r="T891" s="23" t="s">
        <v>328</v>
      </c>
      <c r="U891" s="58">
        <v>0</v>
      </c>
      <c r="V891" s="33">
        <v>10</v>
      </c>
      <c r="Y891" s="63"/>
      <c r="Z891" s="23" t="s">
        <v>314</v>
      </c>
    </row>
    <row r="892" spans="1:26" ht="16.5" thickBot="1" x14ac:dyDescent="0.3">
      <c r="A892" s="63" t="s">
        <v>3889</v>
      </c>
      <c r="B892" s="23" t="s">
        <v>42</v>
      </c>
      <c r="C892" s="64">
        <v>882864796950</v>
      </c>
      <c r="D892" s="63" t="s">
        <v>2194</v>
      </c>
      <c r="F892" s="23" t="s">
        <v>295</v>
      </c>
      <c r="J892" s="23" t="s">
        <v>297</v>
      </c>
      <c r="T892" s="23" t="s">
        <v>328</v>
      </c>
      <c r="U892" s="58">
        <v>0</v>
      </c>
      <c r="V892" s="33">
        <v>10</v>
      </c>
      <c r="Y892" s="63"/>
      <c r="Z892" s="23" t="s">
        <v>314</v>
      </c>
    </row>
    <row r="893" spans="1:26" ht="16.5" thickBot="1" x14ac:dyDescent="0.3">
      <c r="A893" s="63" t="s">
        <v>7199</v>
      </c>
      <c r="B893" s="23" t="s">
        <v>42</v>
      </c>
      <c r="C893" s="64">
        <v>882864852854</v>
      </c>
      <c r="D893" s="63" t="s">
        <v>8357</v>
      </c>
      <c r="F893" s="23" t="s">
        <v>295</v>
      </c>
      <c r="J893" s="23" t="s">
        <v>297</v>
      </c>
      <c r="T893" s="23" t="s">
        <v>328</v>
      </c>
      <c r="U893" s="58">
        <v>0</v>
      </c>
      <c r="V893" s="33">
        <v>10</v>
      </c>
      <c r="Y893" s="63"/>
      <c r="Z893" s="23" t="s">
        <v>314</v>
      </c>
    </row>
    <row r="894" spans="1:26" ht="16.5" thickBot="1" x14ac:dyDescent="0.3">
      <c r="A894" s="63" t="s">
        <v>7200</v>
      </c>
      <c r="B894" s="23" t="s">
        <v>42</v>
      </c>
      <c r="C894" s="64">
        <v>882864861528</v>
      </c>
      <c r="D894" s="63" t="s">
        <v>8358</v>
      </c>
      <c r="F894" s="23" t="s">
        <v>295</v>
      </c>
      <c r="J894" s="23" t="s">
        <v>297</v>
      </c>
      <c r="T894" s="23" t="s">
        <v>328</v>
      </c>
      <c r="U894" s="58">
        <v>0</v>
      </c>
      <c r="V894" s="33">
        <v>10</v>
      </c>
      <c r="Y894" s="63"/>
      <c r="Z894" s="23" t="s">
        <v>314</v>
      </c>
    </row>
    <row r="895" spans="1:26" ht="16.5" thickBot="1" x14ac:dyDescent="0.3">
      <c r="A895" s="63" t="s">
        <v>7201</v>
      </c>
      <c r="B895" s="23" t="s">
        <v>42</v>
      </c>
      <c r="C895" s="64">
        <v>882864866752</v>
      </c>
      <c r="D895" s="63" t="s">
        <v>8359</v>
      </c>
      <c r="F895" s="23" t="s">
        <v>295</v>
      </c>
      <c r="J895" s="23" t="s">
        <v>297</v>
      </c>
      <c r="T895" s="23" t="s">
        <v>328</v>
      </c>
      <c r="U895" s="58">
        <v>0</v>
      </c>
      <c r="V895" s="33">
        <v>10</v>
      </c>
      <c r="Y895" s="63"/>
      <c r="Z895" s="23" t="s">
        <v>314</v>
      </c>
    </row>
    <row r="896" spans="1:26" ht="16.5" thickBot="1" x14ac:dyDescent="0.3">
      <c r="A896" s="63" t="s">
        <v>3890</v>
      </c>
      <c r="B896" s="23" t="s">
        <v>42</v>
      </c>
      <c r="C896" s="64">
        <v>882864867025</v>
      </c>
      <c r="D896" s="63" t="s">
        <v>2195</v>
      </c>
      <c r="F896" s="23" t="s">
        <v>295</v>
      </c>
      <c r="J896" s="23" t="s">
        <v>297</v>
      </c>
      <c r="T896" s="23" t="s">
        <v>328</v>
      </c>
      <c r="U896" s="58">
        <v>0</v>
      </c>
      <c r="V896" s="33">
        <v>10</v>
      </c>
      <c r="Y896" s="63"/>
      <c r="Z896" s="23" t="s">
        <v>314</v>
      </c>
    </row>
    <row r="897" spans="1:26" ht="16.5" thickBot="1" x14ac:dyDescent="0.3">
      <c r="A897" s="63" t="s">
        <v>3891</v>
      </c>
      <c r="B897" s="23" t="s">
        <v>42</v>
      </c>
      <c r="C897" s="64">
        <v>882864867919</v>
      </c>
      <c r="D897" s="63" t="s">
        <v>2196</v>
      </c>
      <c r="F897" s="23" t="s">
        <v>295</v>
      </c>
      <c r="J897" s="23" t="s">
        <v>297</v>
      </c>
      <c r="T897" s="23" t="s">
        <v>328</v>
      </c>
      <c r="U897" s="58">
        <v>0</v>
      </c>
      <c r="V897" s="33">
        <v>10</v>
      </c>
      <c r="Y897" s="63"/>
      <c r="Z897" s="23" t="s">
        <v>314</v>
      </c>
    </row>
    <row r="898" spans="1:26" ht="16.5" thickBot="1" x14ac:dyDescent="0.3">
      <c r="A898" s="63" t="s">
        <v>7202</v>
      </c>
      <c r="B898" s="23" t="s">
        <v>42</v>
      </c>
      <c r="C898" s="64">
        <v>882864868527</v>
      </c>
      <c r="D898" s="63" t="s">
        <v>8360</v>
      </c>
      <c r="F898" s="23" t="s">
        <v>295</v>
      </c>
      <c r="J898" s="23" t="s">
        <v>297</v>
      </c>
      <c r="T898" s="23" t="s">
        <v>328</v>
      </c>
      <c r="U898" s="58">
        <v>0</v>
      </c>
      <c r="V898" s="33">
        <v>10</v>
      </c>
      <c r="Y898" s="63"/>
      <c r="Z898" s="23" t="s">
        <v>314</v>
      </c>
    </row>
    <row r="899" spans="1:26" ht="16.5" thickBot="1" x14ac:dyDescent="0.3">
      <c r="A899" s="63" t="s">
        <v>7203</v>
      </c>
      <c r="B899" s="23" t="s">
        <v>42</v>
      </c>
      <c r="C899" s="64">
        <v>883000000000</v>
      </c>
      <c r="D899" s="63" t="s">
        <v>8361</v>
      </c>
      <c r="F899" s="23" t="s">
        <v>295</v>
      </c>
      <c r="J899" s="23" t="s">
        <v>297</v>
      </c>
      <c r="T899" s="23" t="s">
        <v>328</v>
      </c>
      <c r="U899" s="58">
        <v>0</v>
      </c>
      <c r="V899" s="33">
        <v>10</v>
      </c>
      <c r="Y899" s="63"/>
      <c r="Z899" s="23" t="s">
        <v>314</v>
      </c>
    </row>
    <row r="900" spans="1:26" ht="16.5" thickBot="1" x14ac:dyDescent="0.3">
      <c r="A900" s="63" t="s">
        <v>7204</v>
      </c>
      <c r="B900" s="23" t="s">
        <v>42</v>
      </c>
      <c r="C900" s="64">
        <v>882921042532</v>
      </c>
      <c r="D900" s="63" t="s">
        <v>8362</v>
      </c>
      <c r="F900" s="23" t="s">
        <v>295</v>
      </c>
      <c r="J900" s="23" t="s">
        <v>297</v>
      </c>
      <c r="T900" s="23" t="s">
        <v>328</v>
      </c>
      <c r="U900" s="58">
        <v>0</v>
      </c>
      <c r="V900" s="33">
        <v>10</v>
      </c>
      <c r="Y900" s="63"/>
      <c r="Z900" s="23" t="s">
        <v>314</v>
      </c>
    </row>
    <row r="901" spans="1:26" ht="16.5" thickBot="1" x14ac:dyDescent="0.3">
      <c r="A901" s="63" t="s">
        <v>7205</v>
      </c>
      <c r="B901" s="23" t="s">
        <v>42</v>
      </c>
      <c r="C901" s="64">
        <v>882921127765</v>
      </c>
      <c r="D901" s="63" t="s">
        <v>8363</v>
      </c>
      <c r="F901" s="23" t="s">
        <v>295</v>
      </c>
      <c r="J901" s="23" t="s">
        <v>297</v>
      </c>
      <c r="T901" s="23" t="s">
        <v>328</v>
      </c>
      <c r="U901" s="58">
        <v>0</v>
      </c>
      <c r="V901" s="33">
        <v>10</v>
      </c>
      <c r="Y901" s="63"/>
      <c r="Z901" s="23" t="s">
        <v>314</v>
      </c>
    </row>
    <row r="902" spans="1:26" ht="16.5" thickBot="1" x14ac:dyDescent="0.3">
      <c r="A902" s="63" t="s">
        <v>7206</v>
      </c>
      <c r="B902" s="23" t="s">
        <v>42</v>
      </c>
      <c r="C902" s="64">
        <v>882925048899</v>
      </c>
      <c r="D902" s="63" t="s">
        <v>8364</v>
      </c>
      <c r="F902" s="23" t="s">
        <v>295</v>
      </c>
      <c r="J902" s="23" t="s">
        <v>297</v>
      </c>
      <c r="T902" s="23" t="s">
        <v>328</v>
      </c>
      <c r="U902" s="58">
        <v>0</v>
      </c>
      <c r="V902" s="33">
        <v>10</v>
      </c>
      <c r="Y902" s="63"/>
      <c r="Z902" s="23" t="s">
        <v>314</v>
      </c>
    </row>
    <row r="903" spans="1:26" ht="16.5" thickBot="1" x14ac:dyDescent="0.3">
      <c r="A903" s="63" t="s">
        <v>7207</v>
      </c>
      <c r="B903" s="23" t="s">
        <v>42</v>
      </c>
      <c r="C903" s="64">
        <v>882925247544</v>
      </c>
      <c r="D903" s="63" t="s">
        <v>8365</v>
      </c>
      <c r="F903" s="23" t="s">
        <v>295</v>
      </c>
      <c r="J903" s="23" t="s">
        <v>297</v>
      </c>
      <c r="T903" s="23" t="s">
        <v>328</v>
      </c>
      <c r="U903" s="58">
        <v>0</v>
      </c>
      <c r="V903" s="33">
        <v>10</v>
      </c>
      <c r="Y903" s="63"/>
      <c r="Z903" s="23" t="s">
        <v>314</v>
      </c>
    </row>
    <row r="904" spans="1:26" ht="16.5" thickBot="1" x14ac:dyDescent="0.3">
      <c r="A904" s="63" t="s">
        <v>7208</v>
      </c>
      <c r="B904" s="23" t="s">
        <v>42</v>
      </c>
      <c r="C904" s="64">
        <v>882925689238</v>
      </c>
      <c r="D904" s="63" t="s">
        <v>8366</v>
      </c>
      <c r="F904" s="23" t="s">
        <v>295</v>
      </c>
      <c r="J904" s="23" t="s">
        <v>297</v>
      </c>
      <c r="T904" s="23" t="s">
        <v>328</v>
      </c>
      <c r="U904" s="58">
        <v>0</v>
      </c>
      <c r="V904" s="33">
        <v>10</v>
      </c>
      <c r="Y904" s="63"/>
      <c r="Z904" s="23" t="s">
        <v>314</v>
      </c>
    </row>
    <row r="905" spans="1:26" ht="16.5" thickBot="1" x14ac:dyDescent="0.3">
      <c r="A905" s="63" t="s">
        <v>7209</v>
      </c>
      <c r="B905" s="23" t="s">
        <v>42</v>
      </c>
      <c r="C905" s="64">
        <v>882925922328</v>
      </c>
      <c r="D905" s="63" t="s">
        <v>8367</v>
      </c>
      <c r="F905" s="23" t="s">
        <v>295</v>
      </c>
      <c r="J905" s="23" t="s">
        <v>297</v>
      </c>
      <c r="T905" s="23" t="s">
        <v>328</v>
      </c>
      <c r="U905" s="58">
        <v>0</v>
      </c>
      <c r="V905" s="33">
        <v>10</v>
      </c>
      <c r="Y905" s="63"/>
      <c r="Z905" s="23" t="s">
        <v>314</v>
      </c>
    </row>
    <row r="906" spans="1:26" ht="16.5" thickBot="1" x14ac:dyDescent="0.3">
      <c r="A906" s="63" t="s">
        <v>7210</v>
      </c>
      <c r="B906" s="23" t="s">
        <v>42</v>
      </c>
      <c r="C906" s="64">
        <v>882926032729</v>
      </c>
      <c r="D906" s="63" t="s">
        <v>8368</v>
      </c>
      <c r="F906" s="23" t="s">
        <v>295</v>
      </c>
      <c r="J906" s="23" t="s">
        <v>297</v>
      </c>
      <c r="T906" s="23" t="s">
        <v>328</v>
      </c>
      <c r="U906" s="58">
        <v>0</v>
      </c>
      <c r="V906" s="33">
        <v>10</v>
      </c>
      <c r="Y906" s="63"/>
      <c r="Z906" s="23" t="s">
        <v>314</v>
      </c>
    </row>
    <row r="907" spans="1:26" ht="16.5" thickBot="1" x14ac:dyDescent="0.3">
      <c r="A907" s="63" t="s">
        <v>7211</v>
      </c>
      <c r="B907" s="23" t="s">
        <v>42</v>
      </c>
      <c r="C907" s="64">
        <v>882926201712</v>
      </c>
      <c r="D907" s="63" t="s">
        <v>8369</v>
      </c>
      <c r="F907" s="23" t="s">
        <v>295</v>
      </c>
      <c r="J907" s="23" t="s">
        <v>297</v>
      </c>
      <c r="T907" s="23" t="s">
        <v>328</v>
      </c>
      <c r="U907" s="58">
        <v>0</v>
      </c>
      <c r="V907" s="33">
        <v>10</v>
      </c>
      <c r="Y907" s="63"/>
      <c r="Z907" s="23" t="s">
        <v>314</v>
      </c>
    </row>
    <row r="908" spans="1:26" ht="16.5" thickBot="1" x14ac:dyDescent="0.3">
      <c r="A908" s="63" t="s">
        <v>7212</v>
      </c>
      <c r="B908" s="23" t="s">
        <v>42</v>
      </c>
      <c r="C908" s="64">
        <v>882926214873</v>
      </c>
      <c r="D908" s="63" t="s">
        <v>8370</v>
      </c>
      <c r="F908" s="23" t="s">
        <v>295</v>
      </c>
      <c r="J908" s="23" t="s">
        <v>297</v>
      </c>
      <c r="T908" s="23" t="s">
        <v>328</v>
      </c>
      <c r="U908" s="58">
        <v>0</v>
      </c>
      <c r="V908" s="33">
        <v>10</v>
      </c>
      <c r="Y908" s="63"/>
      <c r="Z908" s="23" t="s">
        <v>314</v>
      </c>
    </row>
    <row r="909" spans="1:26" ht="16.5" thickBot="1" x14ac:dyDescent="0.3">
      <c r="A909" s="63" t="s">
        <v>7213</v>
      </c>
      <c r="B909" s="23" t="s">
        <v>42</v>
      </c>
      <c r="C909" s="64">
        <v>882926214910</v>
      </c>
      <c r="D909" s="63" t="s">
        <v>8371</v>
      </c>
      <c r="F909" s="23" t="s">
        <v>295</v>
      </c>
      <c r="J909" s="23" t="s">
        <v>297</v>
      </c>
      <c r="T909" s="23" t="s">
        <v>328</v>
      </c>
      <c r="U909" s="58">
        <v>0</v>
      </c>
      <c r="V909" s="33">
        <v>10</v>
      </c>
      <c r="Y909" s="63"/>
      <c r="Z909" s="23" t="s">
        <v>314</v>
      </c>
    </row>
    <row r="910" spans="1:26" ht="16.5" thickBot="1" x14ac:dyDescent="0.3">
      <c r="A910" s="63" t="s">
        <v>7214</v>
      </c>
      <c r="B910" s="23" t="s">
        <v>42</v>
      </c>
      <c r="C910" s="64">
        <v>882926275782</v>
      </c>
      <c r="D910" s="63" t="s">
        <v>8372</v>
      </c>
      <c r="F910" s="23" t="s">
        <v>295</v>
      </c>
      <c r="J910" s="23" t="s">
        <v>297</v>
      </c>
      <c r="T910" s="23" t="s">
        <v>328</v>
      </c>
      <c r="U910" s="58">
        <v>0</v>
      </c>
      <c r="V910" s="33">
        <v>10</v>
      </c>
      <c r="Y910" s="63"/>
      <c r="Z910" s="23" t="s">
        <v>314</v>
      </c>
    </row>
    <row r="911" spans="1:26" ht="16.5" thickBot="1" x14ac:dyDescent="0.3">
      <c r="A911" s="63" t="s">
        <v>7215</v>
      </c>
      <c r="B911" s="23" t="s">
        <v>42</v>
      </c>
      <c r="C911" s="64">
        <v>882926279735</v>
      </c>
      <c r="D911" s="63" t="s">
        <v>8373</v>
      </c>
      <c r="F911" s="23" t="s">
        <v>295</v>
      </c>
      <c r="J911" s="23" t="s">
        <v>297</v>
      </c>
      <c r="T911" s="23" t="s">
        <v>328</v>
      </c>
      <c r="U911" s="58">
        <v>0</v>
      </c>
      <c r="V911" s="33">
        <v>10</v>
      </c>
      <c r="Y911" s="63"/>
      <c r="Z911" s="23" t="s">
        <v>314</v>
      </c>
    </row>
    <row r="912" spans="1:26" ht="16.5" thickBot="1" x14ac:dyDescent="0.3">
      <c r="A912" s="63" t="s">
        <v>7216</v>
      </c>
      <c r="B912" s="23" t="s">
        <v>42</v>
      </c>
      <c r="C912" s="64">
        <v>882926589605</v>
      </c>
      <c r="D912" s="63" t="s">
        <v>8374</v>
      </c>
      <c r="F912" s="23" t="s">
        <v>295</v>
      </c>
      <c r="J912" s="23" t="s">
        <v>297</v>
      </c>
      <c r="T912" s="23" t="s">
        <v>328</v>
      </c>
      <c r="U912" s="58">
        <v>0</v>
      </c>
      <c r="V912" s="33">
        <v>10</v>
      </c>
      <c r="Y912" s="63"/>
      <c r="Z912" s="23" t="s">
        <v>314</v>
      </c>
    </row>
    <row r="913" spans="1:26" ht="16.5" thickBot="1" x14ac:dyDescent="0.3">
      <c r="A913" s="63" t="s">
        <v>7217</v>
      </c>
      <c r="B913" s="23" t="s">
        <v>42</v>
      </c>
      <c r="C913" s="64">
        <v>882926764071</v>
      </c>
      <c r="D913" s="63" t="s">
        <v>8375</v>
      </c>
      <c r="F913" s="23" t="s">
        <v>295</v>
      </c>
      <c r="J913" s="23" t="s">
        <v>297</v>
      </c>
      <c r="T913" s="23" t="s">
        <v>328</v>
      </c>
      <c r="U913" s="58">
        <v>0</v>
      </c>
      <c r="V913" s="33">
        <v>10</v>
      </c>
      <c r="Y913" s="63"/>
      <c r="Z913" s="23" t="s">
        <v>314</v>
      </c>
    </row>
    <row r="914" spans="1:26" ht="16.5" thickBot="1" x14ac:dyDescent="0.3">
      <c r="A914" s="63" t="s">
        <v>7218</v>
      </c>
      <c r="B914" s="23" t="s">
        <v>42</v>
      </c>
      <c r="C914" s="64">
        <v>882926900653</v>
      </c>
      <c r="D914" s="63" t="s">
        <v>8376</v>
      </c>
      <c r="F914" s="23" t="s">
        <v>295</v>
      </c>
      <c r="J914" s="23" t="s">
        <v>297</v>
      </c>
      <c r="T914" s="23" t="s">
        <v>328</v>
      </c>
      <c r="U914" s="58">
        <v>0</v>
      </c>
      <c r="V914" s="33">
        <v>10</v>
      </c>
      <c r="Y914" s="63"/>
      <c r="Z914" s="23" t="s">
        <v>314</v>
      </c>
    </row>
    <row r="915" spans="1:26" ht="16.5" thickBot="1" x14ac:dyDescent="0.3">
      <c r="A915" s="63" t="s">
        <v>7219</v>
      </c>
      <c r="B915" s="23" t="s">
        <v>42</v>
      </c>
      <c r="C915" s="64">
        <v>882926900660</v>
      </c>
      <c r="D915" s="63" t="s">
        <v>8377</v>
      </c>
      <c r="F915" s="23" t="s">
        <v>295</v>
      </c>
      <c r="J915" s="23" t="s">
        <v>297</v>
      </c>
      <c r="T915" s="23" t="s">
        <v>328</v>
      </c>
      <c r="U915" s="58">
        <v>0</v>
      </c>
      <c r="V915" s="33">
        <v>10</v>
      </c>
      <c r="Y915" s="63"/>
      <c r="Z915" s="23" t="s">
        <v>314</v>
      </c>
    </row>
    <row r="916" spans="1:26" ht="16.5" thickBot="1" x14ac:dyDescent="0.3">
      <c r="A916" s="63" t="s">
        <v>7220</v>
      </c>
      <c r="B916" s="23" t="s">
        <v>42</v>
      </c>
      <c r="C916" s="64">
        <v>882926929388</v>
      </c>
      <c r="D916" s="63" t="s">
        <v>8378</v>
      </c>
      <c r="F916" s="23" t="s">
        <v>295</v>
      </c>
      <c r="J916" s="23" t="s">
        <v>297</v>
      </c>
      <c r="T916" s="23" t="s">
        <v>328</v>
      </c>
      <c r="U916" s="58">
        <v>0</v>
      </c>
      <c r="V916" s="33">
        <v>10</v>
      </c>
      <c r="Y916" s="63"/>
      <c r="Z916" s="23" t="s">
        <v>314</v>
      </c>
    </row>
    <row r="917" spans="1:26" ht="16.5" thickBot="1" x14ac:dyDescent="0.3">
      <c r="A917" s="63" t="s">
        <v>7221</v>
      </c>
      <c r="B917" s="23" t="s">
        <v>42</v>
      </c>
      <c r="C917" s="64">
        <v>882926929456</v>
      </c>
      <c r="D917" s="63" t="s">
        <v>8379</v>
      </c>
      <c r="F917" s="23" t="s">
        <v>295</v>
      </c>
      <c r="J917" s="23" t="s">
        <v>297</v>
      </c>
      <c r="T917" s="23" t="s">
        <v>328</v>
      </c>
      <c r="U917" s="58">
        <v>0</v>
      </c>
      <c r="V917" s="33">
        <v>10</v>
      </c>
      <c r="Y917" s="63"/>
      <c r="Z917" s="23" t="s">
        <v>314</v>
      </c>
    </row>
    <row r="918" spans="1:26" ht="16.5" thickBot="1" x14ac:dyDescent="0.3">
      <c r="A918" s="63" t="s">
        <v>7222</v>
      </c>
      <c r="B918" s="23" t="s">
        <v>42</v>
      </c>
      <c r="C918" s="64">
        <v>882953280681</v>
      </c>
      <c r="D918" s="63" t="s">
        <v>8380</v>
      </c>
      <c r="F918" s="23" t="s">
        <v>295</v>
      </c>
      <c r="J918" s="23" t="s">
        <v>297</v>
      </c>
      <c r="T918" s="23" t="s">
        <v>328</v>
      </c>
      <c r="U918" s="58">
        <v>0</v>
      </c>
      <c r="V918" s="33">
        <v>10</v>
      </c>
      <c r="Y918" s="63"/>
      <c r="Z918" s="23" t="s">
        <v>314</v>
      </c>
    </row>
    <row r="919" spans="1:26" ht="16.5" thickBot="1" x14ac:dyDescent="0.3">
      <c r="A919" s="63" t="s">
        <v>7223</v>
      </c>
      <c r="B919" s="23" t="s">
        <v>42</v>
      </c>
      <c r="C919" s="64">
        <v>882953358076</v>
      </c>
      <c r="D919" s="63" t="s">
        <v>8381</v>
      </c>
      <c r="F919" s="23" t="s">
        <v>295</v>
      </c>
      <c r="J919" s="23" t="s">
        <v>297</v>
      </c>
      <c r="T919" s="23" t="s">
        <v>328</v>
      </c>
      <c r="U919" s="58">
        <v>0</v>
      </c>
      <c r="V919" s="33">
        <v>10</v>
      </c>
      <c r="Y919" s="63"/>
      <c r="Z919" s="23" t="s">
        <v>314</v>
      </c>
    </row>
    <row r="920" spans="1:26" ht="16.5" thickBot="1" x14ac:dyDescent="0.3">
      <c r="A920" s="63" t="s">
        <v>7224</v>
      </c>
      <c r="B920" s="23" t="s">
        <v>42</v>
      </c>
      <c r="C920" s="64">
        <v>882953591596</v>
      </c>
      <c r="D920" s="63" t="s">
        <v>8382</v>
      </c>
      <c r="F920" s="23" t="s">
        <v>295</v>
      </c>
      <c r="J920" s="23" t="s">
        <v>297</v>
      </c>
      <c r="T920" s="23" t="s">
        <v>328</v>
      </c>
      <c r="U920" s="58">
        <v>0</v>
      </c>
      <c r="V920" s="33">
        <v>10</v>
      </c>
      <c r="Y920" s="63"/>
      <c r="Z920" s="23" t="s">
        <v>314</v>
      </c>
    </row>
    <row r="921" spans="1:26" ht="16.5" thickBot="1" x14ac:dyDescent="0.3">
      <c r="A921" s="63" t="s">
        <v>7225</v>
      </c>
      <c r="B921" s="23" t="s">
        <v>42</v>
      </c>
      <c r="C921" s="64">
        <v>882953591602</v>
      </c>
      <c r="D921" s="63" t="s">
        <v>8383</v>
      </c>
      <c r="F921" s="23" t="s">
        <v>295</v>
      </c>
      <c r="J921" s="23" t="s">
        <v>297</v>
      </c>
      <c r="T921" s="23" t="s">
        <v>328</v>
      </c>
      <c r="U921" s="58">
        <v>0</v>
      </c>
      <c r="V921" s="33">
        <v>10</v>
      </c>
      <c r="Y921" s="63"/>
      <c r="Z921" s="23" t="s">
        <v>314</v>
      </c>
    </row>
    <row r="922" spans="1:26" ht="16.5" thickBot="1" x14ac:dyDescent="0.3">
      <c r="A922" s="63" t="s">
        <v>7226</v>
      </c>
      <c r="B922" s="23" t="s">
        <v>42</v>
      </c>
      <c r="C922" s="64">
        <v>883058237020</v>
      </c>
      <c r="D922" s="63" t="s">
        <v>8384</v>
      </c>
      <c r="F922" s="23" t="s">
        <v>295</v>
      </c>
      <c r="J922" s="23" t="s">
        <v>297</v>
      </c>
      <c r="T922" s="23" t="s">
        <v>328</v>
      </c>
      <c r="U922" s="58">
        <v>0</v>
      </c>
      <c r="V922" s="33">
        <v>10</v>
      </c>
      <c r="Y922" s="63"/>
      <c r="Z922" s="23" t="s">
        <v>314</v>
      </c>
    </row>
    <row r="923" spans="1:26" ht="16.5" thickBot="1" x14ac:dyDescent="0.3">
      <c r="A923" s="63" t="s">
        <v>7227</v>
      </c>
      <c r="B923" s="23" t="s">
        <v>42</v>
      </c>
      <c r="C923" s="64">
        <v>883058485315</v>
      </c>
      <c r="D923" s="63" t="s">
        <v>8385</v>
      </c>
      <c r="F923" s="23" t="s">
        <v>295</v>
      </c>
      <c r="J923" s="23" t="s">
        <v>297</v>
      </c>
      <c r="T923" s="23" t="s">
        <v>328</v>
      </c>
      <c r="U923" s="58">
        <v>0</v>
      </c>
      <c r="V923" s="33">
        <v>10</v>
      </c>
      <c r="Y923" s="63"/>
      <c r="Z923" s="23" t="s">
        <v>314</v>
      </c>
    </row>
    <row r="924" spans="1:26" ht="16.5" thickBot="1" x14ac:dyDescent="0.3">
      <c r="A924" s="63" t="s">
        <v>3892</v>
      </c>
      <c r="B924" s="23" t="s">
        <v>42</v>
      </c>
      <c r="C924" s="64">
        <v>883153790222</v>
      </c>
      <c r="D924" s="63" t="s">
        <v>2197</v>
      </c>
      <c r="F924" s="23" t="s">
        <v>295</v>
      </c>
      <c r="J924" s="23" t="s">
        <v>297</v>
      </c>
      <c r="T924" s="23" t="s">
        <v>328</v>
      </c>
      <c r="U924" s="58">
        <v>0</v>
      </c>
      <c r="V924" s="33">
        <v>10</v>
      </c>
      <c r="Y924" s="63"/>
      <c r="Z924" s="23" t="s">
        <v>314</v>
      </c>
    </row>
    <row r="925" spans="1:26" ht="16.5" thickBot="1" x14ac:dyDescent="0.3">
      <c r="A925" s="63" t="s">
        <v>3893</v>
      </c>
      <c r="B925" s="23" t="s">
        <v>42</v>
      </c>
      <c r="C925" s="64">
        <v>883153926065</v>
      </c>
      <c r="D925" s="63" t="s">
        <v>2198</v>
      </c>
      <c r="F925" s="23" t="s">
        <v>295</v>
      </c>
      <c r="J925" s="23" t="s">
        <v>297</v>
      </c>
      <c r="T925" s="23" t="s">
        <v>328</v>
      </c>
      <c r="U925" s="58">
        <v>0</v>
      </c>
      <c r="V925" s="33">
        <v>10</v>
      </c>
      <c r="Y925" s="63"/>
      <c r="Z925" s="23" t="s">
        <v>314</v>
      </c>
    </row>
    <row r="926" spans="1:26" ht="16.5" thickBot="1" x14ac:dyDescent="0.3">
      <c r="A926" s="63" t="s">
        <v>3894</v>
      </c>
      <c r="B926" s="23" t="s">
        <v>42</v>
      </c>
      <c r="C926" s="64">
        <v>883154514582</v>
      </c>
      <c r="D926" s="63" t="s">
        <v>2199</v>
      </c>
      <c r="F926" s="23" t="s">
        <v>295</v>
      </c>
      <c r="J926" s="23" t="s">
        <v>297</v>
      </c>
      <c r="T926" s="23" t="s">
        <v>328</v>
      </c>
      <c r="U926" s="58">
        <v>0</v>
      </c>
      <c r="V926" s="33">
        <v>10</v>
      </c>
      <c r="Y926" s="63"/>
      <c r="Z926" s="23" t="s">
        <v>314</v>
      </c>
    </row>
    <row r="927" spans="1:26" ht="16.5" thickBot="1" x14ac:dyDescent="0.3">
      <c r="A927" s="63" t="s">
        <v>7228</v>
      </c>
      <c r="B927" s="23" t="s">
        <v>42</v>
      </c>
      <c r="C927" s="64">
        <v>883180661793</v>
      </c>
      <c r="D927" s="63" t="s">
        <v>8386</v>
      </c>
      <c r="F927" s="23" t="s">
        <v>295</v>
      </c>
      <c r="J927" s="23" t="s">
        <v>297</v>
      </c>
      <c r="T927" s="23" t="s">
        <v>328</v>
      </c>
      <c r="U927" s="58">
        <v>0</v>
      </c>
      <c r="V927" s="33">
        <v>10</v>
      </c>
      <c r="Y927" s="63"/>
      <c r="Z927" s="23" t="s">
        <v>314</v>
      </c>
    </row>
    <row r="928" spans="1:26" ht="16.5" thickBot="1" x14ac:dyDescent="0.3">
      <c r="A928" s="63" t="s">
        <v>3895</v>
      </c>
      <c r="B928" s="23" t="s">
        <v>42</v>
      </c>
      <c r="C928" s="64">
        <v>883212080011</v>
      </c>
      <c r="D928" s="63" t="s">
        <v>2200</v>
      </c>
      <c r="F928" s="23" t="s">
        <v>295</v>
      </c>
      <c r="J928" s="23" t="s">
        <v>297</v>
      </c>
      <c r="T928" s="23" t="s">
        <v>328</v>
      </c>
      <c r="U928" s="58">
        <v>0</v>
      </c>
      <c r="V928" s="33">
        <v>10</v>
      </c>
      <c r="Y928" s="63"/>
      <c r="Z928" s="23" t="s">
        <v>314</v>
      </c>
    </row>
    <row r="929" spans="1:26" ht="16.5" thickBot="1" x14ac:dyDescent="0.3">
      <c r="A929" s="63" t="s">
        <v>3896</v>
      </c>
      <c r="B929" s="23" t="s">
        <v>42</v>
      </c>
      <c r="C929" s="64">
        <v>883212244253</v>
      </c>
      <c r="D929" s="63" t="s">
        <v>2201</v>
      </c>
      <c r="F929" s="23" t="s">
        <v>295</v>
      </c>
      <c r="J929" s="23" t="s">
        <v>297</v>
      </c>
      <c r="T929" s="23" t="s">
        <v>328</v>
      </c>
      <c r="U929" s="58">
        <v>0</v>
      </c>
      <c r="V929" s="33">
        <v>10</v>
      </c>
      <c r="Y929" s="63"/>
      <c r="Z929" s="23" t="s">
        <v>314</v>
      </c>
    </row>
    <row r="930" spans="1:26" ht="16.5" thickBot="1" x14ac:dyDescent="0.3">
      <c r="A930" s="63" t="s">
        <v>3897</v>
      </c>
      <c r="B930" s="23" t="s">
        <v>42</v>
      </c>
      <c r="C930" s="64">
        <v>883412028141</v>
      </c>
      <c r="D930" s="63" t="s">
        <v>2202</v>
      </c>
      <c r="F930" s="23" t="s">
        <v>295</v>
      </c>
      <c r="J930" s="23" t="s">
        <v>297</v>
      </c>
      <c r="T930" s="23" t="s">
        <v>328</v>
      </c>
      <c r="U930" s="58">
        <v>0</v>
      </c>
      <c r="V930" s="33">
        <v>10</v>
      </c>
      <c r="Y930" s="63"/>
      <c r="Z930" s="23" t="s">
        <v>314</v>
      </c>
    </row>
    <row r="931" spans="1:26" ht="16.5" thickBot="1" x14ac:dyDescent="0.3">
      <c r="A931" s="63" t="s">
        <v>3898</v>
      </c>
      <c r="B931" s="23" t="s">
        <v>42</v>
      </c>
      <c r="C931" s="64">
        <v>883412735353</v>
      </c>
      <c r="D931" s="63" t="s">
        <v>2203</v>
      </c>
      <c r="F931" s="23" t="s">
        <v>295</v>
      </c>
      <c r="J931" s="23" t="s">
        <v>297</v>
      </c>
      <c r="T931" s="23" t="s">
        <v>328</v>
      </c>
      <c r="U931" s="58">
        <v>0</v>
      </c>
      <c r="V931" s="33">
        <v>10</v>
      </c>
      <c r="Y931" s="63"/>
      <c r="Z931" s="23" t="s">
        <v>314</v>
      </c>
    </row>
    <row r="932" spans="1:26" ht="16.5" thickBot="1" x14ac:dyDescent="0.3">
      <c r="A932" s="63" t="s">
        <v>3899</v>
      </c>
      <c r="B932" s="23" t="s">
        <v>42</v>
      </c>
      <c r="C932" s="64">
        <v>883412735360</v>
      </c>
      <c r="D932" s="63" t="s">
        <v>2204</v>
      </c>
      <c r="F932" s="23" t="s">
        <v>295</v>
      </c>
      <c r="J932" s="23" t="s">
        <v>297</v>
      </c>
      <c r="T932" s="23" t="s">
        <v>328</v>
      </c>
      <c r="U932" s="58">
        <v>0</v>
      </c>
      <c r="V932" s="33">
        <v>10</v>
      </c>
      <c r="Y932" s="63"/>
      <c r="Z932" s="23" t="s">
        <v>314</v>
      </c>
    </row>
    <row r="933" spans="1:26" ht="16.5" thickBot="1" x14ac:dyDescent="0.3">
      <c r="A933" s="63" t="s">
        <v>3900</v>
      </c>
      <c r="B933" s="23" t="s">
        <v>42</v>
      </c>
      <c r="C933" s="64">
        <v>883412735384</v>
      </c>
      <c r="D933" s="63" t="s">
        <v>2205</v>
      </c>
      <c r="F933" s="23" t="s">
        <v>295</v>
      </c>
      <c r="J933" s="23" t="s">
        <v>297</v>
      </c>
      <c r="T933" s="23" t="s">
        <v>328</v>
      </c>
      <c r="U933" s="58">
        <v>0</v>
      </c>
      <c r="V933" s="33">
        <v>10</v>
      </c>
      <c r="Y933" s="63"/>
      <c r="Z933" s="23" t="s">
        <v>314</v>
      </c>
    </row>
    <row r="934" spans="1:26" ht="16.5" thickBot="1" x14ac:dyDescent="0.3">
      <c r="A934" s="63" t="s">
        <v>3901</v>
      </c>
      <c r="B934" s="23" t="s">
        <v>42</v>
      </c>
      <c r="C934" s="64">
        <v>883412735414</v>
      </c>
      <c r="D934" s="63" t="s">
        <v>2206</v>
      </c>
      <c r="F934" s="23" t="s">
        <v>295</v>
      </c>
      <c r="J934" s="23" t="s">
        <v>297</v>
      </c>
      <c r="T934" s="23" t="s">
        <v>328</v>
      </c>
      <c r="U934" s="58">
        <v>0</v>
      </c>
      <c r="V934" s="33">
        <v>10</v>
      </c>
      <c r="Y934" s="63"/>
      <c r="Z934" s="23" t="s">
        <v>314</v>
      </c>
    </row>
    <row r="935" spans="1:26" ht="16.5" thickBot="1" x14ac:dyDescent="0.3">
      <c r="A935" s="63" t="s">
        <v>3902</v>
      </c>
      <c r="B935" s="23" t="s">
        <v>42</v>
      </c>
      <c r="C935" s="64">
        <v>883412741088</v>
      </c>
      <c r="D935" s="63" t="s">
        <v>2207</v>
      </c>
      <c r="F935" s="23" t="s">
        <v>295</v>
      </c>
      <c r="J935" s="23" t="s">
        <v>297</v>
      </c>
      <c r="T935" s="23" t="s">
        <v>328</v>
      </c>
      <c r="U935" s="58">
        <v>0</v>
      </c>
      <c r="V935" s="33">
        <v>10</v>
      </c>
      <c r="Y935" s="63"/>
      <c r="Z935" s="23" t="s">
        <v>314</v>
      </c>
    </row>
    <row r="936" spans="1:26" ht="16.5" thickBot="1" x14ac:dyDescent="0.3">
      <c r="A936" s="63" t="s">
        <v>3903</v>
      </c>
      <c r="B936" s="23" t="s">
        <v>42</v>
      </c>
      <c r="C936" s="64">
        <v>883412741095</v>
      </c>
      <c r="D936" s="63" t="s">
        <v>2208</v>
      </c>
      <c r="F936" s="23" t="s">
        <v>295</v>
      </c>
      <c r="J936" s="23" t="s">
        <v>297</v>
      </c>
      <c r="T936" s="23" t="s">
        <v>328</v>
      </c>
      <c r="U936" s="58">
        <v>0</v>
      </c>
      <c r="V936" s="33">
        <v>10</v>
      </c>
      <c r="Y936" s="63"/>
      <c r="Z936" s="23" t="s">
        <v>314</v>
      </c>
    </row>
    <row r="937" spans="1:26" ht="16.5" thickBot="1" x14ac:dyDescent="0.3">
      <c r="A937" s="63" t="s">
        <v>3904</v>
      </c>
      <c r="B937" s="23" t="s">
        <v>42</v>
      </c>
      <c r="C937" s="64">
        <v>883412741156</v>
      </c>
      <c r="D937" s="63" t="s">
        <v>2209</v>
      </c>
      <c r="F937" s="23" t="s">
        <v>295</v>
      </c>
      <c r="J937" s="23" t="s">
        <v>297</v>
      </c>
      <c r="T937" s="23" t="s">
        <v>328</v>
      </c>
      <c r="U937" s="58">
        <v>0</v>
      </c>
      <c r="V937" s="33">
        <v>10</v>
      </c>
      <c r="Y937" s="63"/>
      <c r="Z937" s="23" t="s">
        <v>314</v>
      </c>
    </row>
    <row r="938" spans="1:26" ht="16.5" thickBot="1" x14ac:dyDescent="0.3">
      <c r="A938" s="63" t="s">
        <v>3905</v>
      </c>
      <c r="B938" s="23" t="s">
        <v>42</v>
      </c>
      <c r="C938" s="64">
        <v>883412741163</v>
      </c>
      <c r="D938" s="63" t="s">
        <v>2210</v>
      </c>
      <c r="F938" s="23" t="s">
        <v>295</v>
      </c>
      <c r="J938" s="23" t="s">
        <v>297</v>
      </c>
      <c r="T938" s="23" t="s">
        <v>328</v>
      </c>
      <c r="U938" s="58">
        <v>0</v>
      </c>
      <c r="V938" s="33">
        <v>10</v>
      </c>
      <c r="Y938" s="63"/>
      <c r="Z938" s="23" t="s">
        <v>314</v>
      </c>
    </row>
    <row r="939" spans="1:26" ht="16.5" thickBot="1" x14ac:dyDescent="0.3">
      <c r="A939" s="63" t="s">
        <v>3906</v>
      </c>
      <c r="B939" s="23" t="s">
        <v>42</v>
      </c>
      <c r="C939" s="64">
        <v>883412975018</v>
      </c>
      <c r="D939" s="63" t="s">
        <v>2211</v>
      </c>
      <c r="F939" s="23" t="s">
        <v>295</v>
      </c>
      <c r="J939" s="23" t="s">
        <v>297</v>
      </c>
      <c r="T939" s="23" t="s">
        <v>328</v>
      </c>
      <c r="U939" s="58">
        <v>0</v>
      </c>
      <c r="V939" s="33">
        <v>10</v>
      </c>
      <c r="Y939" s="63"/>
      <c r="Z939" s="23" t="s">
        <v>314</v>
      </c>
    </row>
    <row r="940" spans="1:26" ht="16.5" thickBot="1" x14ac:dyDescent="0.3">
      <c r="A940" s="63" t="s">
        <v>3907</v>
      </c>
      <c r="B940" s="23" t="s">
        <v>42</v>
      </c>
      <c r="C940" s="64">
        <v>883412975094</v>
      </c>
      <c r="D940" s="63" t="s">
        <v>2212</v>
      </c>
      <c r="F940" s="23" t="s">
        <v>295</v>
      </c>
      <c r="J940" s="23" t="s">
        <v>297</v>
      </c>
      <c r="T940" s="23" t="s">
        <v>328</v>
      </c>
      <c r="U940" s="58">
        <v>0</v>
      </c>
      <c r="V940" s="33">
        <v>10</v>
      </c>
      <c r="Y940" s="63"/>
      <c r="Z940" s="23" t="s">
        <v>314</v>
      </c>
    </row>
    <row r="941" spans="1:26" ht="16.5" thickBot="1" x14ac:dyDescent="0.3">
      <c r="A941" s="63" t="s">
        <v>3908</v>
      </c>
      <c r="B941" s="23" t="s">
        <v>42</v>
      </c>
      <c r="C941" s="64">
        <v>883412975117</v>
      </c>
      <c r="D941" s="63" t="s">
        <v>2213</v>
      </c>
      <c r="F941" s="23" t="s">
        <v>295</v>
      </c>
      <c r="J941" s="23" t="s">
        <v>297</v>
      </c>
      <c r="T941" s="23" t="s">
        <v>328</v>
      </c>
      <c r="U941" s="58">
        <v>0</v>
      </c>
      <c r="V941" s="33">
        <v>10</v>
      </c>
      <c r="Y941" s="63"/>
      <c r="Z941" s="23" t="s">
        <v>314</v>
      </c>
    </row>
    <row r="942" spans="1:26" ht="16.5" thickBot="1" x14ac:dyDescent="0.3">
      <c r="A942" s="63" t="s">
        <v>3909</v>
      </c>
      <c r="B942" s="23" t="s">
        <v>42</v>
      </c>
      <c r="C942" s="64">
        <v>883418008666</v>
      </c>
      <c r="D942" s="63" t="s">
        <v>2214</v>
      </c>
      <c r="F942" s="23" t="s">
        <v>295</v>
      </c>
      <c r="J942" s="23" t="s">
        <v>297</v>
      </c>
      <c r="T942" s="23" t="s">
        <v>328</v>
      </c>
      <c r="U942" s="58">
        <v>0</v>
      </c>
      <c r="V942" s="33">
        <v>10</v>
      </c>
      <c r="Y942" s="63"/>
      <c r="Z942" s="23" t="s">
        <v>314</v>
      </c>
    </row>
    <row r="943" spans="1:26" ht="16.5" thickBot="1" x14ac:dyDescent="0.3">
      <c r="A943" s="63" t="s">
        <v>3910</v>
      </c>
      <c r="B943" s="23" t="s">
        <v>42</v>
      </c>
      <c r="C943" s="64">
        <v>883418010836</v>
      </c>
      <c r="D943" s="63" t="s">
        <v>2215</v>
      </c>
      <c r="F943" s="23" t="s">
        <v>295</v>
      </c>
      <c r="J943" s="23" t="s">
        <v>297</v>
      </c>
      <c r="T943" s="23" t="s">
        <v>328</v>
      </c>
      <c r="U943" s="58">
        <v>0</v>
      </c>
      <c r="V943" s="33">
        <v>10</v>
      </c>
      <c r="Y943" s="63"/>
      <c r="Z943" s="23" t="s">
        <v>314</v>
      </c>
    </row>
    <row r="944" spans="1:26" ht="16.5" thickBot="1" x14ac:dyDescent="0.3">
      <c r="A944" s="63" t="s">
        <v>3911</v>
      </c>
      <c r="B944" s="23" t="s">
        <v>42</v>
      </c>
      <c r="C944" s="64">
        <v>883418012595</v>
      </c>
      <c r="D944" s="63" t="s">
        <v>2216</v>
      </c>
      <c r="F944" s="23" t="s">
        <v>295</v>
      </c>
      <c r="J944" s="23" t="s">
        <v>297</v>
      </c>
      <c r="T944" s="23" t="s">
        <v>328</v>
      </c>
      <c r="U944" s="58">
        <v>0</v>
      </c>
      <c r="V944" s="33">
        <v>10</v>
      </c>
      <c r="Y944" s="63"/>
      <c r="Z944" s="23" t="s">
        <v>314</v>
      </c>
    </row>
    <row r="945" spans="1:26" ht="16.5" thickBot="1" x14ac:dyDescent="0.3">
      <c r="A945" s="63" t="s">
        <v>3912</v>
      </c>
      <c r="B945" s="23" t="s">
        <v>42</v>
      </c>
      <c r="C945" s="64">
        <v>883418172930</v>
      </c>
      <c r="D945" s="63" t="s">
        <v>2217</v>
      </c>
      <c r="F945" s="23" t="s">
        <v>295</v>
      </c>
      <c r="J945" s="23" t="s">
        <v>297</v>
      </c>
      <c r="T945" s="23" t="s">
        <v>328</v>
      </c>
      <c r="U945" s="58">
        <v>0</v>
      </c>
      <c r="V945" s="33">
        <v>10</v>
      </c>
      <c r="Y945" s="63"/>
      <c r="Z945" s="23" t="s">
        <v>314</v>
      </c>
    </row>
    <row r="946" spans="1:26" ht="16.5" thickBot="1" x14ac:dyDescent="0.3">
      <c r="A946" s="63" t="s">
        <v>3912</v>
      </c>
      <c r="B946" s="23" t="s">
        <v>42</v>
      </c>
      <c r="C946" s="64">
        <v>883418172930</v>
      </c>
      <c r="D946" s="63" t="s">
        <v>2218</v>
      </c>
      <c r="F946" s="23" t="s">
        <v>295</v>
      </c>
      <c r="J946" s="23" t="s">
        <v>297</v>
      </c>
      <c r="T946" s="23" t="s">
        <v>328</v>
      </c>
      <c r="U946" s="58">
        <v>0</v>
      </c>
      <c r="V946" s="33">
        <v>10</v>
      </c>
      <c r="Y946" s="63"/>
      <c r="Z946" s="23" t="s">
        <v>314</v>
      </c>
    </row>
    <row r="947" spans="1:26" ht="16.5" thickBot="1" x14ac:dyDescent="0.3">
      <c r="A947" s="63" t="s">
        <v>3913</v>
      </c>
      <c r="B947" s="23" t="s">
        <v>42</v>
      </c>
      <c r="C947" s="64">
        <v>883419883545</v>
      </c>
      <c r="D947" s="63" t="s">
        <v>2219</v>
      </c>
      <c r="F947" s="23" t="s">
        <v>295</v>
      </c>
      <c r="J947" s="23" t="s">
        <v>297</v>
      </c>
      <c r="T947" s="23" t="s">
        <v>328</v>
      </c>
      <c r="U947" s="58">
        <v>0</v>
      </c>
      <c r="V947" s="33">
        <v>10</v>
      </c>
      <c r="Y947" s="63"/>
      <c r="Z947" s="23" t="s">
        <v>314</v>
      </c>
    </row>
    <row r="948" spans="1:26" ht="16.5" thickBot="1" x14ac:dyDescent="0.3">
      <c r="A948" s="63" t="s">
        <v>3914</v>
      </c>
      <c r="B948" s="23" t="s">
        <v>42</v>
      </c>
      <c r="C948" s="64">
        <v>883419924613</v>
      </c>
      <c r="D948" s="63" t="s">
        <v>2220</v>
      </c>
      <c r="F948" s="23" t="s">
        <v>295</v>
      </c>
      <c r="J948" s="23" t="s">
        <v>297</v>
      </c>
      <c r="T948" s="23" t="s">
        <v>328</v>
      </c>
      <c r="U948" s="58">
        <v>0</v>
      </c>
      <c r="V948" s="33">
        <v>10</v>
      </c>
      <c r="Y948" s="63"/>
      <c r="Z948" s="23" t="s">
        <v>314</v>
      </c>
    </row>
    <row r="949" spans="1:26" ht="16.5" thickBot="1" x14ac:dyDescent="0.3">
      <c r="A949" s="63" t="s">
        <v>6250</v>
      </c>
      <c r="B949" s="23" t="s">
        <v>42</v>
      </c>
      <c r="C949" s="64">
        <v>883646626083</v>
      </c>
      <c r="D949" s="63" t="s">
        <v>5793</v>
      </c>
      <c r="F949" s="23" t="s">
        <v>295</v>
      </c>
      <c r="J949" s="23" t="s">
        <v>297</v>
      </c>
      <c r="T949" s="23" t="s">
        <v>328</v>
      </c>
      <c r="U949" s="58">
        <v>0</v>
      </c>
      <c r="V949" s="33">
        <v>10</v>
      </c>
      <c r="Y949" s="63"/>
      <c r="Z949" s="23" t="s">
        <v>314</v>
      </c>
    </row>
    <row r="950" spans="1:26" ht="16.5" thickBot="1" x14ac:dyDescent="0.3">
      <c r="A950" s="63" t="s">
        <v>6251</v>
      </c>
      <c r="B950" s="23" t="s">
        <v>42</v>
      </c>
      <c r="C950" s="64">
        <v>883646963508</v>
      </c>
      <c r="D950" s="63" t="s">
        <v>5794</v>
      </c>
      <c r="F950" s="23" t="s">
        <v>295</v>
      </c>
      <c r="J950" s="23" t="s">
        <v>297</v>
      </c>
      <c r="T950" s="23" t="s">
        <v>328</v>
      </c>
      <c r="U950" s="58">
        <v>0</v>
      </c>
      <c r="V950" s="33">
        <v>10</v>
      </c>
      <c r="Y950" s="63"/>
      <c r="Z950" s="23" t="s">
        <v>314</v>
      </c>
    </row>
    <row r="951" spans="1:26" ht="16.5" thickBot="1" x14ac:dyDescent="0.3">
      <c r="A951" s="63" t="s">
        <v>6252</v>
      </c>
      <c r="B951" s="23" t="s">
        <v>42</v>
      </c>
      <c r="C951" s="64">
        <v>883646963539</v>
      </c>
      <c r="D951" s="63" t="s">
        <v>5795</v>
      </c>
      <c r="F951" s="23" t="s">
        <v>295</v>
      </c>
      <c r="J951" s="23" t="s">
        <v>297</v>
      </c>
      <c r="T951" s="23" t="s">
        <v>328</v>
      </c>
      <c r="U951" s="58">
        <v>0</v>
      </c>
      <c r="V951" s="33">
        <v>10</v>
      </c>
      <c r="Y951" s="63"/>
      <c r="Z951" s="23" t="s">
        <v>314</v>
      </c>
    </row>
    <row r="952" spans="1:26" ht="16.5" thickBot="1" x14ac:dyDescent="0.3">
      <c r="A952" s="63" t="s">
        <v>7229</v>
      </c>
      <c r="B952" s="23" t="s">
        <v>42</v>
      </c>
      <c r="C952" s="64">
        <v>883806031061</v>
      </c>
      <c r="D952" s="63" t="s">
        <v>8387</v>
      </c>
      <c r="F952" s="23" t="s">
        <v>295</v>
      </c>
      <c r="J952" s="23" t="s">
        <v>297</v>
      </c>
      <c r="T952" s="23" t="s">
        <v>328</v>
      </c>
      <c r="U952" s="58">
        <v>0</v>
      </c>
      <c r="V952" s="33">
        <v>10</v>
      </c>
      <c r="Y952" s="63"/>
      <c r="Z952" s="23" t="s">
        <v>314</v>
      </c>
    </row>
    <row r="953" spans="1:26" ht="16.5" thickBot="1" x14ac:dyDescent="0.3">
      <c r="A953" s="63" t="s">
        <v>7230</v>
      </c>
      <c r="B953" s="23" t="s">
        <v>42</v>
      </c>
      <c r="C953" s="64">
        <v>883806578399</v>
      </c>
      <c r="D953" s="63" t="s">
        <v>8388</v>
      </c>
      <c r="F953" s="23" t="s">
        <v>295</v>
      </c>
      <c r="J953" s="23" t="s">
        <v>297</v>
      </c>
      <c r="T953" s="23" t="s">
        <v>328</v>
      </c>
      <c r="U953" s="58">
        <v>0</v>
      </c>
      <c r="V953" s="33">
        <v>10</v>
      </c>
      <c r="Y953" s="63"/>
      <c r="Z953" s="23" t="s">
        <v>314</v>
      </c>
    </row>
    <row r="954" spans="1:26" ht="16.5" thickBot="1" x14ac:dyDescent="0.3">
      <c r="A954" s="63" t="s">
        <v>7231</v>
      </c>
      <c r="B954" s="23" t="s">
        <v>42</v>
      </c>
      <c r="C954" s="64">
        <v>883849442602</v>
      </c>
      <c r="D954" s="63" t="s">
        <v>8389</v>
      </c>
      <c r="F954" s="23" t="s">
        <v>295</v>
      </c>
      <c r="J954" s="23" t="s">
        <v>297</v>
      </c>
      <c r="T954" s="23" t="s">
        <v>328</v>
      </c>
      <c r="U954" s="58">
        <v>0</v>
      </c>
      <c r="V954" s="33">
        <v>10</v>
      </c>
      <c r="Y954" s="63"/>
      <c r="Z954" s="23" t="s">
        <v>314</v>
      </c>
    </row>
    <row r="955" spans="1:26" ht="16.5" thickBot="1" x14ac:dyDescent="0.3">
      <c r="A955" s="63" t="s">
        <v>7232</v>
      </c>
      <c r="B955" s="23" t="s">
        <v>42</v>
      </c>
      <c r="C955" s="64">
        <v>883849442657</v>
      </c>
      <c r="D955" s="63" t="s">
        <v>8390</v>
      </c>
      <c r="F955" s="23" t="s">
        <v>295</v>
      </c>
      <c r="J955" s="23" t="s">
        <v>297</v>
      </c>
      <c r="T955" s="23" t="s">
        <v>328</v>
      </c>
      <c r="U955" s="58">
        <v>0</v>
      </c>
      <c r="V955" s="33">
        <v>10</v>
      </c>
      <c r="Y955" s="63"/>
      <c r="Z955" s="23" t="s">
        <v>314</v>
      </c>
    </row>
    <row r="956" spans="1:26" ht="16.5" thickBot="1" x14ac:dyDescent="0.3">
      <c r="A956" s="63" t="s">
        <v>7233</v>
      </c>
      <c r="B956" s="23" t="s">
        <v>42</v>
      </c>
      <c r="C956" s="64">
        <v>883849442664</v>
      </c>
      <c r="D956" s="63" t="s">
        <v>8391</v>
      </c>
      <c r="F956" s="23" t="s">
        <v>295</v>
      </c>
      <c r="J956" s="23" t="s">
        <v>297</v>
      </c>
      <c r="T956" s="23" t="s">
        <v>328</v>
      </c>
      <c r="U956" s="58">
        <v>0</v>
      </c>
      <c r="V956" s="33">
        <v>10</v>
      </c>
      <c r="Y956" s="63"/>
      <c r="Z956" s="23" t="s">
        <v>314</v>
      </c>
    </row>
    <row r="957" spans="1:26" ht="16.5" thickBot="1" x14ac:dyDescent="0.3">
      <c r="A957" s="63" t="s">
        <v>7234</v>
      </c>
      <c r="B957" s="23" t="s">
        <v>42</v>
      </c>
      <c r="C957" s="64">
        <v>883849442749</v>
      </c>
      <c r="D957" s="63" t="s">
        <v>8392</v>
      </c>
      <c r="F957" s="23" t="s">
        <v>295</v>
      </c>
      <c r="J957" s="23" t="s">
        <v>297</v>
      </c>
      <c r="T957" s="23" t="s">
        <v>328</v>
      </c>
      <c r="U957" s="58">
        <v>0</v>
      </c>
      <c r="V957" s="33">
        <v>10</v>
      </c>
      <c r="Y957" s="63"/>
      <c r="Z957" s="23" t="s">
        <v>314</v>
      </c>
    </row>
    <row r="958" spans="1:26" ht="16.5" thickBot="1" x14ac:dyDescent="0.3">
      <c r="A958" s="63" t="s">
        <v>7235</v>
      </c>
      <c r="B958" s="23" t="s">
        <v>42</v>
      </c>
      <c r="C958" s="64">
        <v>883849442756</v>
      </c>
      <c r="D958" s="63" t="s">
        <v>8393</v>
      </c>
      <c r="F958" s="23" t="s">
        <v>295</v>
      </c>
      <c r="J958" s="23" t="s">
        <v>297</v>
      </c>
      <c r="T958" s="23" t="s">
        <v>328</v>
      </c>
      <c r="U958" s="58">
        <v>0</v>
      </c>
      <c r="V958" s="33">
        <v>10</v>
      </c>
      <c r="Y958" s="63"/>
      <c r="Z958" s="23" t="s">
        <v>314</v>
      </c>
    </row>
    <row r="959" spans="1:26" ht="16.5" thickBot="1" x14ac:dyDescent="0.3">
      <c r="A959" s="63" t="s">
        <v>7236</v>
      </c>
      <c r="B959" s="23" t="s">
        <v>42</v>
      </c>
      <c r="C959" s="64">
        <v>883862245297</v>
      </c>
      <c r="D959" s="63" t="s">
        <v>8394</v>
      </c>
      <c r="F959" s="23" t="s">
        <v>295</v>
      </c>
      <c r="J959" s="23" t="s">
        <v>297</v>
      </c>
      <c r="T959" s="23" t="s">
        <v>328</v>
      </c>
      <c r="U959" s="58">
        <v>0</v>
      </c>
      <c r="V959" s="33">
        <v>10</v>
      </c>
      <c r="Y959" s="63"/>
      <c r="Z959" s="23" t="s">
        <v>314</v>
      </c>
    </row>
    <row r="960" spans="1:26" ht="16.5" thickBot="1" x14ac:dyDescent="0.3">
      <c r="A960" s="63" t="s">
        <v>7237</v>
      </c>
      <c r="B960" s="23" t="s">
        <v>42</v>
      </c>
      <c r="C960" s="64">
        <v>883862245327</v>
      </c>
      <c r="D960" s="63" t="s">
        <v>8395</v>
      </c>
      <c r="F960" s="23" t="s">
        <v>295</v>
      </c>
      <c r="J960" s="23" t="s">
        <v>297</v>
      </c>
      <c r="T960" s="23" t="s">
        <v>328</v>
      </c>
      <c r="U960" s="58">
        <v>0</v>
      </c>
      <c r="V960" s="33">
        <v>10</v>
      </c>
      <c r="Y960" s="63"/>
      <c r="Z960" s="23" t="s">
        <v>314</v>
      </c>
    </row>
    <row r="961" spans="1:26" ht="16.5" thickBot="1" x14ac:dyDescent="0.3">
      <c r="A961" s="63" t="s">
        <v>7238</v>
      </c>
      <c r="B961" s="23" t="s">
        <v>42</v>
      </c>
      <c r="C961" s="64">
        <v>883862245341</v>
      </c>
      <c r="D961" s="63" t="s">
        <v>8396</v>
      </c>
      <c r="F961" s="23" t="s">
        <v>295</v>
      </c>
      <c r="J961" s="23" t="s">
        <v>297</v>
      </c>
      <c r="T961" s="23" t="s">
        <v>328</v>
      </c>
      <c r="U961" s="58">
        <v>0</v>
      </c>
      <c r="V961" s="33">
        <v>10</v>
      </c>
      <c r="Y961" s="63"/>
      <c r="Z961" s="23" t="s">
        <v>314</v>
      </c>
    </row>
    <row r="962" spans="1:26" ht="16.5" thickBot="1" x14ac:dyDescent="0.3">
      <c r="A962" s="63" t="s">
        <v>6690</v>
      </c>
      <c r="B962" s="23" t="s">
        <v>42</v>
      </c>
      <c r="C962" s="64">
        <v>883905367535</v>
      </c>
      <c r="D962" s="63" t="s">
        <v>6750</v>
      </c>
      <c r="F962" s="23" t="s">
        <v>295</v>
      </c>
      <c r="J962" s="23" t="s">
        <v>297</v>
      </c>
      <c r="T962" s="23" t="s">
        <v>328</v>
      </c>
      <c r="U962" s="58">
        <v>0</v>
      </c>
      <c r="V962" s="33">
        <v>10</v>
      </c>
      <c r="Y962" s="63"/>
      <c r="Z962" s="23" t="s">
        <v>314</v>
      </c>
    </row>
    <row r="963" spans="1:26" ht="16.5" thickBot="1" x14ac:dyDescent="0.3">
      <c r="A963" s="63" t="s">
        <v>5217</v>
      </c>
      <c r="B963" s="23" t="s">
        <v>42</v>
      </c>
      <c r="C963" s="64">
        <v>883925853247</v>
      </c>
      <c r="D963" s="63" t="s">
        <v>5524</v>
      </c>
      <c r="F963" s="23" t="s">
        <v>295</v>
      </c>
      <c r="J963" s="23" t="s">
        <v>297</v>
      </c>
      <c r="T963" s="23" t="s">
        <v>328</v>
      </c>
      <c r="U963" s="58">
        <v>0</v>
      </c>
      <c r="V963" s="33">
        <v>10</v>
      </c>
      <c r="Y963" s="63"/>
      <c r="Z963" s="23" t="s">
        <v>314</v>
      </c>
    </row>
    <row r="964" spans="1:26" ht="16.5" thickBot="1" x14ac:dyDescent="0.3">
      <c r="A964" s="63" t="s">
        <v>5215</v>
      </c>
      <c r="B964" s="23" t="s">
        <v>42</v>
      </c>
      <c r="C964" s="64">
        <v>883925853254</v>
      </c>
      <c r="D964" s="63" t="s">
        <v>5522</v>
      </c>
      <c r="F964" s="23" t="s">
        <v>295</v>
      </c>
      <c r="J964" s="23" t="s">
        <v>297</v>
      </c>
      <c r="T964" s="23" t="s">
        <v>328</v>
      </c>
      <c r="U964" s="58">
        <v>0</v>
      </c>
      <c r="V964" s="33">
        <v>10</v>
      </c>
      <c r="Y964" s="63"/>
      <c r="Z964" s="23" t="s">
        <v>314</v>
      </c>
    </row>
    <row r="965" spans="1:26" ht="16.5" thickBot="1" x14ac:dyDescent="0.3">
      <c r="A965" s="63" t="s">
        <v>5218</v>
      </c>
      <c r="B965" s="23" t="s">
        <v>42</v>
      </c>
      <c r="C965" s="64">
        <v>883925853261</v>
      </c>
      <c r="D965" s="63" t="s">
        <v>5525</v>
      </c>
      <c r="F965" s="23" t="s">
        <v>295</v>
      </c>
      <c r="J965" s="23" t="s">
        <v>297</v>
      </c>
      <c r="T965" s="23" t="s">
        <v>328</v>
      </c>
      <c r="U965" s="58">
        <v>0</v>
      </c>
      <c r="V965" s="33">
        <v>10</v>
      </c>
      <c r="Y965" s="63"/>
      <c r="Z965" s="23" t="s">
        <v>314</v>
      </c>
    </row>
    <row r="966" spans="1:26" ht="16.5" thickBot="1" x14ac:dyDescent="0.3">
      <c r="A966" s="63" t="s">
        <v>5219</v>
      </c>
      <c r="B966" s="23" t="s">
        <v>42</v>
      </c>
      <c r="C966" s="64">
        <v>883925853278</v>
      </c>
      <c r="D966" s="63" t="s">
        <v>5526</v>
      </c>
      <c r="F966" s="23" t="s">
        <v>295</v>
      </c>
      <c r="J966" s="23" t="s">
        <v>297</v>
      </c>
      <c r="T966" s="23" t="s">
        <v>328</v>
      </c>
      <c r="U966" s="58">
        <v>0</v>
      </c>
      <c r="V966" s="33">
        <v>10</v>
      </c>
      <c r="Y966" s="63"/>
      <c r="Z966" s="23" t="s">
        <v>314</v>
      </c>
    </row>
    <row r="967" spans="1:26" ht="16.5" thickBot="1" x14ac:dyDescent="0.3">
      <c r="A967" s="63" t="s">
        <v>5216</v>
      </c>
      <c r="B967" s="23" t="s">
        <v>42</v>
      </c>
      <c r="C967" s="64">
        <v>883925853285</v>
      </c>
      <c r="D967" s="63" t="s">
        <v>5523</v>
      </c>
      <c r="F967" s="23" t="s">
        <v>295</v>
      </c>
      <c r="J967" s="23" t="s">
        <v>297</v>
      </c>
      <c r="T967" s="23" t="s">
        <v>328</v>
      </c>
      <c r="U967" s="58">
        <v>0</v>
      </c>
      <c r="V967" s="33">
        <v>10</v>
      </c>
      <c r="Y967" s="63"/>
      <c r="Z967" s="23" t="s">
        <v>314</v>
      </c>
    </row>
    <row r="968" spans="1:26" ht="16.5" thickBot="1" x14ac:dyDescent="0.3">
      <c r="A968" s="63" t="s">
        <v>5204</v>
      </c>
      <c r="B968" s="23" t="s">
        <v>42</v>
      </c>
      <c r="C968" s="64">
        <v>883925853322</v>
      </c>
      <c r="D968" s="63" t="s">
        <v>5511</v>
      </c>
      <c r="F968" s="23" t="s">
        <v>295</v>
      </c>
      <c r="J968" s="23" t="s">
        <v>297</v>
      </c>
      <c r="T968" s="23" t="s">
        <v>328</v>
      </c>
      <c r="U968" s="58">
        <v>0</v>
      </c>
      <c r="V968" s="33">
        <v>10</v>
      </c>
      <c r="Y968" s="63"/>
      <c r="Z968" s="23" t="s">
        <v>314</v>
      </c>
    </row>
    <row r="969" spans="1:26" ht="16.5" thickBot="1" x14ac:dyDescent="0.3">
      <c r="A969" s="63" t="s">
        <v>5214</v>
      </c>
      <c r="B969" s="23" t="s">
        <v>42</v>
      </c>
      <c r="C969" s="64">
        <v>883925853339</v>
      </c>
      <c r="D969" s="63" t="s">
        <v>5521</v>
      </c>
      <c r="F969" s="23" t="s">
        <v>295</v>
      </c>
      <c r="J969" s="23" t="s">
        <v>297</v>
      </c>
      <c r="T969" s="23" t="s">
        <v>328</v>
      </c>
      <c r="U969" s="58">
        <v>0</v>
      </c>
      <c r="V969" s="33">
        <v>10</v>
      </c>
      <c r="Y969" s="63"/>
      <c r="Z969" s="23" t="s">
        <v>314</v>
      </c>
    </row>
    <row r="970" spans="1:26" ht="16.5" thickBot="1" x14ac:dyDescent="0.3">
      <c r="A970" s="63" t="s">
        <v>5205</v>
      </c>
      <c r="B970" s="23" t="s">
        <v>42</v>
      </c>
      <c r="C970" s="64">
        <v>883925909593</v>
      </c>
      <c r="D970" s="63" t="s">
        <v>5512</v>
      </c>
      <c r="F970" s="23" t="s">
        <v>295</v>
      </c>
      <c r="J970" s="23" t="s">
        <v>297</v>
      </c>
      <c r="T970" s="23" t="s">
        <v>328</v>
      </c>
      <c r="U970" s="58">
        <v>0</v>
      </c>
      <c r="V970" s="33">
        <v>10</v>
      </c>
      <c r="Y970" s="63"/>
      <c r="Z970" s="23" t="s">
        <v>314</v>
      </c>
    </row>
    <row r="971" spans="1:26" ht="16.5" thickBot="1" x14ac:dyDescent="0.3">
      <c r="A971" s="63" t="s">
        <v>5206</v>
      </c>
      <c r="B971" s="23" t="s">
        <v>42</v>
      </c>
      <c r="C971" s="64">
        <v>883925909609</v>
      </c>
      <c r="D971" s="63" t="s">
        <v>5513</v>
      </c>
      <c r="F971" s="23" t="s">
        <v>295</v>
      </c>
      <c r="J971" s="23" t="s">
        <v>297</v>
      </c>
      <c r="T971" s="23" t="s">
        <v>328</v>
      </c>
      <c r="U971" s="58">
        <v>0</v>
      </c>
      <c r="V971" s="33">
        <v>10</v>
      </c>
      <c r="Y971" s="63"/>
      <c r="Z971" s="23" t="s">
        <v>314</v>
      </c>
    </row>
    <row r="972" spans="1:26" ht="16.5" thickBot="1" x14ac:dyDescent="0.3">
      <c r="A972" s="63" t="s">
        <v>5207</v>
      </c>
      <c r="B972" s="23" t="s">
        <v>42</v>
      </c>
      <c r="C972" s="64">
        <v>883925909616</v>
      </c>
      <c r="D972" s="63" t="s">
        <v>5514</v>
      </c>
      <c r="F972" s="23" t="s">
        <v>295</v>
      </c>
      <c r="J972" s="23" t="s">
        <v>297</v>
      </c>
      <c r="T972" s="23" t="s">
        <v>328</v>
      </c>
      <c r="U972" s="58">
        <v>0</v>
      </c>
      <c r="V972" s="33">
        <v>10</v>
      </c>
      <c r="Y972" s="63"/>
      <c r="Z972" s="23" t="s">
        <v>314</v>
      </c>
    </row>
    <row r="973" spans="1:26" ht="16.5" thickBot="1" x14ac:dyDescent="0.3">
      <c r="A973" s="63" t="s">
        <v>5208</v>
      </c>
      <c r="B973" s="23" t="s">
        <v>42</v>
      </c>
      <c r="C973" s="64">
        <v>883925909630</v>
      </c>
      <c r="D973" s="63" t="s">
        <v>5515</v>
      </c>
      <c r="F973" s="23" t="s">
        <v>295</v>
      </c>
      <c r="J973" s="23" t="s">
        <v>297</v>
      </c>
      <c r="T973" s="23" t="s">
        <v>328</v>
      </c>
      <c r="U973" s="58">
        <v>0</v>
      </c>
      <c r="V973" s="33">
        <v>10</v>
      </c>
      <c r="Y973" s="63"/>
      <c r="Z973" s="23" t="s">
        <v>314</v>
      </c>
    </row>
    <row r="974" spans="1:26" ht="16.5" thickBot="1" x14ac:dyDescent="0.3">
      <c r="A974" s="63" t="s">
        <v>5209</v>
      </c>
      <c r="B974" s="23" t="s">
        <v>42</v>
      </c>
      <c r="C974" s="64">
        <v>883925909654</v>
      </c>
      <c r="D974" s="63" t="s">
        <v>5516</v>
      </c>
      <c r="F974" s="23" t="s">
        <v>295</v>
      </c>
      <c r="J974" s="23" t="s">
        <v>297</v>
      </c>
      <c r="T974" s="23" t="s">
        <v>328</v>
      </c>
      <c r="U974" s="58">
        <v>0</v>
      </c>
      <c r="V974" s="33">
        <v>10</v>
      </c>
      <c r="Y974" s="63"/>
      <c r="Z974" s="23" t="s">
        <v>314</v>
      </c>
    </row>
    <row r="975" spans="1:26" ht="16.5" thickBot="1" x14ac:dyDescent="0.3">
      <c r="A975" s="63" t="s">
        <v>5210</v>
      </c>
      <c r="B975" s="23" t="s">
        <v>42</v>
      </c>
      <c r="C975" s="64">
        <v>883925909661</v>
      </c>
      <c r="D975" s="63" t="s">
        <v>5517</v>
      </c>
      <c r="F975" s="23" t="s">
        <v>295</v>
      </c>
      <c r="J975" s="23" t="s">
        <v>297</v>
      </c>
      <c r="T975" s="23" t="s">
        <v>328</v>
      </c>
      <c r="U975" s="58">
        <v>0</v>
      </c>
      <c r="V975" s="33">
        <v>10</v>
      </c>
      <c r="Y975" s="63"/>
      <c r="Z975" s="23" t="s">
        <v>314</v>
      </c>
    </row>
    <row r="976" spans="1:26" ht="16.5" thickBot="1" x14ac:dyDescent="0.3">
      <c r="A976" s="63" t="s">
        <v>5211</v>
      </c>
      <c r="B976" s="23" t="s">
        <v>42</v>
      </c>
      <c r="C976" s="64">
        <v>883925909685</v>
      </c>
      <c r="D976" s="63" t="s">
        <v>5518</v>
      </c>
      <c r="F976" s="23" t="s">
        <v>295</v>
      </c>
      <c r="J976" s="23" t="s">
        <v>297</v>
      </c>
      <c r="T976" s="23" t="s">
        <v>328</v>
      </c>
      <c r="U976" s="58">
        <v>0</v>
      </c>
      <c r="V976" s="33">
        <v>10</v>
      </c>
      <c r="Y976" s="63"/>
      <c r="Z976" s="23" t="s">
        <v>314</v>
      </c>
    </row>
    <row r="977" spans="1:26" ht="16.5" thickBot="1" x14ac:dyDescent="0.3">
      <c r="A977" s="63" t="s">
        <v>5212</v>
      </c>
      <c r="B977" s="23" t="s">
        <v>42</v>
      </c>
      <c r="C977" s="64">
        <v>883925996180</v>
      </c>
      <c r="D977" s="63" t="s">
        <v>5519</v>
      </c>
      <c r="F977" s="23" t="s">
        <v>295</v>
      </c>
      <c r="J977" s="23" t="s">
        <v>297</v>
      </c>
      <c r="T977" s="23" t="s">
        <v>328</v>
      </c>
      <c r="U977" s="58">
        <v>0</v>
      </c>
      <c r="V977" s="33">
        <v>10</v>
      </c>
      <c r="Y977" s="63"/>
      <c r="Z977" s="23" t="s">
        <v>314</v>
      </c>
    </row>
    <row r="978" spans="1:26" ht="16.5" thickBot="1" x14ac:dyDescent="0.3">
      <c r="A978" s="63" t="s">
        <v>5213</v>
      </c>
      <c r="B978" s="23" t="s">
        <v>42</v>
      </c>
      <c r="C978" s="64">
        <v>883925996197</v>
      </c>
      <c r="D978" s="63" t="s">
        <v>5520</v>
      </c>
      <c r="F978" s="23" t="s">
        <v>295</v>
      </c>
      <c r="J978" s="23" t="s">
        <v>297</v>
      </c>
      <c r="T978" s="23" t="s">
        <v>328</v>
      </c>
      <c r="U978" s="58">
        <v>0</v>
      </c>
      <c r="V978" s="33">
        <v>10</v>
      </c>
      <c r="Y978" s="63"/>
      <c r="Z978" s="23" t="s">
        <v>314</v>
      </c>
    </row>
    <row r="979" spans="1:26" ht="16.5" thickBot="1" x14ac:dyDescent="0.3">
      <c r="A979" s="63" t="s">
        <v>7239</v>
      </c>
      <c r="B979" s="23" t="s">
        <v>42</v>
      </c>
      <c r="C979" s="64">
        <v>884089308475</v>
      </c>
      <c r="D979" s="63" t="s">
        <v>8397</v>
      </c>
      <c r="F979" s="23" t="s">
        <v>295</v>
      </c>
      <c r="J979" s="23" t="s">
        <v>297</v>
      </c>
      <c r="T979" s="23" t="s">
        <v>328</v>
      </c>
      <c r="U979" s="58">
        <v>0</v>
      </c>
      <c r="V979" s="33">
        <v>10</v>
      </c>
      <c r="Y979" s="63"/>
      <c r="Z979" s="23" t="s">
        <v>314</v>
      </c>
    </row>
    <row r="980" spans="1:26" ht="16.5" thickBot="1" x14ac:dyDescent="0.3">
      <c r="A980" s="63" t="s">
        <v>7240</v>
      </c>
      <c r="B980" s="23" t="s">
        <v>42</v>
      </c>
      <c r="C980" s="64">
        <v>884089308482</v>
      </c>
      <c r="D980" s="63" t="s">
        <v>8398</v>
      </c>
      <c r="F980" s="23" t="s">
        <v>295</v>
      </c>
      <c r="J980" s="23" t="s">
        <v>297</v>
      </c>
      <c r="T980" s="23" t="s">
        <v>328</v>
      </c>
      <c r="U980" s="58">
        <v>0</v>
      </c>
      <c r="V980" s="33">
        <v>10</v>
      </c>
      <c r="Y980" s="63"/>
      <c r="Z980" s="23" t="s">
        <v>314</v>
      </c>
    </row>
    <row r="981" spans="1:26" ht="16.5" thickBot="1" x14ac:dyDescent="0.3">
      <c r="A981" s="63" t="s">
        <v>7241</v>
      </c>
      <c r="B981" s="23" t="s">
        <v>42</v>
      </c>
      <c r="C981" s="64">
        <v>884089308536</v>
      </c>
      <c r="D981" s="63" t="s">
        <v>8399</v>
      </c>
      <c r="F981" s="23" t="s">
        <v>295</v>
      </c>
      <c r="J981" s="23" t="s">
        <v>297</v>
      </c>
      <c r="T981" s="23" t="s">
        <v>328</v>
      </c>
      <c r="U981" s="58">
        <v>0</v>
      </c>
      <c r="V981" s="33">
        <v>10</v>
      </c>
      <c r="Y981" s="63"/>
      <c r="Z981" s="23" t="s">
        <v>314</v>
      </c>
    </row>
    <row r="982" spans="1:26" ht="16.5" thickBot="1" x14ac:dyDescent="0.3">
      <c r="A982" s="63" t="s">
        <v>6691</v>
      </c>
      <c r="B982" s="23" t="s">
        <v>42</v>
      </c>
      <c r="C982" s="64">
        <v>884089308543</v>
      </c>
      <c r="D982" s="63" t="s">
        <v>6751</v>
      </c>
      <c r="F982" s="23" t="s">
        <v>295</v>
      </c>
      <c r="J982" s="23" t="s">
        <v>297</v>
      </c>
      <c r="T982" s="23" t="s">
        <v>328</v>
      </c>
      <c r="U982" s="58">
        <v>0</v>
      </c>
      <c r="V982" s="33">
        <v>10</v>
      </c>
      <c r="Y982" s="63"/>
      <c r="Z982" s="23" t="s">
        <v>314</v>
      </c>
    </row>
    <row r="983" spans="1:26" ht="16.5" thickBot="1" x14ac:dyDescent="0.3">
      <c r="A983" s="63" t="s">
        <v>7242</v>
      </c>
      <c r="B983" s="23" t="s">
        <v>42</v>
      </c>
      <c r="C983" s="64">
        <v>884094011483</v>
      </c>
      <c r="D983" s="63" t="s">
        <v>8400</v>
      </c>
      <c r="F983" s="23" t="s">
        <v>295</v>
      </c>
      <c r="J983" s="23" t="s">
        <v>297</v>
      </c>
      <c r="T983" s="23" t="s">
        <v>328</v>
      </c>
      <c r="U983" s="58">
        <v>0</v>
      </c>
      <c r="V983" s="33">
        <v>10</v>
      </c>
      <c r="Y983" s="63"/>
      <c r="Z983" s="23" t="s">
        <v>314</v>
      </c>
    </row>
    <row r="984" spans="1:26" ht="16.5" thickBot="1" x14ac:dyDescent="0.3">
      <c r="A984" s="63" t="s">
        <v>7243</v>
      </c>
      <c r="B984" s="23" t="s">
        <v>42</v>
      </c>
      <c r="C984" s="64">
        <v>884094046942</v>
      </c>
      <c r="D984" s="63" t="s">
        <v>8401</v>
      </c>
      <c r="F984" s="23" t="s">
        <v>295</v>
      </c>
      <c r="J984" s="23" t="s">
        <v>297</v>
      </c>
      <c r="T984" s="23" t="s">
        <v>328</v>
      </c>
      <c r="U984" s="58">
        <v>0</v>
      </c>
      <c r="V984" s="33">
        <v>10</v>
      </c>
      <c r="Y984" s="63"/>
      <c r="Z984" s="23" t="s">
        <v>314</v>
      </c>
    </row>
    <row r="985" spans="1:26" ht="16.5" thickBot="1" x14ac:dyDescent="0.3">
      <c r="A985" s="63" t="s">
        <v>7244</v>
      </c>
      <c r="B985" s="23" t="s">
        <v>42</v>
      </c>
      <c r="C985" s="64">
        <v>884094405534</v>
      </c>
      <c r="D985" s="63" t="s">
        <v>8402</v>
      </c>
      <c r="F985" s="23" t="s">
        <v>295</v>
      </c>
      <c r="J985" s="23" t="s">
        <v>297</v>
      </c>
      <c r="T985" s="23" t="s">
        <v>328</v>
      </c>
      <c r="U985" s="58">
        <v>0</v>
      </c>
      <c r="V985" s="33">
        <v>10</v>
      </c>
      <c r="Y985" s="63"/>
      <c r="Z985" s="23" t="s">
        <v>314</v>
      </c>
    </row>
    <row r="986" spans="1:26" ht="16.5" thickBot="1" x14ac:dyDescent="0.3">
      <c r="A986" s="63" t="s">
        <v>6253</v>
      </c>
      <c r="B986" s="23" t="s">
        <v>42</v>
      </c>
      <c r="C986" s="64">
        <v>884292006588</v>
      </c>
      <c r="D986" s="63" t="s">
        <v>5796</v>
      </c>
      <c r="F986" s="23" t="s">
        <v>295</v>
      </c>
      <c r="J986" s="23" t="s">
        <v>297</v>
      </c>
      <c r="T986" s="23" t="s">
        <v>328</v>
      </c>
      <c r="U986" s="58">
        <v>0</v>
      </c>
      <c r="V986" s="33">
        <v>10</v>
      </c>
      <c r="Y986" s="63"/>
      <c r="Z986" s="23" t="s">
        <v>314</v>
      </c>
    </row>
    <row r="987" spans="1:26" ht="16.5" thickBot="1" x14ac:dyDescent="0.3">
      <c r="A987" s="63" t="s">
        <v>6254</v>
      </c>
      <c r="B987" s="23" t="s">
        <v>42</v>
      </c>
      <c r="C987" s="64">
        <v>884292006663</v>
      </c>
      <c r="D987" s="63" t="s">
        <v>5797</v>
      </c>
      <c r="F987" s="23" t="s">
        <v>295</v>
      </c>
      <c r="J987" s="23" t="s">
        <v>297</v>
      </c>
      <c r="T987" s="23" t="s">
        <v>328</v>
      </c>
      <c r="U987" s="58">
        <v>0</v>
      </c>
      <c r="V987" s="33">
        <v>10</v>
      </c>
      <c r="Y987" s="63"/>
      <c r="Z987" s="23" t="s">
        <v>314</v>
      </c>
    </row>
    <row r="988" spans="1:26" ht="16.5" thickBot="1" x14ac:dyDescent="0.3">
      <c r="A988" s="63" t="s">
        <v>6255</v>
      </c>
      <c r="B988" s="23" t="s">
        <v>42</v>
      </c>
      <c r="C988" s="64">
        <v>884292006687</v>
      </c>
      <c r="D988" s="63" t="s">
        <v>5798</v>
      </c>
      <c r="F988" s="23" t="s">
        <v>295</v>
      </c>
      <c r="J988" s="23" t="s">
        <v>297</v>
      </c>
      <c r="T988" s="23" t="s">
        <v>328</v>
      </c>
      <c r="U988" s="58">
        <v>0</v>
      </c>
      <c r="V988" s="33">
        <v>10</v>
      </c>
      <c r="Y988" s="63"/>
      <c r="Z988" s="23" t="s">
        <v>314</v>
      </c>
    </row>
    <row r="989" spans="1:26" ht="16.5" thickBot="1" x14ac:dyDescent="0.3">
      <c r="A989" s="63" t="s">
        <v>6256</v>
      </c>
      <c r="B989" s="23" t="s">
        <v>42</v>
      </c>
      <c r="C989" s="64">
        <v>884292342846</v>
      </c>
      <c r="D989" s="63" t="s">
        <v>5799</v>
      </c>
      <c r="F989" s="23" t="s">
        <v>295</v>
      </c>
      <c r="J989" s="23" t="s">
        <v>297</v>
      </c>
      <c r="T989" s="23" t="s">
        <v>328</v>
      </c>
      <c r="U989" s="58">
        <v>0</v>
      </c>
      <c r="V989" s="33">
        <v>10</v>
      </c>
      <c r="Y989" s="63"/>
      <c r="Z989" s="23" t="s">
        <v>314</v>
      </c>
    </row>
    <row r="990" spans="1:26" ht="16.5" thickBot="1" x14ac:dyDescent="0.3">
      <c r="A990" s="63" t="s">
        <v>6257</v>
      </c>
      <c r="B990" s="23" t="s">
        <v>42</v>
      </c>
      <c r="C990" s="64">
        <v>884292342969</v>
      </c>
      <c r="D990" s="63" t="s">
        <v>5800</v>
      </c>
      <c r="F990" s="23" t="s">
        <v>295</v>
      </c>
      <c r="J990" s="23" t="s">
        <v>297</v>
      </c>
      <c r="T990" s="23" t="s">
        <v>328</v>
      </c>
      <c r="U990" s="58">
        <v>0</v>
      </c>
      <c r="V990" s="33">
        <v>10</v>
      </c>
      <c r="Y990" s="63"/>
      <c r="Z990" s="23" t="s">
        <v>314</v>
      </c>
    </row>
    <row r="991" spans="1:26" ht="16.5" thickBot="1" x14ac:dyDescent="0.3">
      <c r="A991" s="63" t="s">
        <v>6258</v>
      </c>
      <c r="B991" s="23" t="s">
        <v>42</v>
      </c>
      <c r="C991" s="64">
        <v>884292796373</v>
      </c>
      <c r="D991" s="63" t="s">
        <v>5801</v>
      </c>
      <c r="F991" s="23" t="s">
        <v>295</v>
      </c>
      <c r="J991" s="23" t="s">
        <v>297</v>
      </c>
      <c r="T991" s="23" t="s">
        <v>328</v>
      </c>
      <c r="U991" s="58">
        <v>0</v>
      </c>
      <c r="V991" s="33">
        <v>10</v>
      </c>
      <c r="Y991" s="63"/>
      <c r="Z991" s="23" t="s">
        <v>314</v>
      </c>
    </row>
    <row r="992" spans="1:26" ht="16.5" thickBot="1" x14ac:dyDescent="0.3">
      <c r="A992" s="63" t="s">
        <v>6671</v>
      </c>
      <c r="B992" s="23" t="s">
        <v>42</v>
      </c>
      <c r="C992" s="64">
        <v>884390782018</v>
      </c>
      <c r="D992" s="63" t="s">
        <v>6655</v>
      </c>
      <c r="F992" s="23" t="s">
        <v>295</v>
      </c>
      <c r="J992" s="23" t="s">
        <v>297</v>
      </c>
      <c r="T992" s="23" t="s">
        <v>328</v>
      </c>
      <c r="U992" s="58">
        <v>0</v>
      </c>
      <c r="V992" s="33">
        <v>10</v>
      </c>
      <c r="Y992" s="63"/>
      <c r="Z992" s="23" t="s">
        <v>314</v>
      </c>
    </row>
    <row r="993" spans="1:26" ht="16.5" thickBot="1" x14ac:dyDescent="0.3">
      <c r="A993" s="63" t="s">
        <v>6259</v>
      </c>
      <c r="B993" s="23" t="s">
        <v>42</v>
      </c>
      <c r="C993" s="64">
        <v>884390782025</v>
      </c>
      <c r="D993" s="63" t="s">
        <v>5802</v>
      </c>
      <c r="F993" s="23" t="s">
        <v>295</v>
      </c>
      <c r="J993" s="23" t="s">
        <v>297</v>
      </c>
      <c r="T993" s="23" t="s">
        <v>328</v>
      </c>
      <c r="U993" s="58">
        <v>0</v>
      </c>
      <c r="V993" s="33">
        <v>10</v>
      </c>
      <c r="Y993" s="63"/>
      <c r="Z993" s="23" t="s">
        <v>314</v>
      </c>
    </row>
    <row r="994" spans="1:26" ht="16.5" thickBot="1" x14ac:dyDescent="0.3">
      <c r="A994" s="63" t="s">
        <v>6672</v>
      </c>
      <c r="B994" s="23" t="s">
        <v>42</v>
      </c>
      <c r="C994" s="64">
        <v>884390782049</v>
      </c>
      <c r="D994" s="63" t="s">
        <v>6656</v>
      </c>
      <c r="F994" s="23" t="s">
        <v>295</v>
      </c>
      <c r="J994" s="23" t="s">
        <v>297</v>
      </c>
      <c r="T994" s="23" t="s">
        <v>328</v>
      </c>
      <c r="U994" s="58">
        <v>0</v>
      </c>
      <c r="V994" s="33">
        <v>10</v>
      </c>
      <c r="Y994" s="63"/>
      <c r="Z994" s="23" t="s">
        <v>314</v>
      </c>
    </row>
    <row r="995" spans="1:26" ht="16.5" thickBot="1" x14ac:dyDescent="0.3">
      <c r="A995" s="63" t="s">
        <v>6673</v>
      </c>
      <c r="B995" s="23" t="s">
        <v>42</v>
      </c>
      <c r="C995" s="64">
        <v>884390782070</v>
      </c>
      <c r="D995" s="63" t="s">
        <v>6657</v>
      </c>
      <c r="F995" s="23" t="s">
        <v>295</v>
      </c>
      <c r="J995" s="23" t="s">
        <v>297</v>
      </c>
      <c r="T995" s="23" t="s">
        <v>328</v>
      </c>
      <c r="U995" s="58">
        <v>0</v>
      </c>
      <c r="V995" s="33">
        <v>10</v>
      </c>
      <c r="Y995" s="63"/>
      <c r="Z995" s="23" t="s">
        <v>314</v>
      </c>
    </row>
    <row r="996" spans="1:26" ht="16.5" thickBot="1" x14ac:dyDescent="0.3">
      <c r="A996" s="63" t="s">
        <v>6674</v>
      </c>
      <c r="B996" s="23" t="s">
        <v>42</v>
      </c>
      <c r="C996" s="64">
        <v>884390782087</v>
      </c>
      <c r="D996" s="63" t="s">
        <v>6658</v>
      </c>
      <c r="F996" s="23" t="s">
        <v>295</v>
      </c>
      <c r="J996" s="23" t="s">
        <v>297</v>
      </c>
      <c r="T996" s="23" t="s">
        <v>328</v>
      </c>
      <c r="U996" s="58">
        <v>0</v>
      </c>
      <c r="V996" s="33">
        <v>10</v>
      </c>
      <c r="Y996" s="63"/>
      <c r="Z996" s="23" t="s">
        <v>314</v>
      </c>
    </row>
    <row r="997" spans="1:26" ht="16.5" thickBot="1" x14ac:dyDescent="0.3">
      <c r="A997" s="63" t="s">
        <v>6675</v>
      </c>
      <c r="B997" s="23" t="s">
        <v>42</v>
      </c>
      <c r="C997" s="64">
        <v>884390782100</v>
      </c>
      <c r="D997" s="63" t="s">
        <v>6659</v>
      </c>
      <c r="F997" s="23" t="s">
        <v>295</v>
      </c>
      <c r="J997" s="23" t="s">
        <v>297</v>
      </c>
      <c r="T997" s="23" t="s">
        <v>328</v>
      </c>
      <c r="U997" s="58">
        <v>0</v>
      </c>
      <c r="V997" s="33">
        <v>10</v>
      </c>
      <c r="Y997" s="63"/>
      <c r="Z997" s="23" t="s">
        <v>314</v>
      </c>
    </row>
    <row r="998" spans="1:26" ht="16.5" thickBot="1" x14ac:dyDescent="0.3">
      <c r="A998" s="63" t="s">
        <v>6676</v>
      </c>
      <c r="B998" s="23" t="s">
        <v>42</v>
      </c>
      <c r="C998" s="64">
        <v>884390782117</v>
      </c>
      <c r="D998" s="63" t="s">
        <v>6660</v>
      </c>
      <c r="F998" s="23" t="s">
        <v>295</v>
      </c>
      <c r="J998" s="23" t="s">
        <v>297</v>
      </c>
      <c r="T998" s="23" t="s">
        <v>328</v>
      </c>
      <c r="U998" s="58">
        <v>0</v>
      </c>
      <c r="V998" s="33">
        <v>10</v>
      </c>
      <c r="Y998" s="63"/>
      <c r="Z998" s="23" t="s">
        <v>314</v>
      </c>
    </row>
    <row r="999" spans="1:26" ht="16.5" thickBot="1" x14ac:dyDescent="0.3">
      <c r="A999" s="63" t="s">
        <v>3915</v>
      </c>
      <c r="B999" s="23" t="s">
        <v>42</v>
      </c>
      <c r="C999" s="64">
        <v>884497038872</v>
      </c>
      <c r="D999" s="63" t="s">
        <v>2221</v>
      </c>
      <c r="F999" s="23" t="s">
        <v>295</v>
      </c>
      <c r="J999" s="23" t="s">
        <v>297</v>
      </c>
      <c r="T999" s="23" t="s">
        <v>328</v>
      </c>
      <c r="U999" s="58">
        <v>0</v>
      </c>
      <c r="V999" s="33">
        <v>10</v>
      </c>
      <c r="Y999" s="63"/>
      <c r="Z999" s="23" t="s">
        <v>314</v>
      </c>
    </row>
    <row r="1000" spans="1:26" ht="16.5" thickBot="1" x14ac:dyDescent="0.3">
      <c r="A1000" s="63" t="s">
        <v>3916</v>
      </c>
      <c r="B1000" s="23" t="s">
        <v>42</v>
      </c>
      <c r="C1000" s="64">
        <v>884497038896</v>
      </c>
      <c r="D1000" s="63" t="s">
        <v>2222</v>
      </c>
      <c r="F1000" s="23" t="s">
        <v>295</v>
      </c>
      <c r="J1000" s="23" t="s">
        <v>297</v>
      </c>
      <c r="T1000" s="23" t="s">
        <v>328</v>
      </c>
      <c r="U1000" s="58">
        <v>0</v>
      </c>
      <c r="V1000" s="33">
        <v>10</v>
      </c>
      <c r="Y1000" s="63"/>
      <c r="Z1000" s="23" t="s">
        <v>314</v>
      </c>
    </row>
    <row r="1001" spans="1:26" ht="16.5" thickBot="1" x14ac:dyDescent="0.3">
      <c r="A1001" s="63" t="s">
        <v>3917</v>
      </c>
      <c r="B1001" s="23" t="s">
        <v>42</v>
      </c>
      <c r="C1001" s="64">
        <v>884497047256</v>
      </c>
      <c r="D1001" s="63" t="s">
        <v>2223</v>
      </c>
      <c r="F1001" s="23" t="s">
        <v>295</v>
      </c>
      <c r="J1001" s="23" t="s">
        <v>297</v>
      </c>
      <c r="T1001" s="23" t="s">
        <v>328</v>
      </c>
      <c r="U1001" s="58">
        <v>0</v>
      </c>
      <c r="V1001" s="33">
        <v>10</v>
      </c>
      <c r="Y1001" s="63"/>
      <c r="Z1001" s="23" t="s">
        <v>314</v>
      </c>
    </row>
    <row r="1002" spans="1:26" ht="16.5" thickBot="1" x14ac:dyDescent="0.3">
      <c r="A1002" s="63" t="s">
        <v>3918</v>
      </c>
      <c r="B1002" s="23" t="s">
        <v>42</v>
      </c>
      <c r="C1002" s="64">
        <v>884497055190</v>
      </c>
      <c r="D1002" s="63" t="s">
        <v>2224</v>
      </c>
      <c r="F1002" s="23" t="s">
        <v>295</v>
      </c>
      <c r="J1002" s="23" t="s">
        <v>297</v>
      </c>
      <c r="T1002" s="23" t="s">
        <v>328</v>
      </c>
      <c r="U1002" s="58">
        <v>0</v>
      </c>
      <c r="V1002" s="33">
        <v>10</v>
      </c>
      <c r="Y1002" s="63"/>
      <c r="Z1002" s="23" t="s">
        <v>314</v>
      </c>
    </row>
    <row r="1003" spans="1:26" ht="16.5" thickBot="1" x14ac:dyDescent="0.3">
      <c r="A1003" s="63" t="s">
        <v>3919</v>
      </c>
      <c r="B1003" s="23" t="s">
        <v>42</v>
      </c>
      <c r="C1003" s="64">
        <v>884497091051</v>
      </c>
      <c r="D1003" s="63" t="s">
        <v>2225</v>
      </c>
      <c r="F1003" s="23" t="s">
        <v>295</v>
      </c>
      <c r="J1003" s="23" t="s">
        <v>297</v>
      </c>
      <c r="T1003" s="23" t="s">
        <v>328</v>
      </c>
      <c r="U1003" s="58">
        <v>0</v>
      </c>
      <c r="V1003" s="33">
        <v>10</v>
      </c>
      <c r="Y1003" s="63"/>
      <c r="Z1003" s="23" t="s">
        <v>314</v>
      </c>
    </row>
    <row r="1004" spans="1:26" ht="16.5" thickBot="1" x14ac:dyDescent="0.3">
      <c r="A1004" s="63" t="s">
        <v>3920</v>
      </c>
      <c r="B1004" s="23" t="s">
        <v>42</v>
      </c>
      <c r="C1004" s="64">
        <v>884497100067</v>
      </c>
      <c r="D1004" s="63" t="s">
        <v>2226</v>
      </c>
      <c r="F1004" s="23" t="s">
        <v>295</v>
      </c>
      <c r="J1004" s="23" t="s">
        <v>297</v>
      </c>
      <c r="T1004" s="23" t="s">
        <v>328</v>
      </c>
      <c r="U1004" s="58">
        <v>0</v>
      </c>
      <c r="V1004" s="33">
        <v>10</v>
      </c>
      <c r="Y1004" s="63"/>
      <c r="Z1004" s="23" t="s">
        <v>314</v>
      </c>
    </row>
    <row r="1005" spans="1:26" ht="16.5" thickBot="1" x14ac:dyDescent="0.3">
      <c r="A1005" s="63" t="s">
        <v>3921</v>
      </c>
      <c r="B1005" s="23" t="s">
        <v>42</v>
      </c>
      <c r="C1005" s="64">
        <v>884497100227</v>
      </c>
      <c r="D1005" s="63" t="s">
        <v>2227</v>
      </c>
      <c r="F1005" s="23" t="s">
        <v>295</v>
      </c>
      <c r="J1005" s="23" t="s">
        <v>297</v>
      </c>
      <c r="T1005" s="23" t="s">
        <v>328</v>
      </c>
      <c r="U1005" s="58">
        <v>0</v>
      </c>
      <c r="V1005" s="33">
        <v>10</v>
      </c>
      <c r="Y1005" s="63"/>
      <c r="Z1005" s="23" t="s">
        <v>314</v>
      </c>
    </row>
    <row r="1006" spans="1:26" ht="16.5" thickBot="1" x14ac:dyDescent="0.3">
      <c r="A1006" s="63" t="s">
        <v>3922</v>
      </c>
      <c r="B1006" s="23" t="s">
        <v>42</v>
      </c>
      <c r="C1006" s="64">
        <v>884497118406</v>
      </c>
      <c r="D1006" s="63" t="s">
        <v>2228</v>
      </c>
      <c r="F1006" s="23" t="s">
        <v>295</v>
      </c>
      <c r="J1006" s="23" t="s">
        <v>297</v>
      </c>
      <c r="T1006" s="23" t="s">
        <v>328</v>
      </c>
      <c r="U1006" s="58">
        <v>0</v>
      </c>
      <c r="V1006" s="33">
        <v>10</v>
      </c>
      <c r="Y1006" s="63"/>
      <c r="Z1006" s="23" t="s">
        <v>314</v>
      </c>
    </row>
    <row r="1007" spans="1:26" ht="16.5" thickBot="1" x14ac:dyDescent="0.3">
      <c r="A1007" s="63" t="s">
        <v>3923</v>
      </c>
      <c r="B1007" s="23" t="s">
        <v>42</v>
      </c>
      <c r="C1007" s="64">
        <v>884497118413</v>
      </c>
      <c r="D1007" s="63" t="s">
        <v>2229</v>
      </c>
      <c r="F1007" s="23" t="s">
        <v>295</v>
      </c>
      <c r="J1007" s="23" t="s">
        <v>297</v>
      </c>
      <c r="T1007" s="23" t="s">
        <v>328</v>
      </c>
      <c r="U1007" s="58">
        <v>0</v>
      </c>
      <c r="V1007" s="33">
        <v>10</v>
      </c>
      <c r="Y1007" s="63"/>
      <c r="Z1007" s="23" t="s">
        <v>314</v>
      </c>
    </row>
    <row r="1008" spans="1:26" ht="16.5" thickBot="1" x14ac:dyDescent="0.3">
      <c r="A1008" s="63" t="s">
        <v>3924</v>
      </c>
      <c r="B1008" s="23" t="s">
        <v>42</v>
      </c>
      <c r="C1008" s="64">
        <v>884497572963</v>
      </c>
      <c r="D1008" s="63" t="s">
        <v>2230</v>
      </c>
      <c r="F1008" s="23" t="s">
        <v>295</v>
      </c>
      <c r="J1008" s="23" t="s">
        <v>297</v>
      </c>
      <c r="T1008" s="23" t="s">
        <v>328</v>
      </c>
      <c r="U1008" s="58">
        <v>0</v>
      </c>
      <c r="V1008" s="33">
        <v>10</v>
      </c>
      <c r="Y1008" s="63"/>
      <c r="Z1008" s="23" t="s">
        <v>314</v>
      </c>
    </row>
    <row r="1009" spans="1:26" ht="16.5" thickBot="1" x14ac:dyDescent="0.3">
      <c r="A1009" s="63" t="s">
        <v>3925</v>
      </c>
      <c r="B1009" s="23" t="s">
        <v>42</v>
      </c>
      <c r="C1009" s="64">
        <v>884497578088</v>
      </c>
      <c r="D1009" s="63" t="s">
        <v>2231</v>
      </c>
      <c r="F1009" s="23" t="s">
        <v>295</v>
      </c>
      <c r="J1009" s="23" t="s">
        <v>297</v>
      </c>
      <c r="T1009" s="23" t="s">
        <v>328</v>
      </c>
      <c r="U1009" s="58">
        <v>0</v>
      </c>
      <c r="V1009" s="33">
        <v>10</v>
      </c>
      <c r="Y1009" s="63"/>
      <c r="Z1009" s="23" t="s">
        <v>314</v>
      </c>
    </row>
    <row r="1010" spans="1:26" ht="16.5" thickBot="1" x14ac:dyDescent="0.3">
      <c r="A1010" s="63" t="s">
        <v>3926</v>
      </c>
      <c r="B1010" s="23" t="s">
        <v>42</v>
      </c>
      <c r="C1010" s="64">
        <v>884498618134</v>
      </c>
      <c r="D1010" s="63" t="s">
        <v>2232</v>
      </c>
      <c r="F1010" s="23" t="s">
        <v>295</v>
      </c>
      <c r="J1010" s="23" t="s">
        <v>297</v>
      </c>
      <c r="T1010" s="23" t="s">
        <v>328</v>
      </c>
      <c r="U1010" s="58">
        <v>0</v>
      </c>
      <c r="V1010" s="33">
        <v>10</v>
      </c>
      <c r="Y1010" s="63"/>
      <c r="Z1010" s="23" t="s">
        <v>314</v>
      </c>
    </row>
    <row r="1011" spans="1:26" ht="16.5" thickBot="1" x14ac:dyDescent="0.3">
      <c r="A1011" s="63" t="s">
        <v>3927</v>
      </c>
      <c r="B1011" s="23" t="s">
        <v>42</v>
      </c>
      <c r="C1011" s="64">
        <v>884499295938</v>
      </c>
      <c r="D1011" s="63" t="s">
        <v>2233</v>
      </c>
      <c r="F1011" s="23" t="s">
        <v>295</v>
      </c>
      <c r="J1011" s="23" t="s">
        <v>297</v>
      </c>
      <c r="T1011" s="23" t="s">
        <v>328</v>
      </c>
      <c r="U1011" s="58">
        <v>0</v>
      </c>
      <c r="V1011" s="33">
        <v>10</v>
      </c>
      <c r="Y1011" s="63"/>
      <c r="Z1011" s="23" t="s">
        <v>314</v>
      </c>
    </row>
    <row r="1012" spans="1:26" ht="16.5" thickBot="1" x14ac:dyDescent="0.3">
      <c r="A1012" s="63" t="s">
        <v>3928</v>
      </c>
      <c r="B1012" s="23" t="s">
        <v>42</v>
      </c>
      <c r="C1012" s="64">
        <v>884499818311</v>
      </c>
      <c r="D1012" s="63" t="s">
        <v>2234</v>
      </c>
      <c r="F1012" s="23" t="s">
        <v>295</v>
      </c>
      <c r="J1012" s="23" t="s">
        <v>297</v>
      </c>
      <c r="T1012" s="23" t="s">
        <v>328</v>
      </c>
      <c r="U1012" s="58">
        <v>0</v>
      </c>
      <c r="V1012" s="33">
        <v>10</v>
      </c>
      <c r="Y1012" s="63"/>
      <c r="Z1012" s="23" t="s">
        <v>314</v>
      </c>
    </row>
    <row r="1013" spans="1:26" ht="16.5" thickBot="1" x14ac:dyDescent="0.3">
      <c r="A1013" s="63" t="s">
        <v>3929</v>
      </c>
      <c r="B1013" s="23" t="s">
        <v>42</v>
      </c>
      <c r="C1013" s="64">
        <v>884499818335</v>
      </c>
      <c r="D1013" s="63" t="s">
        <v>2235</v>
      </c>
      <c r="F1013" s="23" t="s">
        <v>295</v>
      </c>
      <c r="J1013" s="23" t="s">
        <v>297</v>
      </c>
      <c r="T1013" s="23" t="s">
        <v>328</v>
      </c>
      <c r="U1013" s="58">
        <v>0</v>
      </c>
      <c r="V1013" s="33">
        <v>10</v>
      </c>
      <c r="Y1013" s="63"/>
      <c r="Z1013" s="23" t="s">
        <v>314</v>
      </c>
    </row>
    <row r="1014" spans="1:26" ht="16.5" thickBot="1" x14ac:dyDescent="0.3">
      <c r="A1014" s="63" t="s">
        <v>3930</v>
      </c>
      <c r="B1014" s="23" t="s">
        <v>42</v>
      </c>
      <c r="C1014" s="64">
        <v>884499818434</v>
      </c>
      <c r="D1014" s="63" t="s">
        <v>2236</v>
      </c>
      <c r="F1014" s="23" t="s">
        <v>295</v>
      </c>
      <c r="J1014" s="23" t="s">
        <v>297</v>
      </c>
      <c r="T1014" s="23" t="s">
        <v>328</v>
      </c>
      <c r="U1014" s="58">
        <v>0</v>
      </c>
      <c r="V1014" s="33">
        <v>10</v>
      </c>
      <c r="Y1014" s="63"/>
      <c r="Z1014" s="23" t="s">
        <v>314</v>
      </c>
    </row>
    <row r="1015" spans="1:26" ht="16.5" thickBot="1" x14ac:dyDescent="0.3">
      <c r="A1015" s="63" t="s">
        <v>3931</v>
      </c>
      <c r="B1015" s="23" t="s">
        <v>42</v>
      </c>
      <c r="C1015" s="64">
        <v>884499818458</v>
      </c>
      <c r="D1015" s="63" t="s">
        <v>2237</v>
      </c>
      <c r="F1015" s="23" t="s">
        <v>295</v>
      </c>
      <c r="J1015" s="23" t="s">
        <v>297</v>
      </c>
      <c r="T1015" s="23" t="s">
        <v>328</v>
      </c>
      <c r="U1015" s="58">
        <v>0</v>
      </c>
      <c r="V1015" s="33">
        <v>10</v>
      </c>
      <c r="Y1015" s="63"/>
      <c r="Z1015" s="23" t="s">
        <v>314</v>
      </c>
    </row>
    <row r="1016" spans="1:26" ht="16.5" thickBot="1" x14ac:dyDescent="0.3">
      <c r="A1016" s="63" t="s">
        <v>3932</v>
      </c>
      <c r="B1016" s="23" t="s">
        <v>42</v>
      </c>
      <c r="C1016" s="64">
        <v>884499818595</v>
      </c>
      <c r="D1016" s="63" t="s">
        <v>2238</v>
      </c>
      <c r="F1016" s="23" t="s">
        <v>295</v>
      </c>
      <c r="J1016" s="23" t="s">
        <v>297</v>
      </c>
      <c r="T1016" s="23" t="s">
        <v>328</v>
      </c>
      <c r="U1016" s="58">
        <v>0</v>
      </c>
      <c r="V1016" s="33">
        <v>10</v>
      </c>
      <c r="Y1016" s="63"/>
      <c r="Z1016" s="23" t="s">
        <v>314</v>
      </c>
    </row>
    <row r="1017" spans="1:26" ht="16.5" thickBot="1" x14ac:dyDescent="0.3">
      <c r="A1017" s="63" t="s">
        <v>3933</v>
      </c>
      <c r="B1017" s="23" t="s">
        <v>42</v>
      </c>
      <c r="C1017" s="64">
        <v>884499818601</v>
      </c>
      <c r="D1017" s="63" t="s">
        <v>2239</v>
      </c>
      <c r="F1017" s="23" t="s">
        <v>295</v>
      </c>
      <c r="J1017" s="23" t="s">
        <v>297</v>
      </c>
      <c r="T1017" s="23" t="s">
        <v>328</v>
      </c>
      <c r="U1017" s="58">
        <v>0</v>
      </c>
      <c r="V1017" s="33">
        <v>10</v>
      </c>
      <c r="Y1017" s="63"/>
      <c r="Z1017" s="23" t="s">
        <v>314</v>
      </c>
    </row>
    <row r="1018" spans="1:26" ht="16.5" thickBot="1" x14ac:dyDescent="0.3">
      <c r="A1018" s="63" t="s">
        <v>3934</v>
      </c>
      <c r="B1018" s="23" t="s">
        <v>42</v>
      </c>
      <c r="C1018" s="64">
        <v>884499818861</v>
      </c>
      <c r="D1018" s="63" t="s">
        <v>2240</v>
      </c>
      <c r="F1018" s="23" t="s">
        <v>295</v>
      </c>
      <c r="J1018" s="23" t="s">
        <v>297</v>
      </c>
      <c r="T1018" s="23" t="s">
        <v>328</v>
      </c>
      <c r="U1018" s="58">
        <v>0</v>
      </c>
      <c r="V1018" s="33">
        <v>10</v>
      </c>
      <c r="Y1018" s="63"/>
      <c r="Z1018" s="23" t="s">
        <v>314</v>
      </c>
    </row>
    <row r="1019" spans="1:26" ht="16.5" thickBot="1" x14ac:dyDescent="0.3">
      <c r="A1019" s="63" t="s">
        <v>3935</v>
      </c>
      <c r="B1019" s="23" t="s">
        <v>42</v>
      </c>
      <c r="C1019" s="64">
        <v>884500515888</v>
      </c>
      <c r="D1019" s="63" t="s">
        <v>2241</v>
      </c>
      <c r="F1019" s="23" t="s">
        <v>295</v>
      </c>
      <c r="J1019" s="23" t="s">
        <v>297</v>
      </c>
      <c r="T1019" s="23" t="s">
        <v>328</v>
      </c>
      <c r="U1019" s="58">
        <v>0</v>
      </c>
      <c r="V1019" s="33">
        <v>10</v>
      </c>
      <c r="Y1019" s="63"/>
      <c r="Z1019" s="23" t="s">
        <v>314</v>
      </c>
    </row>
    <row r="1020" spans="1:26" ht="16.5" thickBot="1" x14ac:dyDescent="0.3">
      <c r="A1020" s="63" t="s">
        <v>3936</v>
      </c>
      <c r="B1020" s="23" t="s">
        <v>42</v>
      </c>
      <c r="C1020" s="64">
        <v>884500516687</v>
      </c>
      <c r="D1020" s="63" t="s">
        <v>2242</v>
      </c>
      <c r="F1020" s="23" t="s">
        <v>295</v>
      </c>
      <c r="J1020" s="23" t="s">
        <v>297</v>
      </c>
      <c r="T1020" s="23" t="s">
        <v>328</v>
      </c>
      <c r="U1020" s="58">
        <v>0</v>
      </c>
      <c r="V1020" s="33">
        <v>10</v>
      </c>
      <c r="Y1020" s="63"/>
      <c r="Z1020" s="23" t="s">
        <v>314</v>
      </c>
    </row>
    <row r="1021" spans="1:26" ht="16.5" thickBot="1" x14ac:dyDescent="0.3">
      <c r="A1021" s="63" t="s">
        <v>7245</v>
      </c>
      <c r="B1021" s="23" t="s">
        <v>42</v>
      </c>
      <c r="C1021" s="64">
        <v>884503594774</v>
      </c>
      <c r="D1021" s="63" t="s">
        <v>8403</v>
      </c>
      <c r="F1021" s="23" t="s">
        <v>295</v>
      </c>
      <c r="J1021" s="23" t="s">
        <v>297</v>
      </c>
      <c r="T1021" s="23" t="s">
        <v>328</v>
      </c>
      <c r="U1021" s="58">
        <v>0</v>
      </c>
      <c r="V1021" s="33">
        <v>10</v>
      </c>
      <c r="Y1021" s="63"/>
      <c r="Z1021" s="23" t="s">
        <v>314</v>
      </c>
    </row>
    <row r="1022" spans="1:26" ht="16.5" thickBot="1" x14ac:dyDescent="0.3">
      <c r="A1022" s="63" t="s">
        <v>7246</v>
      </c>
      <c r="B1022" s="23" t="s">
        <v>42</v>
      </c>
      <c r="C1022" s="64">
        <v>884503599311</v>
      </c>
      <c r="D1022" s="63" t="s">
        <v>8404</v>
      </c>
      <c r="F1022" s="23" t="s">
        <v>295</v>
      </c>
      <c r="J1022" s="23" t="s">
        <v>297</v>
      </c>
      <c r="T1022" s="23" t="s">
        <v>328</v>
      </c>
      <c r="U1022" s="58">
        <v>0</v>
      </c>
      <c r="V1022" s="33">
        <v>10</v>
      </c>
      <c r="Y1022" s="63"/>
      <c r="Z1022" s="23" t="s">
        <v>314</v>
      </c>
    </row>
    <row r="1023" spans="1:26" ht="16.5" thickBot="1" x14ac:dyDescent="0.3">
      <c r="A1023" s="63" t="s">
        <v>7247</v>
      </c>
      <c r="B1023" s="23" t="s">
        <v>42</v>
      </c>
      <c r="C1023" s="64">
        <v>884503794358</v>
      </c>
      <c r="D1023" s="63" t="s">
        <v>8405</v>
      </c>
      <c r="F1023" s="23" t="s">
        <v>295</v>
      </c>
      <c r="J1023" s="23" t="s">
        <v>297</v>
      </c>
      <c r="T1023" s="23" t="s">
        <v>328</v>
      </c>
      <c r="U1023" s="58">
        <v>0</v>
      </c>
      <c r="V1023" s="33">
        <v>10</v>
      </c>
      <c r="Y1023" s="63"/>
      <c r="Z1023" s="23" t="s">
        <v>314</v>
      </c>
    </row>
    <row r="1024" spans="1:26" ht="16.5" thickBot="1" x14ac:dyDescent="0.3">
      <c r="A1024" s="63" t="s">
        <v>7248</v>
      </c>
      <c r="B1024" s="23" t="s">
        <v>42</v>
      </c>
      <c r="C1024" s="64">
        <v>884503796260</v>
      </c>
      <c r="D1024" s="63" t="s">
        <v>8406</v>
      </c>
      <c r="F1024" s="23" t="s">
        <v>295</v>
      </c>
      <c r="J1024" s="23" t="s">
        <v>297</v>
      </c>
      <c r="T1024" s="23" t="s">
        <v>328</v>
      </c>
      <c r="U1024" s="58">
        <v>0</v>
      </c>
      <c r="V1024" s="33">
        <v>10</v>
      </c>
      <c r="Y1024" s="63"/>
      <c r="Z1024" s="23" t="s">
        <v>314</v>
      </c>
    </row>
    <row r="1025" spans="1:26" ht="16.5" thickBot="1" x14ac:dyDescent="0.3">
      <c r="A1025" s="63" t="s">
        <v>3937</v>
      </c>
      <c r="B1025" s="23" t="s">
        <v>42</v>
      </c>
      <c r="C1025" s="64">
        <v>884726572726</v>
      </c>
      <c r="D1025" s="63" t="s">
        <v>2243</v>
      </c>
      <c r="F1025" s="23" t="s">
        <v>295</v>
      </c>
      <c r="J1025" s="23" t="s">
        <v>297</v>
      </c>
      <c r="T1025" s="23" t="s">
        <v>328</v>
      </c>
      <c r="U1025" s="58">
        <v>0</v>
      </c>
      <c r="V1025" s="33">
        <v>10</v>
      </c>
      <c r="Y1025" s="63"/>
      <c r="Z1025" s="23" t="s">
        <v>314</v>
      </c>
    </row>
    <row r="1026" spans="1:26" ht="16.5" thickBot="1" x14ac:dyDescent="0.3">
      <c r="A1026" s="63" t="s">
        <v>3938</v>
      </c>
      <c r="B1026" s="23" t="s">
        <v>42</v>
      </c>
      <c r="C1026" s="64">
        <v>884726577134</v>
      </c>
      <c r="D1026" s="63" t="s">
        <v>2244</v>
      </c>
      <c r="F1026" s="23" t="s">
        <v>295</v>
      </c>
      <c r="J1026" s="23" t="s">
        <v>297</v>
      </c>
      <c r="T1026" s="23" t="s">
        <v>328</v>
      </c>
      <c r="U1026" s="58">
        <v>0</v>
      </c>
      <c r="V1026" s="33">
        <v>10</v>
      </c>
      <c r="Y1026" s="63"/>
      <c r="Z1026" s="23" t="s">
        <v>314</v>
      </c>
    </row>
    <row r="1027" spans="1:26" ht="16.5" thickBot="1" x14ac:dyDescent="0.3">
      <c r="A1027" s="63" t="s">
        <v>3939</v>
      </c>
      <c r="B1027" s="23" t="s">
        <v>42</v>
      </c>
      <c r="C1027" s="64">
        <v>884726577141</v>
      </c>
      <c r="D1027" s="63" t="s">
        <v>2245</v>
      </c>
      <c r="F1027" s="23" t="s">
        <v>295</v>
      </c>
      <c r="J1027" s="23" t="s">
        <v>297</v>
      </c>
      <c r="T1027" s="23" t="s">
        <v>328</v>
      </c>
      <c r="U1027" s="58">
        <v>0</v>
      </c>
      <c r="V1027" s="33">
        <v>10</v>
      </c>
      <c r="Y1027" s="63"/>
      <c r="Z1027" s="23" t="s">
        <v>314</v>
      </c>
    </row>
    <row r="1028" spans="1:26" ht="16.5" thickBot="1" x14ac:dyDescent="0.3">
      <c r="A1028" s="63" t="s">
        <v>7249</v>
      </c>
      <c r="B1028" s="23" t="s">
        <v>42</v>
      </c>
      <c r="C1028" s="64">
        <v>884733074381</v>
      </c>
      <c r="D1028" s="63" t="s">
        <v>8407</v>
      </c>
      <c r="F1028" s="23" t="s">
        <v>295</v>
      </c>
      <c r="J1028" s="23" t="s">
        <v>297</v>
      </c>
      <c r="T1028" s="23" t="s">
        <v>328</v>
      </c>
      <c r="U1028" s="58">
        <v>0</v>
      </c>
      <c r="V1028" s="33">
        <v>10</v>
      </c>
      <c r="Y1028" s="63"/>
      <c r="Z1028" s="23" t="s">
        <v>314</v>
      </c>
    </row>
    <row r="1029" spans="1:26" ht="16.5" thickBot="1" x14ac:dyDescent="0.3">
      <c r="A1029" s="63" t="s">
        <v>7250</v>
      </c>
      <c r="B1029" s="23" t="s">
        <v>42</v>
      </c>
      <c r="C1029" s="64">
        <v>884733436745</v>
      </c>
      <c r="D1029" s="63" t="s">
        <v>8408</v>
      </c>
      <c r="F1029" s="23" t="s">
        <v>295</v>
      </c>
      <c r="J1029" s="23" t="s">
        <v>297</v>
      </c>
      <c r="T1029" s="23" t="s">
        <v>328</v>
      </c>
      <c r="U1029" s="58">
        <v>0</v>
      </c>
      <c r="V1029" s="33">
        <v>10</v>
      </c>
      <c r="Y1029" s="63"/>
      <c r="Z1029" s="23" t="s">
        <v>314</v>
      </c>
    </row>
    <row r="1030" spans="1:26" ht="16.5" thickBot="1" x14ac:dyDescent="0.3">
      <c r="A1030" s="63" t="s">
        <v>7251</v>
      </c>
      <c r="B1030" s="23" t="s">
        <v>42</v>
      </c>
      <c r="C1030" s="64">
        <v>884733464946</v>
      </c>
      <c r="D1030" s="63" t="s">
        <v>8409</v>
      </c>
      <c r="F1030" s="23" t="s">
        <v>295</v>
      </c>
      <c r="J1030" s="23" t="s">
        <v>297</v>
      </c>
      <c r="T1030" s="23" t="s">
        <v>328</v>
      </c>
      <c r="U1030" s="58">
        <v>0</v>
      </c>
      <c r="V1030" s="33">
        <v>10</v>
      </c>
      <c r="Y1030" s="63"/>
      <c r="Z1030" s="23" t="s">
        <v>314</v>
      </c>
    </row>
    <row r="1031" spans="1:26" ht="16.5" thickBot="1" x14ac:dyDescent="0.3">
      <c r="A1031" s="63" t="s">
        <v>7252</v>
      </c>
      <c r="B1031" s="23" t="s">
        <v>42</v>
      </c>
      <c r="C1031" s="64">
        <v>884733664353</v>
      </c>
      <c r="D1031" s="63" t="s">
        <v>8410</v>
      </c>
      <c r="F1031" s="23" t="s">
        <v>295</v>
      </c>
      <c r="J1031" s="23" t="s">
        <v>297</v>
      </c>
      <c r="T1031" s="23" t="s">
        <v>328</v>
      </c>
      <c r="U1031" s="58">
        <v>0</v>
      </c>
      <c r="V1031" s="33">
        <v>10</v>
      </c>
      <c r="Y1031" s="63"/>
      <c r="Z1031" s="23" t="s">
        <v>314</v>
      </c>
    </row>
    <row r="1032" spans="1:26" ht="16.5" thickBot="1" x14ac:dyDescent="0.3">
      <c r="A1032" s="63" t="s">
        <v>7253</v>
      </c>
      <c r="B1032" s="23" t="s">
        <v>42</v>
      </c>
      <c r="C1032" s="64">
        <v>884733664360</v>
      </c>
      <c r="D1032" s="63" t="s">
        <v>8411</v>
      </c>
      <c r="F1032" s="23" t="s">
        <v>295</v>
      </c>
      <c r="J1032" s="23" t="s">
        <v>297</v>
      </c>
      <c r="T1032" s="23" t="s">
        <v>328</v>
      </c>
      <c r="U1032" s="58">
        <v>0</v>
      </c>
      <c r="V1032" s="33">
        <v>10</v>
      </c>
      <c r="Y1032" s="63"/>
      <c r="Z1032" s="23" t="s">
        <v>314</v>
      </c>
    </row>
    <row r="1033" spans="1:26" ht="16.5" thickBot="1" x14ac:dyDescent="0.3">
      <c r="A1033" s="63" t="s">
        <v>7254</v>
      </c>
      <c r="B1033" s="23" t="s">
        <v>42</v>
      </c>
      <c r="C1033" s="64">
        <v>884733738320</v>
      </c>
      <c r="D1033" s="63" t="s">
        <v>8412</v>
      </c>
      <c r="F1033" s="23" t="s">
        <v>295</v>
      </c>
      <c r="J1033" s="23" t="s">
        <v>297</v>
      </c>
      <c r="T1033" s="23" t="s">
        <v>328</v>
      </c>
      <c r="U1033" s="58">
        <v>0</v>
      </c>
      <c r="V1033" s="33">
        <v>10</v>
      </c>
      <c r="Y1033" s="63"/>
      <c r="Z1033" s="23" t="s">
        <v>314</v>
      </c>
    </row>
    <row r="1034" spans="1:26" ht="16.5" thickBot="1" x14ac:dyDescent="0.3">
      <c r="A1034" s="63" t="s">
        <v>7255</v>
      </c>
      <c r="B1034" s="23" t="s">
        <v>42</v>
      </c>
      <c r="C1034" s="64">
        <v>884733780053</v>
      </c>
      <c r="D1034" s="63" t="s">
        <v>8413</v>
      </c>
      <c r="F1034" s="23" t="s">
        <v>295</v>
      </c>
      <c r="J1034" s="23" t="s">
        <v>297</v>
      </c>
      <c r="T1034" s="23" t="s">
        <v>328</v>
      </c>
      <c r="U1034" s="58">
        <v>0</v>
      </c>
      <c r="V1034" s="33">
        <v>10</v>
      </c>
      <c r="Y1034" s="63"/>
      <c r="Z1034" s="23" t="s">
        <v>314</v>
      </c>
    </row>
    <row r="1035" spans="1:26" ht="16.5" thickBot="1" x14ac:dyDescent="0.3">
      <c r="A1035" s="63" t="s">
        <v>7256</v>
      </c>
      <c r="B1035" s="23" t="s">
        <v>42</v>
      </c>
      <c r="C1035" s="64">
        <v>884733960936</v>
      </c>
      <c r="D1035" s="63" t="s">
        <v>8414</v>
      </c>
      <c r="F1035" s="23" t="s">
        <v>295</v>
      </c>
      <c r="J1035" s="23" t="s">
        <v>297</v>
      </c>
      <c r="T1035" s="23" t="s">
        <v>328</v>
      </c>
      <c r="U1035" s="58">
        <v>0</v>
      </c>
      <c r="V1035" s="33">
        <v>10</v>
      </c>
      <c r="Y1035" s="63"/>
      <c r="Z1035" s="23" t="s">
        <v>314</v>
      </c>
    </row>
    <row r="1036" spans="1:26" ht="16.5" thickBot="1" x14ac:dyDescent="0.3">
      <c r="A1036" s="63" t="s">
        <v>3940</v>
      </c>
      <c r="B1036" s="23" t="s">
        <v>42</v>
      </c>
      <c r="C1036" s="64">
        <v>884751149214</v>
      </c>
      <c r="D1036" s="63" t="s">
        <v>2246</v>
      </c>
      <c r="F1036" s="23" t="s">
        <v>295</v>
      </c>
      <c r="J1036" s="23" t="s">
        <v>297</v>
      </c>
      <c r="T1036" s="23" t="s">
        <v>328</v>
      </c>
      <c r="U1036" s="58">
        <v>0</v>
      </c>
      <c r="V1036" s="33">
        <v>10</v>
      </c>
      <c r="Y1036" s="63"/>
      <c r="Z1036" s="23" t="s">
        <v>314</v>
      </c>
    </row>
    <row r="1037" spans="1:26" ht="16.5" thickBot="1" x14ac:dyDescent="0.3">
      <c r="A1037" s="63" t="s">
        <v>3941</v>
      </c>
      <c r="B1037" s="23" t="s">
        <v>42</v>
      </c>
      <c r="C1037" s="64">
        <v>884751712111</v>
      </c>
      <c r="D1037" s="63" t="s">
        <v>2247</v>
      </c>
      <c r="F1037" s="23" t="s">
        <v>295</v>
      </c>
      <c r="J1037" s="23" t="s">
        <v>297</v>
      </c>
      <c r="T1037" s="23" t="s">
        <v>328</v>
      </c>
      <c r="U1037" s="58">
        <v>0</v>
      </c>
      <c r="V1037" s="33">
        <v>10</v>
      </c>
      <c r="Y1037" s="63"/>
      <c r="Z1037" s="23" t="s">
        <v>314</v>
      </c>
    </row>
    <row r="1038" spans="1:26" ht="16.5" thickBot="1" x14ac:dyDescent="0.3">
      <c r="A1038" s="63" t="s">
        <v>3942</v>
      </c>
      <c r="B1038" s="23" t="s">
        <v>42</v>
      </c>
      <c r="C1038" s="64">
        <v>884751722691</v>
      </c>
      <c r="D1038" s="63" t="s">
        <v>2248</v>
      </c>
      <c r="F1038" s="23" t="s">
        <v>295</v>
      </c>
      <c r="J1038" s="23" t="s">
        <v>297</v>
      </c>
      <c r="T1038" s="23" t="s">
        <v>328</v>
      </c>
      <c r="U1038" s="58">
        <v>0</v>
      </c>
      <c r="V1038" s="33">
        <v>10</v>
      </c>
      <c r="Y1038" s="63"/>
      <c r="Z1038" s="23" t="s">
        <v>314</v>
      </c>
    </row>
    <row r="1039" spans="1:26" ht="16.5" thickBot="1" x14ac:dyDescent="0.3">
      <c r="A1039" s="63" t="s">
        <v>3943</v>
      </c>
      <c r="B1039" s="23" t="s">
        <v>42</v>
      </c>
      <c r="C1039" s="64">
        <v>884776364678</v>
      </c>
      <c r="D1039" s="63" t="s">
        <v>2249</v>
      </c>
      <c r="F1039" s="23" t="s">
        <v>295</v>
      </c>
      <c r="J1039" s="23" t="s">
        <v>297</v>
      </c>
      <c r="T1039" s="23" t="s">
        <v>328</v>
      </c>
      <c r="U1039" s="58">
        <v>0</v>
      </c>
      <c r="V1039" s="33">
        <v>10</v>
      </c>
      <c r="Y1039" s="63"/>
      <c r="Z1039" s="23" t="s">
        <v>314</v>
      </c>
    </row>
    <row r="1040" spans="1:26" ht="27" thickBot="1" x14ac:dyDescent="0.3">
      <c r="A1040" s="63" t="s">
        <v>3944</v>
      </c>
      <c r="B1040" s="23" t="s">
        <v>42</v>
      </c>
      <c r="C1040" s="64">
        <v>884776490407</v>
      </c>
      <c r="D1040" s="63" t="s">
        <v>2250</v>
      </c>
      <c r="F1040" s="23" t="s">
        <v>295</v>
      </c>
      <c r="J1040" s="23" t="s">
        <v>297</v>
      </c>
      <c r="T1040" s="23" t="s">
        <v>328</v>
      </c>
      <c r="U1040" s="58">
        <v>0</v>
      </c>
      <c r="V1040" s="33">
        <v>10</v>
      </c>
      <c r="Y1040" s="63"/>
      <c r="Z1040" s="23" t="s">
        <v>314</v>
      </c>
    </row>
    <row r="1041" spans="1:26" ht="16.5" thickBot="1" x14ac:dyDescent="0.3">
      <c r="A1041" s="63" t="s">
        <v>3945</v>
      </c>
      <c r="B1041" s="23" t="s">
        <v>42</v>
      </c>
      <c r="C1041" s="64">
        <v>884776750334</v>
      </c>
      <c r="D1041" s="63" t="s">
        <v>2251</v>
      </c>
      <c r="F1041" s="23" t="s">
        <v>295</v>
      </c>
      <c r="J1041" s="23" t="s">
        <v>297</v>
      </c>
      <c r="T1041" s="23" t="s">
        <v>328</v>
      </c>
      <c r="U1041" s="58">
        <v>0</v>
      </c>
      <c r="V1041" s="33">
        <v>10</v>
      </c>
      <c r="Y1041" s="63"/>
      <c r="Z1041" s="23" t="s">
        <v>314</v>
      </c>
    </row>
    <row r="1042" spans="1:26" ht="16.5" thickBot="1" x14ac:dyDescent="0.3">
      <c r="A1042" s="63" t="s">
        <v>3946</v>
      </c>
      <c r="B1042" s="23" t="s">
        <v>42</v>
      </c>
      <c r="C1042" s="64">
        <v>884802515647</v>
      </c>
      <c r="D1042" s="63" t="s">
        <v>2252</v>
      </c>
      <c r="F1042" s="23" t="s">
        <v>295</v>
      </c>
      <c r="J1042" s="23" t="s">
        <v>297</v>
      </c>
      <c r="T1042" s="23" t="s">
        <v>328</v>
      </c>
      <c r="U1042" s="58">
        <v>0</v>
      </c>
      <c r="V1042" s="33">
        <v>10</v>
      </c>
      <c r="Y1042" s="63"/>
      <c r="Z1042" s="23" t="s">
        <v>314</v>
      </c>
    </row>
    <row r="1043" spans="1:26" ht="16.5" thickBot="1" x14ac:dyDescent="0.3">
      <c r="A1043" s="63" t="s">
        <v>3947</v>
      </c>
      <c r="B1043" s="23" t="s">
        <v>42</v>
      </c>
      <c r="C1043" s="64">
        <v>884802528920</v>
      </c>
      <c r="D1043" s="63" t="s">
        <v>2253</v>
      </c>
      <c r="F1043" s="23" t="s">
        <v>295</v>
      </c>
      <c r="J1043" s="23" t="s">
        <v>297</v>
      </c>
      <c r="T1043" s="23" t="s">
        <v>328</v>
      </c>
      <c r="U1043" s="58">
        <v>0</v>
      </c>
      <c r="V1043" s="33">
        <v>10</v>
      </c>
      <c r="Y1043" s="63"/>
      <c r="Z1043" s="23" t="s">
        <v>314</v>
      </c>
    </row>
    <row r="1044" spans="1:26" ht="16.5" thickBot="1" x14ac:dyDescent="0.3">
      <c r="A1044" s="63" t="s">
        <v>3948</v>
      </c>
      <c r="B1044" s="23" t="s">
        <v>42</v>
      </c>
      <c r="C1044" s="64">
        <v>884802536024</v>
      </c>
      <c r="D1044" s="63" t="s">
        <v>2254</v>
      </c>
      <c r="F1044" s="23" t="s">
        <v>295</v>
      </c>
      <c r="J1044" s="23" t="s">
        <v>297</v>
      </c>
      <c r="T1044" s="23" t="s">
        <v>328</v>
      </c>
      <c r="U1044" s="58">
        <v>0</v>
      </c>
      <c r="V1044" s="33">
        <v>10</v>
      </c>
      <c r="Y1044" s="63"/>
      <c r="Z1044" s="23" t="s">
        <v>314</v>
      </c>
    </row>
    <row r="1045" spans="1:26" ht="16.5" thickBot="1" x14ac:dyDescent="0.3">
      <c r="A1045" s="63" t="s">
        <v>3949</v>
      </c>
      <c r="B1045" s="23" t="s">
        <v>42</v>
      </c>
      <c r="C1045" s="64">
        <v>884802623601</v>
      </c>
      <c r="D1045" s="63" t="s">
        <v>2255</v>
      </c>
      <c r="F1045" s="23" t="s">
        <v>295</v>
      </c>
      <c r="J1045" s="23" t="s">
        <v>297</v>
      </c>
      <c r="T1045" s="23" t="s">
        <v>328</v>
      </c>
      <c r="U1045" s="58">
        <v>0</v>
      </c>
      <c r="V1045" s="33">
        <v>10</v>
      </c>
      <c r="Y1045" s="63"/>
      <c r="Z1045" s="23" t="s">
        <v>314</v>
      </c>
    </row>
    <row r="1046" spans="1:26" ht="16.5" thickBot="1" x14ac:dyDescent="0.3">
      <c r="A1046" s="63" t="s">
        <v>3950</v>
      </c>
      <c r="B1046" s="23" t="s">
        <v>42</v>
      </c>
      <c r="C1046" s="64">
        <v>884802634706</v>
      </c>
      <c r="D1046" s="63" t="s">
        <v>2256</v>
      </c>
      <c r="F1046" s="23" t="s">
        <v>295</v>
      </c>
      <c r="J1046" s="23" t="s">
        <v>297</v>
      </c>
      <c r="T1046" s="23" t="s">
        <v>328</v>
      </c>
      <c r="U1046" s="58">
        <v>0</v>
      </c>
      <c r="V1046" s="33">
        <v>10</v>
      </c>
      <c r="Y1046" s="63"/>
      <c r="Z1046" s="23" t="s">
        <v>314</v>
      </c>
    </row>
    <row r="1047" spans="1:26" ht="16.5" thickBot="1" x14ac:dyDescent="0.3">
      <c r="A1047" s="63" t="s">
        <v>3951</v>
      </c>
      <c r="B1047" s="23" t="s">
        <v>42</v>
      </c>
      <c r="C1047" s="64">
        <v>884802847403</v>
      </c>
      <c r="D1047" s="63" t="s">
        <v>2257</v>
      </c>
      <c r="F1047" s="23" t="s">
        <v>295</v>
      </c>
      <c r="J1047" s="23" t="s">
        <v>297</v>
      </c>
      <c r="T1047" s="23" t="s">
        <v>328</v>
      </c>
      <c r="U1047" s="58">
        <v>0</v>
      </c>
      <c r="V1047" s="33">
        <v>10</v>
      </c>
      <c r="Y1047" s="63"/>
      <c r="Z1047" s="23" t="s">
        <v>314</v>
      </c>
    </row>
    <row r="1048" spans="1:26" ht="16.5" thickBot="1" x14ac:dyDescent="0.3">
      <c r="A1048" s="63" t="s">
        <v>6260</v>
      </c>
      <c r="B1048" s="23" t="s">
        <v>42</v>
      </c>
      <c r="C1048" s="64">
        <v>884808222105</v>
      </c>
      <c r="D1048" s="63" t="s">
        <v>5803</v>
      </c>
      <c r="F1048" s="23" t="s">
        <v>295</v>
      </c>
      <c r="J1048" s="23" t="s">
        <v>297</v>
      </c>
      <c r="T1048" s="23" t="s">
        <v>328</v>
      </c>
      <c r="U1048" s="58">
        <v>0</v>
      </c>
      <c r="V1048" s="33">
        <v>10</v>
      </c>
      <c r="Y1048" s="63"/>
      <c r="Z1048" s="23" t="s">
        <v>314</v>
      </c>
    </row>
    <row r="1049" spans="1:26" ht="16.5" thickBot="1" x14ac:dyDescent="0.3">
      <c r="A1049" s="63" t="s">
        <v>6261</v>
      </c>
      <c r="B1049" s="23" t="s">
        <v>42</v>
      </c>
      <c r="C1049" s="64">
        <v>884808222198</v>
      </c>
      <c r="D1049" s="63" t="s">
        <v>5804</v>
      </c>
      <c r="F1049" s="23" t="s">
        <v>295</v>
      </c>
      <c r="J1049" s="23" t="s">
        <v>297</v>
      </c>
      <c r="T1049" s="23" t="s">
        <v>328</v>
      </c>
      <c r="U1049" s="58">
        <v>0</v>
      </c>
      <c r="V1049" s="33">
        <v>10</v>
      </c>
      <c r="Y1049" s="63"/>
      <c r="Z1049" s="23" t="s">
        <v>314</v>
      </c>
    </row>
    <row r="1050" spans="1:26" ht="16.5" thickBot="1" x14ac:dyDescent="0.3">
      <c r="A1050" s="63" t="s">
        <v>5220</v>
      </c>
      <c r="B1050" s="23" t="s">
        <v>42</v>
      </c>
      <c r="C1050" s="64">
        <v>884902586967</v>
      </c>
      <c r="D1050" s="63" t="s">
        <v>5527</v>
      </c>
      <c r="F1050" s="23" t="s">
        <v>295</v>
      </c>
      <c r="J1050" s="23" t="s">
        <v>297</v>
      </c>
      <c r="T1050" s="23" t="s">
        <v>328</v>
      </c>
      <c r="U1050" s="58">
        <v>0</v>
      </c>
      <c r="V1050" s="33">
        <v>10</v>
      </c>
      <c r="Y1050" s="63"/>
      <c r="Z1050" s="23" t="s">
        <v>314</v>
      </c>
    </row>
    <row r="1051" spans="1:26" ht="16.5" thickBot="1" x14ac:dyDescent="0.3">
      <c r="A1051" s="63" t="s">
        <v>5221</v>
      </c>
      <c r="B1051" s="23" t="s">
        <v>42</v>
      </c>
      <c r="C1051" s="64">
        <v>884902820344</v>
      </c>
      <c r="D1051" s="63" t="s">
        <v>5528</v>
      </c>
      <c r="F1051" s="23" t="s">
        <v>295</v>
      </c>
      <c r="J1051" s="23" t="s">
        <v>297</v>
      </c>
      <c r="T1051" s="23" t="s">
        <v>328</v>
      </c>
      <c r="U1051" s="58">
        <v>0</v>
      </c>
      <c r="V1051" s="33">
        <v>10</v>
      </c>
      <c r="Y1051" s="63"/>
      <c r="Z1051" s="23" t="s">
        <v>314</v>
      </c>
    </row>
    <row r="1052" spans="1:26" ht="16.5" thickBot="1" x14ac:dyDescent="0.3">
      <c r="A1052" s="63" t="s">
        <v>7257</v>
      </c>
      <c r="B1052" s="23" t="s">
        <v>42</v>
      </c>
      <c r="C1052" s="64">
        <v>885031029103</v>
      </c>
      <c r="D1052" s="63" t="s">
        <v>8415</v>
      </c>
      <c r="F1052" s="23" t="s">
        <v>295</v>
      </c>
      <c r="J1052" s="23" t="s">
        <v>297</v>
      </c>
      <c r="T1052" s="23" t="s">
        <v>328</v>
      </c>
      <c r="U1052" s="58">
        <v>0</v>
      </c>
      <c r="V1052" s="33">
        <v>10</v>
      </c>
      <c r="Y1052" s="63"/>
      <c r="Z1052" s="23" t="s">
        <v>314</v>
      </c>
    </row>
    <row r="1053" spans="1:26" ht="16.5" thickBot="1" x14ac:dyDescent="0.3">
      <c r="A1053" s="63" t="s">
        <v>7258</v>
      </c>
      <c r="B1053" s="23" t="s">
        <v>42</v>
      </c>
      <c r="C1053" s="64">
        <v>885031286872</v>
      </c>
      <c r="D1053" s="63" t="s">
        <v>8416</v>
      </c>
      <c r="F1053" s="23" t="s">
        <v>295</v>
      </c>
      <c r="J1053" s="23" t="s">
        <v>297</v>
      </c>
      <c r="T1053" s="23" t="s">
        <v>328</v>
      </c>
      <c r="U1053" s="58">
        <v>0</v>
      </c>
      <c r="V1053" s="33">
        <v>10</v>
      </c>
      <c r="Y1053" s="63"/>
      <c r="Z1053" s="23" t="s">
        <v>314</v>
      </c>
    </row>
    <row r="1054" spans="1:26" ht="16.5" thickBot="1" x14ac:dyDescent="0.3">
      <c r="A1054" s="63" t="s">
        <v>7259</v>
      </c>
      <c r="B1054" s="23" t="s">
        <v>42</v>
      </c>
      <c r="C1054" s="64">
        <v>885031497513</v>
      </c>
      <c r="D1054" s="63" t="s">
        <v>8417</v>
      </c>
      <c r="F1054" s="23" t="s">
        <v>295</v>
      </c>
      <c r="J1054" s="23" t="s">
        <v>297</v>
      </c>
      <c r="T1054" s="23" t="s">
        <v>328</v>
      </c>
      <c r="U1054" s="58">
        <v>0</v>
      </c>
      <c r="V1054" s="33">
        <v>10</v>
      </c>
      <c r="Y1054" s="63"/>
      <c r="Z1054" s="23" t="s">
        <v>314</v>
      </c>
    </row>
    <row r="1055" spans="1:26" ht="16.5" thickBot="1" x14ac:dyDescent="0.3">
      <c r="A1055" s="63" t="s">
        <v>7260</v>
      </c>
      <c r="B1055" s="23" t="s">
        <v>42</v>
      </c>
      <c r="C1055" s="64">
        <v>885031507113</v>
      </c>
      <c r="D1055" s="63" t="s">
        <v>8418</v>
      </c>
      <c r="F1055" s="23" t="s">
        <v>295</v>
      </c>
      <c r="J1055" s="23" t="s">
        <v>297</v>
      </c>
      <c r="T1055" s="23" t="s">
        <v>328</v>
      </c>
      <c r="U1055" s="58">
        <v>0</v>
      </c>
      <c r="V1055" s="33">
        <v>10</v>
      </c>
      <c r="Y1055" s="63"/>
      <c r="Z1055" s="23" t="s">
        <v>314</v>
      </c>
    </row>
    <row r="1056" spans="1:26" ht="16.5" thickBot="1" x14ac:dyDescent="0.3">
      <c r="A1056" s="63" t="s">
        <v>7261</v>
      </c>
      <c r="B1056" s="23" t="s">
        <v>42</v>
      </c>
      <c r="C1056" s="64">
        <v>885031583902</v>
      </c>
      <c r="D1056" s="63" t="s">
        <v>8419</v>
      </c>
      <c r="F1056" s="23" t="s">
        <v>295</v>
      </c>
      <c r="J1056" s="23" t="s">
        <v>297</v>
      </c>
      <c r="T1056" s="23" t="s">
        <v>328</v>
      </c>
      <c r="U1056" s="58">
        <v>0</v>
      </c>
      <c r="V1056" s="33">
        <v>10</v>
      </c>
      <c r="Y1056" s="63"/>
      <c r="Z1056" s="23" t="s">
        <v>314</v>
      </c>
    </row>
    <row r="1057" spans="1:26" ht="16.5" thickBot="1" x14ac:dyDescent="0.3">
      <c r="A1057" s="63" t="s">
        <v>6262</v>
      </c>
      <c r="B1057" s="23" t="s">
        <v>42</v>
      </c>
      <c r="C1057" s="64">
        <v>885125171220</v>
      </c>
      <c r="D1057" s="63" t="s">
        <v>5805</v>
      </c>
      <c r="F1057" s="23" t="s">
        <v>295</v>
      </c>
      <c r="J1057" s="23" t="s">
        <v>297</v>
      </c>
      <c r="T1057" s="23" t="s">
        <v>328</v>
      </c>
      <c r="U1057" s="58">
        <v>0</v>
      </c>
      <c r="V1057" s="33">
        <v>10</v>
      </c>
      <c r="Y1057" s="63"/>
      <c r="Z1057" s="23" t="s">
        <v>314</v>
      </c>
    </row>
    <row r="1058" spans="1:26" ht="16.5" thickBot="1" x14ac:dyDescent="0.3">
      <c r="A1058" s="63" t="s">
        <v>6263</v>
      </c>
      <c r="B1058" s="23" t="s">
        <v>42</v>
      </c>
      <c r="C1058" s="64">
        <v>885125171237</v>
      </c>
      <c r="D1058" s="63" t="s">
        <v>5806</v>
      </c>
      <c r="F1058" s="23" t="s">
        <v>295</v>
      </c>
      <c r="J1058" s="23" t="s">
        <v>297</v>
      </c>
      <c r="T1058" s="23" t="s">
        <v>328</v>
      </c>
      <c r="U1058" s="58">
        <v>0</v>
      </c>
      <c r="V1058" s="33">
        <v>10</v>
      </c>
      <c r="Y1058" s="63"/>
      <c r="Z1058" s="23" t="s">
        <v>314</v>
      </c>
    </row>
    <row r="1059" spans="1:26" ht="16.5" thickBot="1" x14ac:dyDescent="0.3">
      <c r="A1059" s="63" t="s">
        <v>6264</v>
      </c>
      <c r="B1059" s="23" t="s">
        <v>42</v>
      </c>
      <c r="C1059" s="64">
        <v>885125171244</v>
      </c>
      <c r="D1059" s="63" t="s">
        <v>5807</v>
      </c>
      <c r="F1059" s="23" t="s">
        <v>295</v>
      </c>
      <c r="J1059" s="23" t="s">
        <v>297</v>
      </c>
      <c r="T1059" s="23" t="s">
        <v>328</v>
      </c>
      <c r="U1059" s="58">
        <v>0</v>
      </c>
      <c r="V1059" s="33">
        <v>10</v>
      </c>
      <c r="Y1059" s="63"/>
      <c r="Z1059" s="23" t="s">
        <v>314</v>
      </c>
    </row>
    <row r="1060" spans="1:26" ht="16.5" thickBot="1" x14ac:dyDescent="0.3">
      <c r="A1060" s="63" t="s">
        <v>6265</v>
      </c>
      <c r="B1060" s="23" t="s">
        <v>42</v>
      </c>
      <c r="C1060" s="64">
        <v>885125171275</v>
      </c>
      <c r="D1060" s="63" t="s">
        <v>5808</v>
      </c>
      <c r="F1060" s="23" t="s">
        <v>295</v>
      </c>
      <c r="J1060" s="23" t="s">
        <v>297</v>
      </c>
      <c r="T1060" s="23" t="s">
        <v>328</v>
      </c>
      <c r="U1060" s="58">
        <v>0</v>
      </c>
      <c r="V1060" s="33">
        <v>10</v>
      </c>
      <c r="Y1060" s="63"/>
      <c r="Z1060" s="23" t="s">
        <v>314</v>
      </c>
    </row>
    <row r="1061" spans="1:26" ht="16.5" thickBot="1" x14ac:dyDescent="0.3">
      <c r="A1061" s="63" t="s">
        <v>6266</v>
      </c>
      <c r="B1061" s="23" t="s">
        <v>42</v>
      </c>
      <c r="C1061" s="64">
        <v>885125171299</v>
      </c>
      <c r="D1061" s="63" t="s">
        <v>5809</v>
      </c>
      <c r="F1061" s="23" t="s">
        <v>295</v>
      </c>
      <c r="J1061" s="23" t="s">
        <v>297</v>
      </c>
      <c r="T1061" s="23" t="s">
        <v>328</v>
      </c>
      <c r="U1061" s="58">
        <v>0</v>
      </c>
      <c r="V1061" s="33">
        <v>10</v>
      </c>
      <c r="Y1061" s="63"/>
      <c r="Z1061" s="23" t="s">
        <v>314</v>
      </c>
    </row>
    <row r="1062" spans="1:26" ht="16.5" thickBot="1" x14ac:dyDescent="0.3">
      <c r="A1062" s="63" t="s">
        <v>6267</v>
      </c>
      <c r="B1062" s="23" t="s">
        <v>42</v>
      </c>
      <c r="C1062" s="64">
        <v>885125171305</v>
      </c>
      <c r="D1062" s="63" t="s">
        <v>5810</v>
      </c>
      <c r="F1062" s="23" t="s">
        <v>295</v>
      </c>
      <c r="J1062" s="23" t="s">
        <v>297</v>
      </c>
      <c r="T1062" s="23" t="s">
        <v>328</v>
      </c>
      <c r="U1062" s="58">
        <v>0</v>
      </c>
      <c r="V1062" s="33">
        <v>10</v>
      </c>
      <c r="Y1062" s="63"/>
      <c r="Z1062" s="23" t="s">
        <v>314</v>
      </c>
    </row>
    <row r="1063" spans="1:26" ht="16.5" thickBot="1" x14ac:dyDescent="0.3">
      <c r="A1063" s="63" t="s">
        <v>6268</v>
      </c>
      <c r="B1063" s="23" t="s">
        <v>42</v>
      </c>
      <c r="C1063" s="64">
        <v>885125171336</v>
      </c>
      <c r="D1063" s="63" t="s">
        <v>5811</v>
      </c>
      <c r="F1063" s="23" t="s">
        <v>295</v>
      </c>
      <c r="J1063" s="23" t="s">
        <v>297</v>
      </c>
      <c r="T1063" s="23" t="s">
        <v>328</v>
      </c>
      <c r="U1063" s="58">
        <v>0</v>
      </c>
      <c r="V1063" s="33">
        <v>10</v>
      </c>
      <c r="Y1063" s="63"/>
      <c r="Z1063" s="23" t="s">
        <v>314</v>
      </c>
    </row>
    <row r="1064" spans="1:26" ht="16.5" thickBot="1" x14ac:dyDescent="0.3">
      <c r="A1064" s="63" t="s">
        <v>6269</v>
      </c>
      <c r="B1064" s="23" t="s">
        <v>42</v>
      </c>
      <c r="C1064" s="64">
        <v>885125185586</v>
      </c>
      <c r="D1064" s="63" t="s">
        <v>5812</v>
      </c>
      <c r="F1064" s="23" t="s">
        <v>295</v>
      </c>
      <c r="J1064" s="23" t="s">
        <v>297</v>
      </c>
      <c r="T1064" s="23" t="s">
        <v>328</v>
      </c>
      <c r="U1064" s="58">
        <v>0</v>
      </c>
      <c r="V1064" s="33">
        <v>10</v>
      </c>
      <c r="Y1064" s="63"/>
      <c r="Z1064" s="23" t="s">
        <v>314</v>
      </c>
    </row>
    <row r="1065" spans="1:26" ht="16.5" thickBot="1" x14ac:dyDescent="0.3">
      <c r="A1065" s="63" t="s">
        <v>6270</v>
      </c>
      <c r="B1065" s="23" t="s">
        <v>42</v>
      </c>
      <c r="C1065" s="64">
        <v>885125185609</v>
      </c>
      <c r="D1065" s="63" t="s">
        <v>5813</v>
      </c>
      <c r="F1065" s="23" t="s">
        <v>295</v>
      </c>
      <c r="J1065" s="23" t="s">
        <v>297</v>
      </c>
      <c r="T1065" s="23" t="s">
        <v>328</v>
      </c>
      <c r="U1065" s="58">
        <v>0</v>
      </c>
      <c r="V1065" s="33">
        <v>10</v>
      </c>
      <c r="Y1065" s="63"/>
      <c r="Z1065" s="23" t="s">
        <v>314</v>
      </c>
    </row>
    <row r="1066" spans="1:26" ht="16.5" thickBot="1" x14ac:dyDescent="0.3">
      <c r="A1066" s="63" t="s">
        <v>6271</v>
      </c>
      <c r="B1066" s="23" t="s">
        <v>42</v>
      </c>
      <c r="C1066" s="64">
        <v>885125185616</v>
      </c>
      <c r="D1066" s="63" t="s">
        <v>5814</v>
      </c>
      <c r="F1066" s="23" t="s">
        <v>295</v>
      </c>
      <c r="J1066" s="23" t="s">
        <v>297</v>
      </c>
      <c r="T1066" s="23" t="s">
        <v>328</v>
      </c>
      <c r="U1066" s="58">
        <v>0</v>
      </c>
      <c r="V1066" s="33">
        <v>10</v>
      </c>
      <c r="Y1066" s="63"/>
      <c r="Z1066" s="23" t="s">
        <v>314</v>
      </c>
    </row>
    <row r="1067" spans="1:26" ht="16.5" thickBot="1" x14ac:dyDescent="0.3">
      <c r="A1067" s="63" t="s">
        <v>6272</v>
      </c>
      <c r="B1067" s="23" t="s">
        <v>42</v>
      </c>
      <c r="C1067" s="64">
        <v>885125185630</v>
      </c>
      <c r="D1067" s="63" t="s">
        <v>5815</v>
      </c>
      <c r="F1067" s="23" t="s">
        <v>295</v>
      </c>
      <c r="J1067" s="23" t="s">
        <v>297</v>
      </c>
      <c r="T1067" s="23" t="s">
        <v>328</v>
      </c>
      <c r="U1067" s="58">
        <v>0</v>
      </c>
      <c r="V1067" s="33">
        <v>10</v>
      </c>
      <c r="Y1067" s="63"/>
      <c r="Z1067" s="23" t="s">
        <v>314</v>
      </c>
    </row>
    <row r="1068" spans="1:26" ht="16.5" thickBot="1" x14ac:dyDescent="0.3">
      <c r="A1068" s="63" t="s">
        <v>6273</v>
      </c>
      <c r="B1068" s="23" t="s">
        <v>42</v>
      </c>
      <c r="C1068" s="64">
        <v>885125185654</v>
      </c>
      <c r="D1068" s="63" t="s">
        <v>5816</v>
      </c>
      <c r="F1068" s="23" t="s">
        <v>295</v>
      </c>
      <c r="J1068" s="23" t="s">
        <v>297</v>
      </c>
      <c r="T1068" s="23" t="s">
        <v>328</v>
      </c>
      <c r="U1068" s="58">
        <v>0</v>
      </c>
      <c r="V1068" s="33">
        <v>10</v>
      </c>
      <c r="Y1068" s="63"/>
      <c r="Z1068" s="23" t="s">
        <v>314</v>
      </c>
    </row>
    <row r="1069" spans="1:26" ht="16.5" thickBot="1" x14ac:dyDescent="0.3">
      <c r="A1069" s="63" t="s">
        <v>6274</v>
      </c>
      <c r="B1069" s="23" t="s">
        <v>42</v>
      </c>
      <c r="C1069" s="64">
        <v>885125185678</v>
      </c>
      <c r="D1069" s="63" t="s">
        <v>5817</v>
      </c>
      <c r="F1069" s="23" t="s">
        <v>295</v>
      </c>
      <c r="J1069" s="23" t="s">
        <v>297</v>
      </c>
      <c r="T1069" s="23" t="s">
        <v>328</v>
      </c>
      <c r="U1069" s="58">
        <v>0</v>
      </c>
      <c r="V1069" s="33">
        <v>10</v>
      </c>
      <c r="Y1069" s="63"/>
      <c r="Z1069" s="23" t="s">
        <v>314</v>
      </c>
    </row>
    <row r="1070" spans="1:26" ht="16.5" thickBot="1" x14ac:dyDescent="0.3">
      <c r="A1070" s="63" t="s">
        <v>6275</v>
      </c>
      <c r="B1070" s="23" t="s">
        <v>42</v>
      </c>
      <c r="C1070" s="64">
        <v>885125185692</v>
      </c>
      <c r="D1070" s="63" t="s">
        <v>5818</v>
      </c>
      <c r="F1070" s="23" t="s">
        <v>295</v>
      </c>
      <c r="J1070" s="23" t="s">
        <v>297</v>
      </c>
      <c r="T1070" s="23" t="s">
        <v>328</v>
      </c>
      <c r="U1070" s="58">
        <v>0</v>
      </c>
      <c r="V1070" s="33">
        <v>10</v>
      </c>
      <c r="Y1070" s="63"/>
      <c r="Z1070" s="23" t="s">
        <v>314</v>
      </c>
    </row>
    <row r="1071" spans="1:26" ht="16.5" thickBot="1" x14ac:dyDescent="0.3">
      <c r="A1071" s="63" t="s">
        <v>6276</v>
      </c>
      <c r="B1071" s="23" t="s">
        <v>42</v>
      </c>
      <c r="C1071" s="64">
        <v>885125185708</v>
      </c>
      <c r="D1071" s="63" t="s">
        <v>5819</v>
      </c>
      <c r="F1071" s="23" t="s">
        <v>295</v>
      </c>
      <c r="J1071" s="23" t="s">
        <v>297</v>
      </c>
      <c r="T1071" s="23" t="s">
        <v>328</v>
      </c>
      <c r="U1071" s="58">
        <v>0</v>
      </c>
      <c r="V1071" s="33">
        <v>10</v>
      </c>
      <c r="Y1071" s="63"/>
      <c r="Z1071" s="23" t="s">
        <v>314</v>
      </c>
    </row>
    <row r="1072" spans="1:26" ht="16.5" thickBot="1" x14ac:dyDescent="0.3">
      <c r="A1072" s="63" t="s">
        <v>6277</v>
      </c>
      <c r="B1072" s="23" t="s">
        <v>42</v>
      </c>
      <c r="C1072" s="64">
        <v>885125550346</v>
      </c>
      <c r="D1072" s="63" t="s">
        <v>5820</v>
      </c>
      <c r="F1072" s="23" t="s">
        <v>295</v>
      </c>
      <c r="J1072" s="23" t="s">
        <v>297</v>
      </c>
      <c r="T1072" s="23" t="s">
        <v>328</v>
      </c>
      <c r="U1072" s="58">
        <v>0</v>
      </c>
      <c r="V1072" s="33">
        <v>10</v>
      </c>
      <c r="Y1072" s="63"/>
      <c r="Z1072" s="23" t="s">
        <v>314</v>
      </c>
    </row>
    <row r="1073" spans="1:26" ht="16.5" thickBot="1" x14ac:dyDescent="0.3">
      <c r="A1073" s="63" t="s">
        <v>6278</v>
      </c>
      <c r="B1073" s="23" t="s">
        <v>42</v>
      </c>
      <c r="C1073" s="64">
        <v>885125763104</v>
      </c>
      <c r="D1073" s="63" t="s">
        <v>5821</v>
      </c>
      <c r="F1073" s="23" t="s">
        <v>295</v>
      </c>
      <c r="J1073" s="23" t="s">
        <v>297</v>
      </c>
      <c r="T1073" s="23" t="s">
        <v>328</v>
      </c>
      <c r="U1073" s="58">
        <v>0</v>
      </c>
      <c r="V1073" s="33">
        <v>10</v>
      </c>
      <c r="Y1073" s="63"/>
      <c r="Z1073" s="23" t="s">
        <v>314</v>
      </c>
    </row>
    <row r="1074" spans="1:26" ht="16.5" thickBot="1" x14ac:dyDescent="0.3">
      <c r="A1074" s="63" t="s">
        <v>6279</v>
      </c>
      <c r="B1074" s="23" t="s">
        <v>42</v>
      </c>
      <c r="C1074" s="64">
        <v>885125862203</v>
      </c>
      <c r="D1074" s="63" t="s">
        <v>5822</v>
      </c>
      <c r="F1074" s="23" t="s">
        <v>295</v>
      </c>
      <c r="J1074" s="23" t="s">
        <v>297</v>
      </c>
      <c r="T1074" s="23" t="s">
        <v>328</v>
      </c>
      <c r="U1074" s="58">
        <v>0</v>
      </c>
      <c r="V1074" s="33">
        <v>10</v>
      </c>
      <c r="Y1074" s="63"/>
      <c r="Z1074" s="23" t="s">
        <v>314</v>
      </c>
    </row>
    <row r="1075" spans="1:26" ht="16.5" thickBot="1" x14ac:dyDescent="0.3">
      <c r="A1075" s="63" t="s">
        <v>6280</v>
      </c>
      <c r="B1075" s="23" t="s">
        <v>42</v>
      </c>
      <c r="C1075" s="64">
        <v>885125862210</v>
      </c>
      <c r="D1075" s="63" t="s">
        <v>5823</v>
      </c>
      <c r="F1075" s="23" t="s">
        <v>295</v>
      </c>
      <c r="J1075" s="23" t="s">
        <v>297</v>
      </c>
      <c r="T1075" s="23" t="s">
        <v>328</v>
      </c>
      <c r="U1075" s="58">
        <v>0</v>
      </c>
      <c r="V1075" s="33">
        <v>10</v>
      </c>
      <c r="Y1075" s="63"/>
      <c r="Z1075" s="23" t="s">
        <v>314</v>
      </c>
    </row>
    <row r="1076" spans="1:26" ht="16.5" thickBot="1" x14ac:dyDescent="0.3">
      <c r="A1076" s="63" t="s">
        <v>6281</v>
      </c>
      <c r="B1076" s="23" t="s">
        <v>42</v>
      </c>
      <c r="C1076" s="64">
        <v>885125862234</v>
      </c>
      <c r="D1076" s="63" t="s">
        <v>5824</v>
      </c>
      <c r="F1076" s="23" t="s">
        <v>295</v>
      </c>
      <c r="J1076" s="23" t="s">
        <v>297</v>
      </c>
      <c r="T1076" s="23" t="s">
        <v>328</v>
      </c>
      <c r="U1076" s="58">
        <v>0</v>
      </c>
      <c r="V1076" s="33">
        <v>10</v>
      </c>
      <c r="Y1076" s="63"/>
      <c r="Z1076" s="23" t="s">
        <v>314</v>
      </c>
    </row>
    <row r="1077" spans="1:26" ht="16.5" thickBot="1" x14ac:dyDescent="0.3">
      <c r="A1077" s="63" t="s">
        <v>6282</v>
      </c>
      <c r="B1077" s="23" t="s">
        <v>42</v>
      </c>
      <c r="C1077" s="64">
        <v>885125862241</v>
      </c>
      <c r="D1077" s="63" t="s">
        <v>5825</v>
      </c>
      <c r="F1077" s="23" t="s">
        <v>295</v>
      </c>
      <c r="J1077" s="23" t="s">
        <v>297</v>
      </c>
      <c r="T1077" s="23" t="s">
        <v>328</v>
      </c>
      <c r="U1077" s="58">
        <v>0</v>
      </c>
      <c r="V1077" s="33">
        <v>10</v>
      </c>
      <c r="Y1077" s="63"/>
      <c r="Z1077" s="23" t="s">
        <v>314</v>
      </c>
    </row>
    <row r="1078" spans="1:26" ht="16.5" thickBot="1" x14ac:dyDescent="0.3">
      <c r="A1078" s="63" t="s">
        <v>6283</v>
      </c>
      <c r="B1078" s="23" t="s">
        <v>42</v>
      </c>
      <c r="C1078" s="64">
        <v>885125862258</v>
      </c>
      <c r="D1078" s="63" t="s">
        <v>5826</v>
      </c>
      <c r="F1078" s="23" t="s">
        <v>295</v>
      </c>
      <c r="J1078" s="23" t="s">
        <v>297</v>
      </c>
      <c r="T1078" s="23" t="s">
        <v>328</v>
      </c>
      <c r="U1078" s="58">
        <v>0</v>
      </c>
      <c r="V1078" s="33">
        <v>10</v>
      </c>
      <c r="Y1078" s="63"/>
      <c r="Z1078" s="23" t="s">
        <v>314</v>
      </c>
    </row>
    <row r="1079" spans="1:26" ht="16.5" thickBot="1" x14ac:dyDescent="0.3">
      <c r="A1079" s="63" t="s">
        <v>6284</v>
      </c>
      <c r="B1079" s="23" t="s">
        <v>42</v>
      </c>
      <c r="C1079" s="64">
        <v>885125862296</v>
      </c>
      <c r="D1079" s="63" t="s">
        <v>5827</v>
      </c>
      <c r="F1079" s="23" t="s">
        <v>295</v>
      </c>
      <c r="J1079" s="23" t="s">
        <v>297</v>
      </c>
      <c r="T1079" s="23" t="s">
        <v>328</v>
      </c>
      <c r="U1079" s="58">
        <v>0</v>
      </c>
      <c r="V1079" s="33">
        <v>10</v>
      </c>
      <c r="Y1079" s="63"/>
      <c r="Z1079" s="23" t="s">
        <v>314</v>
      </c>
    </row>
    <row r="1080" spans="1:26" ht="16.5" thickBot="1" x14ac:dyDescent="0.3">
      <c r="A1080" s="63" t="s">
        <v>6285</v>
      </c>
      <c r="B1080" s="23" t="s">
        <v>42</v>
      </c>
      <c r="C1080" s="64">
        <v>885125862302</v>
      </c>
      <c r="D1080" s="63" t="s">
        <v>5828</v>
      </c>
      <c r="F1080" s="23" t="s">
        <v>295</v>
      </c>
      <c r="J1080" s="23" t="s">
        <v>297</v>
      </c>
      <c r="T1080" s="23" t="s">
        <v>328</v>
      </c>
      <c r="U1080" s="58">
        <v>0</v>
      </c>
      <c r="V1080" s="33">
        <v>10</v>
      </c>
      <c r="Y1080" s="63"/>
      <c r="Z1080" s="23" t="s">
        <v>314</v>
      </c>
    </row>
    <row r="1081" spans="1:26" ht="16.5" thickBot="1" x14ac:dyDescent="0.3">
      <c r="A1081" s="63" t="s">
        <v>7262</v>
      </c>
      <c r="B1081" s="23" t="s">
        <v>42</v>
      </c>
      <c r="C1081" s="64">
        <v>885139271657</v>
      </c>
      <c r="D1081" s="63" t="s">
        <v>8420</v>
      </c>
      <c r="F1081" s="23" t="s">
        <v>295</v>
      </c>
      <c r="J1081" s="23" t="s">
        <v>297</v>
      </c>
      <c r="T1081" s="23" t="s">
        <v>328</v>
      </c>
      <c r="U1081" s="58">
        <v>0</v>
      </c>
      <c r="V1081" s="33">
        <v>10</v>
      </c>
      <c r="Y1081" s="63"/>
      <c r="Z1081" s="23" t="s">
        <v>314</v>
      </c>
    </row>
    <row r="1082" spans="1:26" ht="16.5" thickBot="1" x14ac:dyDescent="0.3">
      <c r="A1082" s="63" t="s">
        <v>7263</v>
      </c>
      <c r="B1082" s="23" t="s">
        <v>42</v>
      </c>
      <c r="C1082" s="64">
        <v>885139273392</v>
      </c>
      <c r="D1082" s="63" t="s">
        <v>8421</v>
      </c>
      <c r="F1082" s="23" t="s">
        <v>295</v>
      </c>
      <c r="J1082" s="23" t="s">
        <v>297</v>
      </c>
      <c r="T1082" s="23" t="s">
        <v>328</v>
      </c>
      <c r="U1082" s="58">
        <v>0</v>
      </c>
      <c r="V1082" s="33">
        <v>10</v>
      </c>
      <c r="Y1082" s="63"/>
      <c r="Z1082" s="23" t="s">
        <v>314</v>
      </c>
    </row>
    <row r="1083" spans="1:26" ht="16.5" thickBot="1" x14ac:dyDescent="0.3">
      <c r="A1083" s="63" t="s">
        <v>7264</v>
      </c>
      <c r="B1083" s="23" t="s">
        <v>42</v>
      </c>
      <c r="C1083" s="64">
        <v>885139277949</v>
      </c>
      <c r="D1083" s="63" t="s">
        <v>8422</v>
      </c>
      <c r="F1083" s="23" t="s">
        <v>295</v>
      </c>
      <c r="J1083" s="23" t="s">
        <v>297</v>
      </c>
      <c r="T1083" s="23" t="s">
        <v>328</v>
      </c>
      <c r="U1083" s="58">
        <v>0</v>
      </c>
      <c r="V1083" s="33">
        <v>10</v>
      </c>
      <c r="Y1083" s="63"/>
      <c r="Z1083" s="23" t="s">
        <v>314</v>
      </c>
    </row>
    <row r="1084" spans="1:26" ht="16.5" thickBot="1" x14ac:dyDescent="0.3">
      <c r="A1084" s="63" t="s">
        <v>7265</v>
      </c>
      <c r="B1084" s="23" t="s">
        <v>42</v>
      </c>
      <c r="C1084" s="64">
        <v>885139296506</v>
      </c>
      <c r="D1084" s="63" t="s">
        <v>8423</v>
      </c>
      <c r="F1084" s="23" t="s">
        <v>295</v>
      </c>
      <c r="J1084" s="23" t="s">
        <v>297</v>
      </c>
      <c r="T1084" s="23" t="s">
        <v>328</v>
      </c>
      <c r="U1084" s="58">
        <v>0</v>
      </c>
      <c r="V1084" s="33">
        <v>10</v>
      </c>
      <c r="Y1084" s="63"/>
      <c r="Z1084" s="23" t="s">
        <v>314</v>
      </c>
    </row>
    <row r="1085" spans="1:26" ht="16.5" thickBot="1" x14ac:dyDescent="0.3">
      <c r="A1085" s="63" t="s">
        <v>7266</v>
      </c>
      <c r="B1085" s="23" t="s">
        <v>42</v>
      </c>
      <c r="C1085" s="64">
        <v>885139628192</v>
      </c>
      <c r="D1085" s="63" t="s">
        <v>8424</v>
      </c>
      <c r="F1085" s="23" t="s">
        <v>295</v>
      </c>
      <c r="J1085" s="23" t="s">
        <v>297</v>
      </c>
      <c r="T1085" s="23" t="s">
        <v>328</v>
      </c>
      <c r="U1085" s="58">
        <v>0</v>
      </c>
      <c r="V1085" s="33">
        <v>10</v>
      </c>
      <c r="Y1085" s="63"/>
      <c r="Z1085" s="23" t="s">
        <v>314</v>
      </c>
    </row>
    <row r="1086" spans="1:26" ht="16.5" thickBot="1" x14ac:dyDescent="0.3">
      <c r="A1086" s="63" t="s">
        <v>7267</v>
      </c>
      <c r="B1086" s="23" t="s">
        <v>42</v>
      </c>
      <c r="C1086" s="64">
        <v>885139709389</v>
      </c>
      <c r="D1086" s="63" t="s">
        <v>8425</v>
      </c>
      <c r="F1086" s="23" t="s">
        <v>295</v>
      </c>
      <c r="J1086" s="23" t="s">
        <v>297</v>
      </c>
      <c r="T1086" s="23" t="s">
        <v>328</v>
      </c>
      <c r="U1086" s="58">
        <v>0</v>
      </c>
      <c r="V1086" s="33">
        <v>10</v>
      </c>
      <c r="Y1086" s="63"/>
      <c r="Z1086" s="23" t="s">
        <v>314</v>
      </c>
    </row>
    <row r="1087" spans="1:26" ht="16.5" thickBot="1" x14ac:dyDescent="0.3">
      <c r="A1087" s="63" t="s">
        <v>3952</v>
      </c>
      <c r="B1087" s="23" t="s">
        <v>42</v>
      </c>
      <c r="C1087" s="64">
        <v>885176580842</v>
      </c>
      <c r="D1087" s="63" t="s">
        <v>2258</v>
      </c>
      <c r="F1087" s="23" t="s">
        <v>295</v>
      </c>
      <c r="J1087" s="23" t="s">
        <v>297</v>
      </c>
      <c r="T1087" s="23" t="s">
        <v>328</v>
      </c>
      <c r="U1087" s="58">
        <v>0</v>
      </c>
      <c r="V1087" s="33">
        <v>10</v>
      </c>
      <c r="Y1087" s="63"/>
      <c r="Z1087" s="23" t="s">
        <v>314</v>
      </c>
    </row>
    <row r="1088" spans="1:26" ht="16.5" thickBot="1" x14ac:dyDescent="0.3">
      <c r="A1088" s="63" t="s">
        <v>3953</v>
      </c>
      <c r="B1088" s="23" t="s">
        <v>42</v>
      </c>
      <c r="C1088" s="64">
        <v>885176713806</v>
      </c>
      <c r="D1088" s="63" t="s">
        <v>2259</v>
      </c>
      <c r="F1088" s="23" t="s">
        <v>295</v>
      </c>
      <c r="J1088" s="23" t="s">
        <v>297</v>
      </c>
      <c r="T1088" s="23" t="s">
        <v>328</v>
      </c>
      <c r="U1088" s="58">
        <v>0</v>
      </c>
      <c r="V1088" s="33">
        <v>10</v>
      </c>
      <c r="Y1088" s="63"/>
      <c r="Z1088" s="23" t="s">
        <v>314</v>
      </c>
    </row>
    <row r="1089" spans="1:26" ht="16.5" thickBot="1" x14ac:dyDescent="0.3">
      <c r="A1089" s="63" t="s">
        <v>3954</v>
      </c>
      <c r="B1089" s="23" t="s">
        <v>42</v>
      </c>
      <c r="C1089" s="64">
        <v>885176859559</v>
      </c>
      <c r="D1089" s="63" t="s">
        <v>2260</v>
      </c>
      <c r="F1089" s="23" t="s">
        <v>295</v>
      </c>
      <c r="J1089" s="23" t="s">
        <v>297</v>
      </c>
      <c r="T1089" s="23" t="s">
        <v>328</v>
      </c>
      <c r="U1089" s="58">
        <v>0</v>
      </c>
      <c r="V1089" s="33">
        <v>10</v>
      </c>
      <c r="Y1089" s="63"/>
      <c r="Z1089" s="23" t="s">
        <v>314</v>
      </c>
    </row>
    <row r="1090" spans="1:26" ht="16.5" thickBot="1" x14ac:dyDescent="0.3">
      <c r="A1090" s="63" t="s">
        <v>3955</v>
      </c>
      <c r="B1090" s="23" t="s">
        <v>42</v>
      </c>
      <c r="C1090" s="64">
        <v>885178382529</v>
      </c>
      <c r="D1090" s="63" t="s">
        <v>2261</v>
      </c>
      <c r="F1090" s="23" t="s">
        <v>295</v>
      </c>
      <c r="J1090" s="23" t="s">
        <v>297</v>
      </c>
      <c r="T1090" s="23" t="s">
        <v>328</v>
      </c>
      <c r="U1090" s="58">
        <v>0</v>
      </c>
      <c r="V1090" s="33">
        <v>10</v>
      </c>
      <c r="Y1090" s="63"/>
      <c r="Z1090" s="23" t="s">
        <v>314</v>
      </c>
    </row>
    <row r="1091" spans="1:26" ht="16.5" thickBot="1" x14ac:dyDescent="0.3">
      <c r="A1091" s="63" t="s">
        <v>3956</v>
      </c>
      <c r="B1091" s="23" t="s">
        <v>42</v>
      </c>
      <c r="C1091" s="64">
        <v>885178833564</v>
      </c>
      <c r="D1091" s="63" t="s">
        <v>2262</v>
      </c>
      <c r="F1091" s="23" t="s">
        <v>295</v>
      </c>
      <c r="J1091" s="23" t="s">
        <v>297</v>
      </c>
      <c r="T1091" s="23" t="s">
        <v>328</v>
      </c>
      <c r="U1091" s="58">
        <v>0</v>
      </c>
      <c r="V1091" s="33">
        <v>10</v>
      </c>
      <c r="Y1091" s="63"/>
      <c r="Z1091" s="23" t="s">
        <v>314</v>
      </c>
    </row>
    <row r="1092" spans="1:26" ht="16.5" thickBot="1" x14ac:dyDescent="0.3">
      <c r="A1092" s="63" t="s">
        <v>3957</v>
      </c>
      <c r="B1092" s="23" t="s">
        <v>42</v>
      </c>
      <c r="C1092" s="64">
        <v>885259325728</v>
      </c>
      <c r="D1092" s="63" t="s">
        <v>2263</v>
      </c>
      <c r="F1092" s="23" t="s">
        <v>295</v>
      </c>
      <c r="J1092" s="23" t="s">
        <v>297</v>
      </c>
      <c r="T1092" s="23" t="s">
        <v>328</v>
      </c>
      <c r="U1092" s="58">
        <v>0</v>
      </c>
      <c r="V1092" s="33">
        <v>10</v>
      </c>
      <c r="Y1092" s="63"/>
      <c r="Z1092" s="23" t="s">
        <v>314</v>
      </c>
    </row>
    <row r="1093" spans="1:26" ht="16.5" thickBot="1" x14ac:dyDescent="0.3">
      <c r="A1093" s="63" t="s">
        <v>3958</v>
      </c>
      <c r="B1093" s="23" t="s">
        <v>42</v>
      </c>
      <c r="C1093" s="64">
        <v>885259331392</v>
      </c>
      <c r="D1093" s="63" t="s">
        <v>2264</v>
      </c>
      <c r="F1093" s="23" t="s">
        <v>295</v>
      </c>
      <c r="J1093" s="23" t="s">
        <v>297</v>
      </c>
      <c r="T1093" s="23" t="s">
        <v>328</v>
      </c>
      <c r="U1093" s="58">
        <v>0</v>
      </c>
      <c r="V1093" s="33">
        <v>10</v>
      </c>
      <c r="Y1093" s="63"/>
      <c r="Z1093" s="23" t="s">
        <v>314</v>
      </c>
    </row>
    <row r="1094" spans="1:26" ht="16.5" thickBot="1" x14ac:dyDescent="0.3">
      <c r="A1094" s="63" t="s">
        <v>3959</v>
      </c>
      <c r="B1094" s="23" t="s">
        <v>42</v>
      </c>
      <c r="C1094" s="64">
        <v>885259894279</v>
      </c>
      <c r="D1094" s="63" t="s">
        <v>2265</v>
      </c>
      <c r="F1094" s="23" t="s">
        <v>295</v>
      </c>
      <c r="J1094" s="23" t="s">
        <v>297</v>
      </c>
      <c r="T1094" s="23" t="s">
        <v>328</v>
      </c>
      <c r="U1094" s="58">
        <v>0</v>
      </c>
      <c r="V1094" s="33">
        <v>10</v>
      </c>
      <c r="Y1094" s="63"/>
      <c r="Z1094" s="23" t="s">
        <v>314</v>
      </c>
    </row>
    <row r="1095" spans="1:26" ht="16.5" thickBot="1" x14ac:dyDescent="0.3">
      <c r="A1095" s="63" t="s">
        <v>7268</v>
      </c>
      <c r="B1095" s="23" t="s">
        <v>42</v>
      </c>
      <c r="C1095" s="64">
        <v>885400108972</v>
      </c>
      <c r="D1095" s="63" t="s">
        <v>8426</v>
      </c>
      <c r="F1095" s="23" t="s">
        <v>295</v>
      </c>
      <c r="J1095" s="23" t="s">
        <v>297</v>
      </c>
      <c r="T1095" s="23" t="s">
        <v>328</v>
      </c>
      <c r="U1095" s="58">
        <v>0</v>
      </c>
      <c r="V1095" s="33">
        <v>10</v>
      </c>
      <c r="Y1095" s="63"/>
      <c r="Z1095" s="23" t="s">
        <v>314</v>
      </c>
    </row>
    <row r="1096" spans="1:26" ht="16.5" thickBot="1" x14ac:dyDescent="0.3">
      <c r="A1096" s="63" t="s">
        <v>7269</v>
      </c>
      <c r="B1096" s="23" t="s">
        <v>42</v>
      </c>
      <c r="C1096" s="64">
        <v>885400407136</v>
      </c>
      <c r="D1096" s="63" t="s">
        <v>8427</v>
      </c>
      <c r="F1096" s="23" t="s">
        <v>295</v>
      </c>
      <c r="J1096" s="23" t="s">
        <v>297</v>
      </c>
      <c r="T1096" s="23" t="s">
        <v>328</v>
      </c>
      <c r="U1096" s="58">
        <v>0</v>
      </c>
      <c r="V1096" s="33">
        <v>10</v>
      </c>
      <c r="Y1096" s="63"/>
      <c r="Z1096" s="23" t="s">
        <v>314</v>
      </c>
    </row>
    <row r="1097" spans="1:26" ht="16.5" thickBot="1" x14ac:dyDescent="0.3">
      <c r="A1097" s="63" t="s">
        <v>7270</v>
      </c>
      <c r="B1097" s="23" t="s">
        <v>42</v>
      </c>
      <c r="C1097" s="64">
        <v>885400918533</v>
      </c>
      <c r="D1097" s="63" t="s">
        <v>8428</v>
      </c>
      <c r="F1097" s="23" t="s">
        <v>295</v>
      </c>
      <c r="J1097" s="23" t="s">
        <v>297</v>
      </c>
      <c r="T1097" s="23" t="s">
        <v>328</v>
      </c>
      <c r="U1097" s="58">
        <v>0</v>
      </c>
      <c r="V1097" s="33">
        <v>10</v>
      </c>
      <c r="Y1097" s="63"/>
      <c r="Z1097" s="23" t="s">
        <v>314</v>
      </c>
    </row>
    <row r="1098" spans="1:26" ht="16.5" thickBot="1" x14ac:dyDescent="0.3">
      <c r="A1098" s="63" t="s">
        <v>7271</v>
      </c>
      <c r="B1098" s="23" t="s">
        <v>42</v>
      </c>
      <c r="C1098" s="64">
        <v>885400982411</v>
      </c>
      <c r="D1098" s="63" t="s">
        <v>8429</v>
      </c>
      <c r="F1098" s="23" t="s">
        <v>295</v>
      </c>
      <c r="J1098" s="23" t="s">
        <v>297</v>
      </c>
      <c r="T1098" s="23" t="s">
        <v>328</v>
      </c>
      <c r="U1098" s="58">
        <v>0</v>
      </c>
      <c r="V1098" s="33">
        <v>10</v>
      </c>
      <c r="Y1098" s="63"/>
      <c r="Z1098" s="23" t="s">
        <v>314</v>
      </c>
    </row>
    <row r="1099" spans="1:26" ht="16.5" thickBot="1" x14ac:dyDescent="0.3">
      <c r="A1099" s="63" t="s">
        <v>7272</v>
      </c>
      <c r="B1099" s="23" t="s">
        <v>42</v>
      </c>
      <c r="C1099" s="64">
        <v>885400996227</v>
      </c>
      <c r="D1099" s="63" t="s">
        <v>8430</v>
      </c>
      <c r="F1099" s="23" t="s">
        <v>295</v>
      </c>
      <c r="J1099" s="23" t="s">
        <v>297</v>
      </c>
      <c r="T1099" s="23" t="s">
        <v>328</v>
      </c>
      <c r="U1099" s="58">
        <v>0</v>
      </c>
      <c r="V1099" s="33">
        <v>10</v>
      </c>
      <c r="Y1099" s="63"/>
      <c r="Z1099" s="23" t="s">
        <v>314</v>
      </c>
    </row>
    <row r="1100" spans="1:26" ht="16.5" thickBot="1" x14ac:dyDescent="0.3">
      <c r="A1100" s="63" t="s">
        <v>7273</v>
      </c>
      <c r="B1100" s="23" t="s">
        <v>42</v>
      </c>
      <c r="C1100" s="64">
        <v>885439872103</v>
      </c>
      <c r="D1100" s="63" t="s">
        <v>8431</v>
      </c>
      <c r="F1100" s="23" t="s">
        <v>295</v>
      </c>
      <c r="J1100" s="23" t="s">
        <v>297</v>
      </c>
      <c r="T1100" s="23" t="s">
        <v>328</v>
      </c>
      <c r="U1100" s="58">
        <v>0</v>
      </c>
      <c r="V1100" s="33">
        <v>10</v>
      </c>
      <c r="Y1100" s="63"/>
      <c r="Z1100" s="23" t="s">
        <v>314</v>
      </c>
    </row>
    <row r="1101" spans="1:26" ht="16.5" thickBot="1" x14ac:dyDescent="0.3">
      <c r="A1101" s="63" t="s">
        <v>6286</v>
      </c>
      <c r="B1101" s="23" t="s">
        <v>42</v>
      </c>
      <c r="C1101" s="64">
        <v>885491279094</v>
      </c>
      <c r="D1101" s="63" t="s">
        <v>5829</v>
      </c>
      <c r="F1101" s="23" t="s">
        <v>295</v>
      </c>
      <c r="J1101" s="23" t="s">
        <v>297</v>
      </c>
      <c r="T1101" s="23" t="s">
        <v>328</v>
      </c>
      <c r="U1101" s="58">
        <v>0</v>
      </c>
      <c r="V1101" s="33">
        <v>10</v>
      </c>
      <c r="Y1101" s="63"/>
      <c r="Z1101" s="23" t="s">
        <v>314</v>
      </c>
    </row>
    <row r="1102" spans="1:26" ht="16.5" thickBot="1" x14ac:dyDescent="0.3">
      <c r="A1102" s="63" t="s">
        <v>6287</v>
      </c>
      <c r="B1102" s="23" t="s">
        <v>42</v>
      </c>
      <c r="C1102" s="64">
        <v>885491279575</v>
      </c>
      <c r="D1102" s="63" t="s">
        <v>5830</v>
      </c>
      <c r="F1102" s="23" t="s">
        <v>295</v>
      </c>
      <c r="J1102" s="23" t="s">
        <v>297</v>
      </c>
      <c r="T1102" s="23" t="s">
        <v>328</v>
      </c>
      <c r="U1102" s="58">
        <v>0</v>
      </c>
      <c r="V1102" s="33">
        <v>10</v>
      </c>
      <c r="Y1102" s="63"/>
      <c r="Z1102" s="23" t="s">
        <v>314</v>
      </c>
    </row>
    <row r="1103" spans="1:26" ht="16.5" thickBot="1" x14ac:dyDescent="0.3">
      <c r="A1103" s="63" t="s">
        <v>6288</v>
      </c>
      <c r="B1103" s="23" t="s">
        <v>42</v>
      </c>
      <c r="C1103" s="64">
        <v>885491279582</v>
      </c>
      <c r="D1103" s="63" t="s">
        <v>5831</v>
      </c>
      <c r="F1103" s="23" t="s">
        <v>295</v>
      </c>
      <c r="J1103" s="23" t="s">
        <v>297</v>
      </c>
      <c r="T1103" s="23" t="s">
        <v>328</v>
      </c>
      <c r="U1103" s="58">
        <v>0</v>
      </c>
      <c r="V1103" s="33">
        <v>10</v>
      </c>
      <c r="Y1103" s="63"/>
      <c r="Z1103" s="23" t="s">
        <v>314</v>
      </c>
    </row>
    <row r="1104" spans="1:26" ht="16.5" thickBot="1" x14ac:dyDescent="0.3">
      <c r="A1104" s="63" t="s">
        <v>6289</v>
      </c>
      <c r="B1104" s="23" t="s">
        <v>42</v>
      </c>
      <c r="C1104" s="64">
        <v>885491279735</v>
      </c>
      <c r="D1104" s="63" t="s">
        <v>5832</v>
      </c>
      <c r="F1104" s="23" t="s">
        <v>295</v>
      </c>
      <c r="J1104" s="23" t="s">
        <v>297</v>
      </c>
      <c r="T1104" s="23" t="s">
        <v>328</v>
      </c>
      <c r="U1104" s="58">
        <v>0</v>
      </c>
      <c r="V1104" s="33">
        <v>10</v>
      </c>
      <c r="Y1104" s="63"/>
      <c r="Z1104" s="23" t="s">
        <v>314</v>
      </c>
    </row>
    <row r="1105" spans="1:26" ht="16.5" thickBot="1" x14ac:dyDescent="0.3">
      <c r="A1105" s="63" t="s">
        <v>6290</v>
      </c>
      <c r="B1105" s="23" t="s">
        <v>42</v>
      </c>
      <c r="C1105" s="64">
        <v>885491279742</v>
      </c>
      <c r="D1105" s="63" t="s">
        <v>5833</v>
      </c>
      <c r="F1105" s="23" t="s">
        <v>295</v>
      </c>
      <c r="J1105" s="23" t="s">
        <v>297</v>
      </c>
      <c r="T1105" s="23" t="s">
        <v>328</v>
      </c>
      <c r="U1105" s="58">
        <v>0</v>
      </c>
      <c r="V1105" s="33">
        <v>10</v>
      </c>
      <c r="Y1105" s="63"/>
      <c r="Z1105" s="23" t="s">
        <v>314</v>
      </c>
    </row>
    <row r="1106" spans="1:26" ht="16.5" thickBot="1" x14ac:dyDescent="0.3">
      <c r="A1106" s="63" t="s">
        <v>6291</v>
      </c>
      <c r="B1106" s="23" t="s">
        <v>42</v>
      </c>
      <c r="C1106" s="64">
        <v>885491279759</v>
      </c>
      <c r="D1106" s="63" t="s">
        <v>5834</v>
      </c>
      <c r="F1106" s="23" t="s">
        <v>295</v>
      </c>
      <c r="J1106" s="23" t="s">
        <v>297</v>
      </c>
      <c r="T1106" s="23" t="s">
        <v>328</v>
      </c>
      <c r="U1106" s="58">
        <v>0</v>
      </c>
      <c r="V1106" s="33">
        <v>10</v>
      </c>
      <c r="Y1106" s="63"/>
      <c r="Z1106" s="23" t="s">
        <v>314</v>
      </c>
    </row>
    <row r="1107" spans="1:26" ht="16.5" thickBot="1" x14ac:dyDescent="0.3">
      <c r="A1107" s="63" t="s">
        <v>6292</v>
      </c>
      <c r="B1107" s="23" t="s">
        <v>42</v>
      </c>
      <c r="C1107" s="64">
        <v>885491422148</v>
      </c>
      <c r="D1107" s="63" t="s">
        <v>5835</v>
      </c>
      <c r="F1107" s="23" t="s">
        <v>295</v>
      </c>
      <c r="J1107" s="23" t="s">
        <v>297</v>
      </c>
      <c r="T1107" s="23" t="s">
        <v>328</v>
      </c>
      <c r="U1107" s="58">
        <v>0</v>
      </c>
      <c r="V1107" s="33">
        <v>10</v>
      </c>
      <c r="Y1107" s="63"/>
      <c r="Z1107" s="23" t="s">
        <v>314</v>
      </c>
    </row>
    <row r="1108" spans="1:26" ht="16.5" thickBot="1" x14ac:dyDescent="0.3">
      <c r="A1108" s="63" t="s">
        <v>6293</v>
      </c>
      <c r="B1108" s="23" t="s">
        <v>42</v>
      </c>
      <c r="C1108" s="64">
        <v>885491937666</v>
      </c>
      <c r="D1108" s="63" t="s">
        <v>5836</v>
      </c>
      <c r="F1108" s="23" t="s">
        <v>295</v>
      </c>
      <c r="J1108" s="23" t="s">
        <v>297</v>
      </c>
      <c r="T1108" s="23" t="s">
        <v>328</v>
      </c>
      <c r="U1108" s="58">
        <v>0</v>
      </c>
      <c r="V1108" s="33">
        <v>10</v>
      </c>
      <c r="Y1108" s="63"/>
      <c r="Z1108" s="23" t="s">
        <v>314</v>
      </c>
    </row>
    <row r="1109" spans="1:26" ht="16.5" thickBot="1" x14ac:dyDescent="0.3">
      <c r="A1109" s="63" t="s">
        <v>6294</v>
      </c>
      <c r="B1109" s="23" t="s">
        <v>42</v>
      </c>
      <c r="C1109" s="64">
        <v>885491965232</v>
      </c>
      <c r="D1109" s="63" t="s">
        <v>5837</v>
      </c>
      <c r="F1109" s="23" t="s">
        <v>295</v>
      </c>
      <c r="J1109" s="23" t="s">
        <v>297</v>
      </c>
      <c r="T1109" s="23" t="s">
        <v>328</v>
      </c>
      <c r="U1109" s="58">
        <v>0</v>
      </c>
      <c r="V1109" s="33">
        <v>10</v>
      </c>
      <c r="Y1109" s="63"/>
      <c r="Z1109" s="23" t="s">
        <v>314</v>
      </c>
    </row>
    <row r="1110" spans="1:26" ht="16.5" thickBot="1" x14ac:dyDescent="0.3">
      <c r="A1110" s="63" t="s">
        <v>7274</v>
      </c>
      <c r="B1110" s="23" t="s">
        <v>42</v>
      </c>
      <c r="C1110" s="64">
        <v>885649251781</v>
      </c>
      <c r="D1110" s="63" t="s">
        <v>8432</v>
      </c>
      <c r="F1110" s="23" t="s">
        <v>295</v>
      </c>
      <c r="J1110" s="23" t="s">
        <v>297</v>
      </c>
      <c r="T1110" s="23" t="s">
        <v>328</v>
      </c>
      <c r="U1110" s="58">
        <v>0</v>
      </c>
      <c r="V1110" s="33">
        <v>10</v>
      </c>
      <c r="Y1110" s="63"/>
      <c r="Z1110" s="23" t="s">
        <v>314</v>
      </c>
    </row>
    <row r="1111" spans="1:26" ht="16.5" thickBot="1" x14ac:dyDescent="0.3">
      <c r="A1111" s="63" t="s">
        <v>7275</v>
      </c>
      <c r="B1111" s="23" t="s">
        <v>42</v>
      </c>
      <c r="C1111" s="64">
        <v>885649266655</v>
      </c>
      <c r="D1111" s="63" t="s">
        <v>8433</v>
      </c>
      <c r="F1111" s="23" t="s">
        <v>295</v>
      </c>
      <c r="J1111" s="23" t="s">
        <v>297</v>
      </c>
      <c r="T1111" s="23" t="s">
        <v>328</v>
      </c>
      <c r="U1111" s="58">
        <v>0</v>
      </c>
      <c r="V1111" s="33">
        <v>10</v>
      </c>
      <c r="Y1111" s="63"/>
      <c r="Z1111" s="23" t="s">
        <v>314</v>
      </c>
    </row>
    <row r="1112" spans="1:26" ht="16.5" thickBot="1" x14ac:dyDescent="0.3">
      <c r="A1112" s="63" t="s">
        <v>7276</v>
      </c>
      <c r="B1112" s="23" t="s">
        <v>42</v>
      </c>
      <c r="C1112" s="64">
        <v>885649266679</v>
      </c>
      <c r="D1112" s="63" t="s">
        <v>8434</v>
      </c>
      <c r="F1112" s="23" t="s">
        <v>295</v>
      </c>
      <c r="J1112" s="23" t="s">
        <v>297</v>
      </c>
      <c r="T1112" s="23" t="s">
        <v>328</v>
      </c>
      <c r="U1112" s="58">
        <v>0</v>
      </c>
      <c r="V1112" s="33">
        <v>10</v>
      </c>
      <c r="Y1112" s="63"/>
      <c r="Z1112" s="23" t="s">
        <v>314</v>
      </c>
    </row>
    <row r="1113" spans="1:26" ht="16.5" thickBot="1" x14ac:dyDescent="0.3">
      <c r="A1113" s="63" t="s">
        <v>7277</v>
      </c>
      <c r="B1113" s="23" t="s">
        <v>42</v>
      </c>
      <c r="C1113" s="64">
        <v>885649297031</v>
      </c>
      <c r="D1113" s="63" t="s">
        <v>8435</v>
      </c>
      <c r="F1113" s="23" t="s">
        <v>295</v>
      </c>
      <c r="J1113" s="23" t="s">
        <v>297</v>
      </c>
      <c r="T1113" s="23" t="s">
        <v>328</v>
      </c>
      <c r="U1113" s="58">
        <v>0</v>
      </c>
      <c r="V1113" s="33">
        <v>10</v>
      </c>
      <c r="Y1113" s="63"/>
      <c r="Z1113" s="23" t="s">
        <v>314</v>
      </c>
    </row>
    <row r="1114" spans="1:26" ht="16.5" thickBot="1" x14ac:dyDescent="0.3">
      <c r="A1114" s="63" t="s">
        <v>7278</v>
      </c>
      <c r="B1114" s="23" t="s">
        <v>42</v>
      </c>
      <c r="C1114" s="64">
        <v>885649747383</v>
      </c>
      <c r="D1114" s="63" t="s">
        <v>8436</v>
      </c>
      <c r="F1114" s="23" t="s">
        <v>295</v>
      </c>
      <c r="J1114" s="23" t="s">
        <v>297</v>
      </c>
      <c r="T1114" s="23" t="s">
        <v>328</v>
      </c>
      <c r="U1114" s="58">
        <v>0</v>
      </c>
      <c r="V1114" s="33">
        <v>10</v>
      </c>
      <c r="Y1114" s="63"/>
      <c r="Z1114" s="23" t="s">
        <v>314</v>
      </c>
    </row>
    <row r="1115" spans="1:26" ht="16.5" thickBot="1" x14ac:dyDescent="0.3">
      <c r="A1115" s="63" t="s">
        <v>6693</v>
      </c>
      <c r="B1115" s="23" t="s">
        <v>42</v>
      </c>
      <c r="C1115" s="64">
        <v>885667426666</v>
      </c>
      <c r="D1115" s="63" t="s">
        <v>6753</v>
      </c>
      <c r="F1115" s="23" t="s">
        <v>295</v>
      </c>
      <c r="J1115" s="23" t="s">
        <v>297</v>
      </c>
      <c r="T1115" s="23" t="s">
        <v>328</v>
      </c>
      <c r="U1115" s="58">
        <v>0</v>
      </c>
      <c r="V1115" s="33">
        <v>10</v>
      </c>
      <c r="Y1115" s="63"/>
      <c r="Z1115" s="23" t="s">
        <v>314</v>
      </c>
    </row>
    <row r="1116" spans="1:26" ht="16.5" thickBot="1" x14ac:dyDescent="0.3">
      <c r="A1116" s="63" t="s">
        <v>6694</v>
      </c>
      <c r="B1116" s="23" t="s">
        <v>42</v>
      </c>
      <c r="C1116" s="64">
        <v>885667426918</v>
      </c>
      <c r="D1116" s="63" t="s">
        <v>6754</v>
      </c>
      <c r="F1116" s="23" t="s">
        <v>295</v>
      </c>
      <c r="J1116" s="23" t="s">
        <v>297</v>
      </c>
      <c r="T1116" s="23" t="s">
        <v>328</v>
      </c>
      <c r="U1116" s="58">
        <v>0</v>
      </c>
      <c r="V1116" s="33">
        <v>10</v>
      </c>
      <c r="Y1116" s="63"/>
      <c r="Z1116" s="23" t="s">
        <v>314</v>
      </c>
    </row>
    <row r="1117" spans="1:26" ht="16.5" thickBot="1" x14ac:dyDescent="0.3">
      <c r="A1117" s="63" t="s">
        <v>6295</v>
      </c>
      <c r="B1117" s="23" t="s">
        <v>42</v>
      </c>
      <c r="C1117" s="64">
        <v>885788040505</v>
      </c>
      <c r="D1117" s="63" t="s">
        <v>5838</v>
      </c>
      <c r="F1117" s="23" t="s">
        <v>295</v>
      </c>
      <c r="J1117" s="23" t="s">
        <v>297</v>
      </c>
      <c r="T1117" s="23" t="s">
        <v>328</v>
      </c>
      <c r="U1117" s="58">
        <v>0</v>
      </c>
      <c r="V1117" s="33">
        <v>10</v>
      </c>
      <c r="Y1117" s="63"/>
      <c r="Z1117" s="23" t="s">
        <v>314</v>
      </c>
    </row>
    <row r="1118" spans="1:26" ht="16.5" thickBot="1" x14ac:dyDescent="0.3">
      <c r="A1118" s="63" t="s">
        <v>6677</v>
      </c>
      <c r="B1118" s="23" t="s">
        <v>42</v>
      </c>
      <c r="C1118" s="64">
        <v>885788932299</v>
      </c>
      <c r="D1118" s="63" t="s">
        <v>6661</v>
      </c>
      <c r="F1118" s="23" t="s">
        <v>295</v>
      </c>
      <c r="J1118" s="23" t="s">
        <v>297</v>
      </c>
      <c r="T1118" s="23" t="s">
        <v>328</v>
      </c>
      <c r="U1118" s="58">
        <v>0</v>
      </c>
      <c r="V1118" s="33">
        <v>10</v>
      </c>
      <c r="Y1118" s="63"/>
      <c r="Z1118" s="23" t="s">
        <v>314</v>
      </c>
    </row>
    <row r="1119" spans="1:26" ht="16.5" thickBot="1" x14ac:dyDescent="0.3">
      <c r="A1119" s="63" t="s">
        <v>7279</v>
      </c>
      <c r="B1119" s="23" t="s">
        <v>42</v>
      </c>
      <c r="C1119" s="64">
        <v>885854583172</v>
      </c>
      <c r="D1119" s="63" t="s">
        <v>8437</v>
      </c>
      <c r="F1119" s="23" t="s">
        <v>295</v>
      </c>
      <c r="J1119" s="23" t="s">
        <v>297</v>
      </c>
      <c r="T1119" s="23" t="s">
        <v>328</v>
      </c>
      <c r="U1119" s="58">
        <v>0</v>
      </c>
      <c r="V1119" s="33">
        <v>10</v>
      </c>
      <c r="Y1119" s="63"/>
      <c r="Z1119" s="23" t="s">
        <v>314</v>
      </c>
    </row>
    <row r="1120" spans="1:26" ht="16.5" thickBot="1" x14ac:dyDescent="0.3">
      <c r="A1120" s="63" t="s">
        <v>7280</v>
      </c>
      <c r="B1120" s="23" t="s">
        <v>42</v>
      </c>
      <c r="C1120" s="64">
        <v>885854747352</v>
      </c>
      <c r="D1120" s="63" t="s">
        <v>8438</v>
      </c>
      <c r="F1120" s="23" t="s">
        <v>295</v>
      </c>
      <c r="J1120" s="23" t="s">
        <v>297</v>
      </c>
      <c r="T1120" s="23" t="s">
        <v>328</v>
      </c>
      <c r="U1120" s="58">
        <v>0</v>
      </c>
      <c r="V1120" s="33">
        <v>10</v>
      </c>
      <c r="Y1120" s="63"/>
      <c r="Z1120" s="23" t="s">
        <v>314</v>
      </c>
    </row>
    <row r="1121" spans="1:26" ht="16.5" thickBot="1" x14ac:dyDescent="0.3">
      <c r="A1121" s="63" t="s">
        <v>7281</v>
      </c>
      <c r="B1121" s="23" t="s">
        <v>42</v>
      </c>
      <c r="C1121" s="64">
        <v>885854747376</v>
      </c>
      <c r="D1121" s="63" t="s">
        <v>8439</v>
      </c>
      <c r="F1121" s="23" t="s">
        <v>295</v>
      </c>
      <c r="J1121" s="23" t="s">
        <v>297</v>
      </c>
      <c r="T1121" s="23" t="s">
        <v>328</v>
      </c>
      <c r="U1121" s="58">
        <v>0</v>
      </c>
      <c r="V1121" s="33">
        <v>10</v>
      </c>
      <c r="Y1121" s="63"/>
      <c r="Z1121" s="23" t="s">
        <v>314</v>
      </c>
    </row>
    <row r="1122" spans="1:26" ht="16.5" thickBot="1" x14ac:dyDescent="0.3">
      <c r="A1122" s="63" t="s">
        <v>7282</v>
      </c>
      <c r="B1122" s="23" t="s">
        <v>42</v>
      </c>
      <c r="C1122" s="64">
        <v>885997228954</v>
      </c>
      <c r="D1122" s="63" t="s">
        <v>8440</v>
      </c>
      <c r="F1122" s="23" t="s">
        <v>295</v>
      </c>
      <c r="J1122" s="23" t="s">
        <v>297</v>
      </c>
      <c r="T1122" s="23" t="s">
        <v>328</v>
      </c>
      <c r="U1122" s="58">
        <v>0</v>
      </c>
      <c r="V1122" s="33">
        <v>10</v>
      </c>
      <c r="Y1122" s="63"/>
      <c r="Z1122" s="23" t="s">
        <v>314</v>
      </c>
    </row>
    <row r="1123" spans="1:26" ht="16.5" thickBot="1" x14ac:dyDescent="0.3">
      <c r="A1123" s="63" t="s">
        <v>7283</v>
      </c>
      <c r="B1123" s="23" t="s">
        <v>42</v>
      </c>
      <c r="C1123" s="64">
        <v>885997291064</v>
      </c>
      <c r="D1123" s="63" t="s">
        <v>8441</v>
      </c>
      <c r="F1123" s="23" t="s">
        <v>295</v>
      </c>
      <c r="J1123" s="23" t="s">
        <v>297</v>
      </c>
      <c r="T1123" s="23" t="s">
        <v>328</v>
      </c>
      <c r="U1123" s="58">
        <v>0</v>
      </c>
      <c r="V1123" s="33">
        <v>10</v>
      </c>
      <c r="Y1123" s="63"/>
      <c r="Z1123" s="23" t="s">
        <v>314</v>
      </c>
    </row>
    <row r="1124" spans="1:26" ht="16.5" thickBot="1" x14ac:dyDescent="0.3">
      <c r="A1124" s="63" t="s">
        <v>7284</v>
      </c>
      <c r="B1124" s="23" t="s">
        <v>42</v>
      </c>
      <c r="C1124" s="64">
        <v>885997428637</v>
      </c>
      <c r="D1124" s="63" t="s">
        <v>8442</v>
      </c>
      <c r="F1124" s="23" t="s">
        <v>295</v>
      </c>
      <c r="J1124" s="23" t="s">
        <v>297</v>
      </c>
      <c r="T1124" s="23" t="s">
        <v>328</v>
      </c>
      <c r="U1124" s="58">
        <v>0</v>
      </c>
      <c r="V1124" s="33">
        <v>10</v>
      </c>
      <c r="Y1124" s="63"/>
      <c r="Z1124" s="23" t="s">
        <v>314</v>
      </c>
    </row>
    <row r="1125" spans="1:26" ht="16.5" thickBot="1" x14ac:dyDescent="0.3">
      <c r="A1125" s="63" t="s">
        <v>7285</v>
      </c>
      <c r="B1125" s="23" t="s">
        <v>42</v>
      </c>
      <c r="C1125" s="64">
        <v>885997445535</v>
      </c>
      <c r="D1125" s="63" t="s">
        <v>8443</v>
      </c>
      <c r="F1125" s="23" t="s">
        <v>295</v>
      </c>
      <c r="J1125" s="23" t="s">
        <v>297</v>
      </c>
      <c r="T1125" s="23" t="s">
        <v>328</v>
      </c>
      <c r="U1125" s="58">
        <v>0</v>
      </c>
      <c r="V1125" s="33">
        <v>10</v>
      </c>
      <c r="Y1125" s="63"/>
      <c r="Z1125" s="23" t="s">
        <v>314</v>
      </c>
    </row>
    <row r="1126" spans="1:26" ht="16.5" thickBot="1" x14ac:dyDescent="0.3">
      <c r="A1126" s="63" t="s">
        <v>6692</v>
      </c>
      <c r="B1126" s="23" t="s">
        <v>42</v>
      </c>
      <c r="C1126" s="64">
        <v>886000000000</v>
      </c>
      <c r="D1126" s="63" t="s">
        <v>6752</v>
      </c>
      <c r="F1126" s="23" t="s">
        <v>295</v>
      </c>
      <c r="J1126" s="23" t="s">
        <v>297</v>
      </c>
      <c r="T1126" s="23" t="s">
        <v>328</v>
      </c>
      <c r="U1126" s="58">
        <v>0</v>
      </c>
      <c r="V1126" s="33">
        <v>10</v>
      </c>
      <c r="Y1126" s="63"/>
      <c r="Z1126" s="23" t="s">
        <v>314</v>
      </c>
    </row>
    <row r="1127" spans="1:26" ht="16.5" thickBot="1" x14ac:dyDescent="0.3">
      <c r="A1127" s="63" t="s">
        <v>6296</v>
      </c>
      <c r="B1127" s="23" t="s">
        <v>42</v>
      </c>
      <c r="C1127" s="64">
        <v>886005043255</v>
      </c>
      <c r="D1127" s="63" t="s">
        <v>5839</v>
      </c>
      <c r="F1127" s="23" t="s">
        <v>295</v>
      </c>
      <c r="J1127" s="23" t="s">
        <v>297</v>
      </c>
      <c r="T1127" s="23" t="s">
        <v>328</v>
      </c>
      <c r="U1127" s="58">
        <v>0</v>
      </c>
      <c r="V1127" s="33">
        <v>10</v>
      </c>
      <c r="Y1127" s="63"/>
      <c r="Z1127" s="23" t="s">
        <v>314</v>
      </c>
    </row>
    <row r="1128" spans="1:26" ht="16.5" thickBot="1" x14ac:dyDescent="0.3">
      <c r="A1128" s="63" t="s">
        <v>6297</v>
      </c>
      <c r="B1128" s="23" t="s">
        <v>42</v>
      </c>
      <c r="C1128" s="64">
        <v>886005816422</v>
      </c>
      <c r="D1128" s="63" t="s">
        <v>5840</v>
      </c>
      <c r="F1128" s="23" t="s">
        <v>295</v>
      </c>
      <c r="J1128" s="23" t="s">
        <v>297</v>
      </c>
      <c r="T1128" s="23" t="s">
        <v>328</v>
      </c>
      <c r="U1128" s="58">
        <v>0</v>
      </c>
      <c r="V1128" s="33">
        <v>10</v>
      </c>
      <c r="Y1128" s="63"/>
      <c r="Z1128" s="23" t="s">
        <v>314</v>
      </c>
    </row>
    <row r="1129" spans="1:26" ht="16.5" thickBot="1" x14ac:dyDescent="0.3">
      <c r="A1129" s="63" t="s">
        <v>6298</v>
      </c>
      <c r="B1129" s="23" t="s">
        <v>42</v>
      </c>
      <c r="C1129" s="64">
        <v>886005816439</v>
      </c>
      <c r="D1129" s="63" t="s">
        <v>5841</v>
      </c>
      <c r="F1129" s="23" t="s">
        <v>295</v>
      </c>
      <c r="J1129" s="23" t="s">
        <v>297</v>
      </c>
      <c r="T1129" s="23" t="s">
        <v>328</v>
      </c>
      <c r="U1129" s="58">
        <v>0</v>
      </c>
      <c r="V1129" s="33">
        <v>10</v>
      </c>
      <c r="Y1129" s="63"/>
      <c r="Z1129" s="23" t="s">
        <v>314</v>
      </c>
    </row>
    <row r="1130" spans="1:26" ht="16.5" thickBot="1" x14ac:dyDescent="0.3">
      <c r="A1130" s="63" t="s">
        <v>6299</v>
      </c>
      <c r="B1130" s="23" t="s">
        <v>42</v>
      </c>
      <c r="C1130" s="64">
        <v>886005816446</v>
      </c>
      <c r="D1130" s="63" t="s">
        <v>5842</v>
      </c>
      <c r="F1130" s="23" t="s">
        <v>295</v>
      </c>
      <c r="J1130" s="23" t="s">
        <v>297</v>
      </c>
      <c r="T1130" s="23" t="s">
        <v>328</v>
      </c>
      <c r="U1130" s="58">
        <v>0</v>
      </c>
      <c r="V1130" s="33">
        <v>10</v>
      </c>
      <c r="Y1130" s="63"/>
      <c r="Z1130" s="23" t="s">
        <v>314</v>
      </c>
    </row>
    <row r="1131" spans="1:26" ht="16.5" thickBot="1" x14ac:dyDescent="0.3">
      <c r="A1131" s="63" t="s">
        <v>6300</v>
      </c>
      <c r="B1131" s="23" t="s">
        <v>42</v>
      </c>
      <c r="C1131" s="64">
        <v>886005816453</v>
      </c>
      <c r="D1131" s="63" t="s">
        <v>5843</v>
      </c>
      <c r="F1131" s="23" t="s">
        <v>295</v>
      </c>
      <c r="J1131" s="23" t="s">
        <v>297</v>
      </c>
      <c r="T1131" s="23" t="s">
        <v>328</v>
      </c>
      <c r="U1131" s="58">
        <v>0</v>
      </c>
      <c r="V1131" s="33">
        <v>10</v>
      </c>
      <c r="Y1131" s="63"/>
      <c r="Z1131" s="23" t="s">
        <v>314</v>
      </c>
    </row>
    <row r="1132" spans="1:26" ht="16.5" thickBot="1" x14ac:dyDescent="0.3">
      <c r="A1132" s="63" t="s">
        <v>6301</v>
      </c>
      <c r="B1132" s="23" t="s">
        <v>42</v>
      </c>
      <c r="C1132" s="64">
        <v>886005816460</v>
      </c>
      <c r="D1132" s="63" t="s">
        <v>5844</v>
      </c>
      <c r="F1132" s="23" t="s">
        <v>295</v>
      </c>
      <c r="J1132" s="23" t="s">
        <v>297</v>
      </c>
      <c r="T1132" s="23" t="s">
        <v>328</v>
      </c>
      <c r="U1132" s="58">
        <v>0</v>
      </c>
      <c r="V1132" s="33">
        <v>10</v>
      </c>
      <c r="Y1132" s="63"/>
      <c r="Z1132" s="23" t="s">
        <v>314</v>
      </c>
    </row>
    <row r="1133" spans="1:26" ht="16.5" thickBot="1" x14ac:dyDescent="0.3">
      <c r="A1133" s="63" t="s">
        <v>6302</v>
      </c>
      <c r="B1133" s="23" t="s">
        <v>42</v>
      </c>
      <c r="C1133" s="64">
        <v>886005816477</v>
      </c>
      <c r="D1133" s="63" t="s">
        <v>5845</v>
      </c>
      <c r="F1133" s="23" t="s">
        <v>295</v>
      </c>
      <c r="J1133" s="23" t="s">
        <v>297</v>
      </c>
      <c r="T1133" s="23" t="s">
        <v>328</v>
      </c>
      <c r="U1133" s="58">
        <v>0</v>
      </c>
      <c r="V1133" s="33">
        <v>10</v>
      </c>
      <c r="Y1133" s="63"/>
      <c r="Z1133" s="23" t="s">
        <v>314</v>
      </c>
    </row>
    <row r="1134" spans="1:26" ht="16.5" thickBot="1" x14ac:dyDescent="0.3">
      <c r="A1134" s="63" t="s">
        <v>6695</v>
      </c>
      <c r="B1134" s="23" t="s">
        <v>42</v>
      </c>
      <c r="C1134" s="64">
        <v>886028357902</v>
      </c>
      <c r="D1134" s="63" t="s">
        <v>6755</v>
      </c>
      <c r="F1134" s="23" t="s">
        <v>295</v>
      </c>
      <c r="J1134" s="23" t="s">
        <v>297</v>
      </c>
      <c r="T1134" s="23" t="s">
        <v>328</v>
      </c>
      <c r="U1134" s="58">
        <v>0</v>
      </c>
      <c r="V1134" s="33">
        <v>10</v>
      </c>
      <c r="Y1134" s="63"/>
      <c r="Z1134" s="23" t="s">
        <v>314</v>
      </c>
    </row>
    <row r="1135" spans="1:26" ht="16.5" thickBot="1" x14ac:dyDescent="0.3">
      <c r="A1135" s="63" t="s">
        <v>5222</v>
      </c>
      <c r="B1135" s="23" t="s">
        <v>42</v>
      </c>
      <c r="C1135" s="64">
        <v>886031036504</v>
      </c>
      <c r="D1135" s="63" t="s">
        <v>5529</v>
      </c>
      <c r="F1135" s="23" t="s">
        <v>295</v>
      </c>
      <c r="J1135" s="23" t="s">
        <v>297</v>
      </c>
      <c r="T1135" s="23" t="s">
        <v>328</v>
      </c>
      <c r="U1135" s="58">
        <v>0</v>
      </c>
      <c r="V1135" s="33">
        <v>10</v>
      </c>
      <c r="Y1135" s="63"/>
      <c r="Z1135" s="23" t="s">
        <v>314</v>
      </c>
    </row>
    <row r="1136" spans="1:26" ht="16.5" thickBot="1" x14ac:dyDescent="0.3">
      <c r="A1136" s="63" t="s">
        <v>5223</v>
      </c>
      <c r="B1136" s="23" t="s">
        <v>42</v>
      </c>
      <c r="C1136" s="64">
        <v>886031036559</v>
      </c>
      <c r="D1136" s="63" t="s">
        <v>5530</v>
      </c>
      <c r="F1136" s="23" t="s">
        <v>295</v>
      </c>
      <c r="J1136" s="23" t="s">
        <v>297</v>
      </c>
      <c r="T1136" s="23" t="s">
        <v>328</v>
      </c>
      <c r="U1136" s="58">
        <v>0</v>
      </c>
      <c r="V1136" s="33">
        <v>10</v>
      </c>
      <c r="Y1136" s="63"/>
      <c r="Z1136" s="23" t="s">
        <v>314</v>
      </c>
    </row>
    <row r="1137" spans="1:26" ht="16.5" thickBot="1" x14ac:dyDescent="0.3">
      <c r="A1137" s="63" t="s">
        <v>5224</v>
      </c>
      <c r="B1137" s="23" t="s">
        <v>42</v>
      </c>
      <c r="C1137" s="64">
        <v>886031036573</v>
      </c>
      <c r="D1137" s="63" t="s">
        <v>5531</v>
      </c>
      <c r="F1137" s="23" t="s">
        <v>295</v>
      </c>
      <c r="J1137" s="23" t="s">
        <v>297</v>
      </c>
      <c r="T1137" s="23" t="s">
        <v>328</v>
      </c>
      <c r="U1137" s="58">
        <v>0</v>
      </c>
      <c r="V1137" s="33">
        <v>10</v>
      </c>
      <c r="Y1137" s="63"/>
      <c r="Z1137" s="23" t="s">
        <v>314</v>
      </c>
    </row>
    <row r="1138" spans="1:26" ht="16.5" thickBot="1" x14ac:dyDescent="0.3">
      <c r="A1138" s="63" t="s">
        <v>5225</v>
      </c>
      <c r="B1138" s="23" t="s">
        <v>42</v>
      </c>
      <c r="C1138" s="64">
        <v>886031036597</v>
      </c>
      <c r="D1138" s="63" t="s">
        <v>5532</v>
      </c>
      <c r="F1138" s="23" t="s">
        <v>295</v>
      </c>
      <c r="J1138" s="23" t="s">
        <v>297</v>
      </c>
      <c r="T1138" s="23" t="s">
        <v>328</v>
      </c>
      <c r="U1138" s="58">
        <v>0</v>
      </c>
      <c r="V1138" s="33">
        <v>10</v>
      </c>
      <c r="Y1138" s="63"/>
      <c r="Z1138" s="23" t="s">
        <v>314</v>
      </c>
    </row>
    <row r="1139" spans="1:26" ht="16.5" thickBot="1" x14ac:dyDescent="0.3">
      <c r="A1139" s="63" t="s">
        <v>3960</v>
      </c>
      <c r="B1139" s="23" t="s">
        <v>42</v>
      </c>
      <c r="C1139" s="64">
        <v>886059398868</v>
      </c>
      <c r="D1139" s="63" t="s">
        <v>2266</v>
      </c>
      <c r="F1139" s="23" t="s">
        <v>295</v>
      </c>
      <c r="J1139" s="23" t="s">
        <v>297</v>
      </c>
      <c r="T1139" s="23" t="s">
        <v>328</v>
      </c>
      <c r="U1139" s="58">
        <v>0</v>
      </c>
      <c r="V1139" s="33">
        <v>10</v>
      </c>
      <c r="Y1139" s="63"/>
      <c r="Z1139" s="23" t="s">
        <v>314</v>
      </c>
    </row>
    <row r="1140" spans="1:26" ht="16.5" thickBot="1" x14ac:dyDescent="0.3">
      <c r="A1140" s="63" t="s">
        <v>3961</v>
      </c>
      <c r="B1140" s="23" t="s">
        <v>42</v>
      </c>
      <c r="C1140" s="64">
        <v>886060067739</v>
      </c>
      <c r="D1140" s="63" t="s">
        <v>2267</v>
      </c>
      <c r="F1140" s="23" t="s">
        <v>295</v>
      </c>
      <c r="J1140" s="23" t="s">
        <v>297</v>
      </c>
      <c r="T1140" s="23" t="s">
        <v>328</v>
      </c>
      <c r="U1140" s="58">
        <v>0</v>
      </c>
      <c r="V1140" s="33">
        <v>10</v>
      </c>
      <c r="Y1140" s="63"/>
      <c r="Z1140" s="23" t="s">
        <v>314</v>
      </c>
    </row>
    <row r="1141" spans="1:26" ht="16.5" thickBot="1" x14ac:dyDescent="0.3">
      <c r="A1141" s="63" t="s">
        <v>3962</v>
      </c>
      <c r="B1141" s="23" t="s">
        <v>42</v>
      </c>
      <c r="C1141" s="64">
        <v>886060139900</v>
      </c>
      <c r="D1141" s="63" t="s">
        <v>2268</v>
      </c>
      <c r="F1141" s="23" t="s">
        <v>295</v>
      </c>
      <c r="J1141" s="23" t="s">
        <v>297</v>
      </c>
      <c r="T1141" s="23" t="s">
        <v>328</v>
      </c>
      <c r="U1141" s="58">
        <v>0</v>
      </c>
      <c r="V1141" s="33">
        <v>10</v>
      </c>
      <c r="Y1141" s="63"/>
      <c r="Z1141" s="23" t="s">
        <v>314</v>
      </c>
    </row>
    <row r="1142" spans="1:26" ht="16.5" thickBot="1" x14ac:dyDescent="0.3">
      <c r="A1142" s="63" t="s">
        <v>3963</v>
      </c>
      <c r="B1142" s="23" t="s">
        <v>42</v>
      </c>
      <c r="C1142" s="64">
        <v>886060155320</v>
      </c>
      <c r="D1142" s="63" t="s">
        <v>2269</v>
      </c>
      <c r="F1142" s="23" t="s">
        <v>295</v>
      </c>
      <c r="J1142" s="23" t="s">
        <v>297</v>
      </c>
      <c r="T1142" s="23" t="s">
        <v>328</v>
      </c>
      <c r="U1142" s="58">
        <v>0</v>
      </c>
      <c r="V1142" s="33">
        <v>10</v>
      </c>
      <c r="Y1142" s="63"/>
      <c r="Z1142" s="23" t="s">
        <v>314</v>
      </c>
    </row>
    <row r="1143" spans="1:26" ht="16.5" thickBot="1" x14ac:dyDescent="0.3">
      <c r="A1143" s="63" t="s">
        <v>3964</v>
      </c>
      <c r="B1143" s="23" t="s">
        <v>42</v>
      </c>
      <c r="C1143" s="64">
        <v>886060155658</v>
      </c>
      <c r="D1143" s="63" t="s">
        <v>2270</v>
      </c>
      <c r="F1143" s="23" t="s">
        <v>295</v>
      </c>
      <c r="J1143" s="23" t="s">
        <v>297</v>
      </c>
      <c r="T1143" s="23" t="s">
        <v>328</v>
      </c>
      <c r="U1143" s="58">
        <v>0</v>
      </c>
      <c r="V1143" s="33">
        <v>10</v>
      </c>
      <c r="Y1143" s="63"/>
      <c r="Z1143" s="23" t="s">
        <v>314</v>
      </c>
    </row>
    <row r="1144" spans="1:26" ht="16.5" thickBot="1" x14ac:dyDescent="0.3">
      <c r="A1144" s="63" t="s">
        <v>3965</v>
      </c>
      <c r="B1144" s="23" t="s">
        <v>42</v>
      </c>
      <c r="C1144" s="64">
        <v>886061659971</v>
      </c>
      <c r="D1144" s="63" t="s">
        <v>2271</v>
      </c>
      <c r="F1144" s="23" t="s">
        <v>295</v>
      </c>
      <c r="J1144" s="23" t="s">
        <v>297</v>
      </c>
      <c r="T1144" s="23" t="s">
        <v>328</v>
      </c>
      <c r="U1144" s="58">
        <v>0</v>
      </c>
      <c r="V1144" s="33">
        <v>10</v>
      </c>
      <c r="Y1144" s="63"/>
      <c r="Z1144" s="23" t="s">
        <v>314</v>
      </c>
    </row>
    <row r="1145" spans="1:26" ht="16.5" thickBot="1" x14ac:dyDescent="0.3">
      <c r="A1145" s="63" t="s">
        <v>3966</v>
      </c>
      <c r="B1145" s="23" t="s">
        <v>42</v>
      </c>
      <c r="C1145" s="64">
        <v>886061968127</v>
      </c>
      <c r="D1145" s="63" t="s">
        <v>2272</v>
      </c>
      <c r="F1145" s="23" t="s">
        <v>295</v>
      </c>
      <c r="J1145" s="23" t="s">
        <v>297</v>
      </c>
      <c r="T1145" s="23" t="s">
        <v>328</v>
      </c>
      <c r="U1145" s="58">
        <v>0</v>
      </c>
      <c r="V1145" s="33">
        <v>10</v>
      </c>
      <c r="Y1145" s="63"/>
      <c r="Z1145" s="23" t="s">
        <v>314</v>
      </c>
    </row>
    <row r="1146" spans="1:26" ht="16.5" thickBot="1" x14ac:dyDescent="0.3">
      <c r="A1146" s="63" t="s">
        <v>3967</v>
      </c>
      <c r="B1146" s="23" t="s">
        <v>42</v>
      </c>
      <c r="C1146" s="64">
        <v>886066032533</v>
      </c>
      <c r="D1146" s="63" t="s">
        <v>2273</v>
      </c>
      <c r="F1146" s="23" t="s">
        <v>295</v>
      </c>
      <c r="J1146" s="23" t="s">
        <v>297</v>
      </c>
      <c r="T1146" s="23" t="s">
        <v>328</v>
      </c>
      <c r="U1146" s="58">
        <v>0</v>
      </c>
      <c r="V1146" s="33">
        <v>10</v>
      </c>
      <c r="Y1146" s="63"/>
      <c r="Z1146" s="23" t="s">
        <v>314</v>
      </c>
    </row>
    <row r="1147" spans="1:26" ht="16.5" thickBot="1" x14ac:dyDescent="0.3">
      <c r="A1147" s="63" t="s">
        <v>3968</v>
      </c>
      <c r="B1147" s="23" t="s">
        <v>42</v>
      </c>
      <c r="C1147" s="64">
        <v>886066516941</v>
      </c>
      <c r="D1147" s="63" t="s">
        <v>2274</v>
      </c>
      <c r="F1147" s="23" t="s">
        <v>295</v>
      </c>
      <c r="J1147" s="23" t="s">
        <v>297</v>
      </c>
      <c r="T1147" s="23" t="s">
        <v>328</v>
      </c>
      <c r="U1147" s="58">
        <v>0</v>
      </c>
      <c r="V1147" s="33">
        <v>10</v>
      </c>
      <c r="Y1147" s="63"/>
      <c r="Z1147" s="23" t="s">
        <v>314</v>
      </c>
    </row>
    <row r="1148" spans="1:26" ht="16.5" thickBot="1" x14ac:dyDescent="0.3">
      <c r="A1148" s="63" t="s">
        <v>3969</v>
      </c>
      <c r="B1148" s="23" t="s">
        <v>42</v>
      </c>
      <c r="C1148" s="64">
        <v>886066543763</v>
      </c>
      <c r="D1148" s="63" t="s">
        <v>2275</v>
      </c>
      <c r="F1148" s="23" t="s">
        <v>295</v>
      </c>
      <c r="J1148" s="23" t="s">
        <v>297</v>
      </c>
      <c r="T1148" s="23" t="s">
        <v>328</v>
      </c>
      <c r="U1148" s="58">
        <v>0</v>
      </c>
      <c r="V1148" s="33">
        <v>10</v>
      </c>
      <c r="Y1148" s="63"/>
      <c r="Z1148" s="23" t="s">
        <v>314</v>
      </c>
    </row>
    <row r="1149" spans="1:26" ht="16.5" thickBot="1" x14ac:dyDescent="0.3">
      <c r="A1149" s="63" t="s">
        <v>3970</v>
      </c>
      <c r="B1149" s="23" t="s">
        <v>42</v>
      </c>
      <c r="C1149" s="64">
        <v>886066543824</v>
      </c>
      <c r="D1149" s="63" t="s">
        <v>2276</v>
      </c>
      <c r="F1149" s="23" t="s">
        <v>295</v>
      </c>
      <c r="J1149" s="23" t="s">
        <v>297</v>
      </c>
      <c r="T1149" s="23" t="s">
        <v>328</v>
      </c>
      <c r="U1149" s="58">
        <v>0</v>
      </c>
      <c r="V1149" s="33">
        <v>10</v>
      </c>
      <c r="Y1149" s="63"/>
      <c r="Z1149" s="23" t="s">
        <v>314</v>
      </c>
    </row>
    <row r="1150" spans="1:26" ht="16.5" thickBot="1" x14ac:dyDescent="0.3">
      <c r="A1150" s="63" t="s">
        <v>3971</v>
      </c>
      <c r="B1150" s="23" t="s">
        <v>42</v>
      </c>
      <c r="C1150" s="64">
        <v>886066570943</v>
      </c>
      <c r="D1150" s="63" t="s">
        <v>2277</v>
      </c>
      <c r="F1150" s="23" t="s">
        <v>295</v>
      </c>
      <c r="J1150" s="23" t="s">
        <v>297</v>
      </c>
      <c r="T1150" s="23" t="s">
        <v>328</v>
      </c>
      <c r="U1150" s="58">
        <v>0</v>
      </c>
      <c r="V1150" s="33">
        <v>10</v>
      </c>
      <c r="Y1150" s="63"/>
      <c r="Z1150" s="23" t="s">
        <v>314</v>
      </c>
    </row>
    <row r="1151" spans="1:26" ht="16.5" thickBot="1" x14ac:dyDescent="0.3">
      <c r="A1151" s="63" t="s">
        <v>6303</v>
      </c>
      <c r="B1151" s="23" t="s">
        <v>42</v>
      </c>
      <c r="C1151" s="64">
        <v>886108036581</v>
      </c>
      <c r="D1151" s="63" t="s">
        <v>5846</v>
      </c>
      <c r="F1151" s="23" t="s">
        <v>295</v>
      </c>
      <c r="J1151" s="23" t="s">
        <v>297</v>
      </c>
      <c r="T1151" s="23" t="s">
        <v>328</v>
      </c>
      <c r="U1151" s="58">
        <v>0</v>
      </c>
      <c r="V1151" s="33">
        <v>10</v>
      </c>
      <c r="Y1151" s="63"/>
      <c r="Z1151" s="23" t="s">
        <v>314</v>
      </c>
    </row>
    <row r="1152" spans="1:26" ht="16.5" thickBot="1" x14ac:dyDescent="0.3">
      <c r="A1152" s="63" t="s">
        <v>6304</v>
      </c>
      <c r="B1152" s="23" t="s">
        <v>42</v>
      </c>
      <c r="C1152" s="64">
        <v>886108036628</v>
      </c>
      <c r="D1152" s="63" t="s">
        <v>5847</v>
      </c>
      <c r="F1152" s="23" t="s">
        <v>295</v>
      </c>
      <c r="J1152" s="23" t="s">
        <v>297</v>
      </c>
      <c r="T1152" s="23" t="s">
        <v>328</v>
      </c>
      <c r="U1152" s="58">
        <v>0</v>
      </c>
      <c r="V1152" s="33">
        <v>10</v>
      </c>
      <c r="Y1152" s="63"/>
      <c r="Z1152" s="23" t="s">
        <v>314</v>
      </c>
    </row>
    <row r="1153" spans="1:26" ht="16.5" thickBot="1" x14ac:dyDescent="0.3">
      <c r="A1153" s="63" t="s">
        <v>6305</v>
      </c>
      <c r="B1153" s="23" t="s">
        <v>42</v>
      </c>
      <c r="C1153" s="64">
        <v>886108139688</v>
      </c>
      <c r="D1153" s="63" t="s">
        <v>5848</v>
      </c>
      <c r="F1153" s="23" t="s">
        <v>295</v>
      </c>
      <c r="J1153" s="23" t="s">
        <v>297</v>
      </c>
      <c r="T1153" s="23" t="s">
        <v>328</v>
      </c>
      <c r="U1153" s="58">
        <v>0</v>
      </c>
      <c r="V1153" s="33">
        <v>10</v>
      </c>
      <c r="Y1153" s="63"/>
      <c r="Z1153" s="23" t="s">
        <v>314</v>
      </c>
    </row>
    <row r="1154" spans="1:26" ht="16.5" thickBot="1" x14ac:dyDescent="0.3">
      <c r="A1154" s="63" t="s">
        <v>6306</v>
      </c>
      <c r="B1154" s="23" t="s">
        <v>42</v>
      </c>
      <c r="C1154" s="64">
        <v>886108144897</v>
      </c>
      <c r="D1154" s="63" t="s">
        <v>5849</v>
      </c>
      <c r="F1154" s="23" t="s">
        <v>295</v>
      </c>
      <c r="J1154" s="23" t="s">
        <v>297</v>
      </c>
      <c r="T1154" s="23" t="s">
        <v>328</v>
      </c>
      <c r="U1154" s="58">
        <v>0</v>
      </c>
      <c r="V1154" s="33">
        <v>10</v>
      </c>
      <c r="Y1154" s="63"/>
      <c r="Z1154" s="23" t="s">
        <v>314</v>
      </c>
    </row>
    <row r="1155" spans="1:26" ht="16.5" thickBot="1" x14ac:dyDescent="0.3">
      <c r="A1155" s="63" t="s">
        <v>6307</v>
      </c>
      <c r="B1155" s="23" t="s">
        <v>42</v>
      </c>
      <c r="C1155" s="64">
        <v>886108144910</v>
      </c>
      <c r="D1155" s="63" t="s">
        <v>5850</v>
      </c>
      <c r="F1155" s="23" t="s">
        <v>295</v>
      </c>
      <c r="J1155" s="23" t="s">
        <v>297</v>
      </c>
      <c r="T1155" s="23" t="s">
        <v>328</v>
      </c>
      <c r="U1155" s="58">
        <v>0</v>
      </c>
      <c r="V1155" s="33">
        <v>10</v>
      </c>
      <c r="Y1155" s="63"/>
      <c r="Z1155" s="23" t="s">
        <v>314</v>
      </c>
    </row>
    <row r="1156" spans="1:26" ht="16.5" thickBot="1" x14ac:dyDescent="0.3">
      <c r="A1156" s="63" t="s">
        <v>6308</v>
      </c>
      <c r="B1156" s="23" t="s">
        <v>42</v>
      </c>
      <c r="C1156" s="64">
        <v>886108144989</v>
      </c>
      <c r="D1156" s="63" t="s">
        <v>5851</v>
      </c>
      <c r="F1156" s="23" t="s">
        <v>295</v>
      </c>
      <c r="J1156" s="23" t="s">
        <v>297</v>
      </c>
      <c r="T1156" s="23" t="s">
        <v>328</v>
      </c>
      <c r="U1156" s="58">
        <v>0</v>
      </c>
      <c r="V1156" s="33">
        <v>10</v>
      </c>
      <c r="Y1156" s="63"/>
      <c r="Z1156" s="23" t="s">
        <v>314</v>
      </c>
    </row>
    <row r="1157" spans="1:26" ht="16.5" thickBot="1" x14ac:dyDescent="0.3">
      <c r="A1157" s="63" t="s">
        <v>6309</v>
      </c>
      <c r="B1157" s="23" t="s">
        <v>42</v>
      </c>
      <c r="C1157" s="64">
        <v>886108145283</v>
      </c>
      <c r="D1157" s="63" t="s">
        <v>5852</v>
      </c>
      <c r="F1157" s="23" t="s">
        <v>295</v>
      </c>
      <c r="J1157" s="23" t="s">
        <v>297</v>
      </c>
      <c r="T1157" s="23" t="s">
        <v>328</v>
      </c>
      <c r="U1157" s="58">
        <v>0</v>
      </c>
      <c r="V1157" s="33">
        <v>10</v>
      </c>
      <c r="Y1157" s="63"/>
      <c r="Z1157" s="23" t="s">
        <v>314</v>
      </c>
    </row>
    <row r="1158" spans="1:26" ht="16.5" thickBot="1" x14ac:dyDescent="0.3">
      <c r="A1158" s="63" t="s">
        <v>6310</v>
      </c>
      <c r="B1158" s="23" t="s">
        <v>42</v>
      </c>
      <c r="C1158" s="64">
        <v>886108145290</v>
      </c>
      <c r="D1158" s="63" t="s">
        <v>5853</v>
      </c>
      <c r="F1158" s="23" t="s">
        <v>295</v>
      </c>
      <c r="J1158" s="23" t="s">
        <v>297</v>
      </c>
      <c r="T1158" s="23" t="s">
        <v>328</v>
      </c>
      <c r="U1158" s="58">
        <v>0</v>
      </c>
      <c r="V1158" s="33">
        <v>10</v>
      </c>
      <c r="Y1158" s="63"/>
      <c r="Z1158" s="23" t="s">
        <v>314</v>
      </c>
    </row>
    <row r="1159" spans="1:26" ht="16.5" thickBot="1" x14ac:dyDescent="0.3">
      <c r="A1159" s="63" t="s">
        <v>6311</v>
      </c>
      <c r="B1159" s="23" t="s">
        <v>42</v>
      </c>
      <c r="C1159" s="64">
        <v>886108145313</v>
      </c>
      <c r="D1159" s="63" t="s">
        <v>5854</v>
      </c>
      <c r="F1159" s="23" t="s">
        <v>295</v>
      </c>
      <c r="J1159" s="23" t="s">
        <v>297</v>
      </c>
      <c r="T1159" s="23" t="s">
        <v>328</v>
      </c>
      <c r="U1159" s="58">
        <v>0</v>
      </c>
      <c r="V1159" s="33">
        <v>10</v>
      </c>
      <c r="Y1159" s="63"/>
      <c r="Z1159" s="23" t="s">
        <v>314</v>
      </c>
    </row>
    <row r="1160" spans="1:26" ht="16.5" thickBot="1" x14ac:dyDescent="0.3">
      <c r="A1160" s="63" t="s">
        <v>6312</v>
      </c>
      <c r="B1160" s="23" t="s">
        <v>42</v>
      </c>
      <c r="C1160" s="64">
        <v>886108145337</v>
      </c>
      <c r="D1160" s="63" t="s">
        <v>5855</v>
      </c>
      <c r="F1160" s="23" t="s">
        <v>295</v>
      </c>
      <c r="J1160" s="23" t="s">
        <v>297</v>
      </c>
      <c r="T1160" s="23" t="s">
        <v>328</v>
      </c>
      <c r="U1160" s="58">
        <v>0</v>
      </c>
      <c r="V1160" s="33">
        <v>10</v>
      </c>
      <c r="Y1160" s="63"/>
      <c r="Z1160" s="23" t="s">
        <v>314</v>
      </c>
    </row>
    <row r="1161" spans="1:26" ht="16.5" thickBot="1" x14ac:dyDescent="0.3">
      <c r="A1161" s="63" t="s">
        <v>6313</v>
      </c>
      <c r="B1161" s="23" t="s">
        <v>42</v>
      </c>
      <c r="C1161" s="64">
        <v>886108165717</v>
      </c>
      <c r="D1161" s="63" t="s">
        <v>5856</v>
      </c>
      <c r="F1161" s="23" t="s">
        <v>295</v>
      </c>
      <c r="J1161" s="23" t="s">
        <v>297</v>
      </c>
      <c r="T1161" s="23" t="s">
        <v>328</v>
      </c>
      <c r="U1161" s="58">
        <v>0</v>
      </c>
      <c r="V1161" s="33">
        <v>10</v>
      </c>
      <c r="Y1161" s="63"/>
      <c r="Z1161" s="23" t="s">
        <v>314</v>
      </c>
    </row>
    <row r="1162" spans="1:26" ht="16.5" thickBot="1" x14ac:dyDescent="0.3">
      <c r="A1162" s="63" t="s">
        <v>6314</v>
      </c>
      <c r="B1162" s="23" t="s">
        <v>42</v>
      </c>
      <c r="C1162" s="64">
        <v>886108165724</v>
      </c>
      <c r="D1162" s="63" t="s">
        <v>5857</v>
      </c>
      <c r="F1162" s="23" t="s">
        <v>295</v>
      </c>
      <c r="J1162" s="23" t="s">
        <v>297</v>
      </c>
      <c r="T1162" s="23" t="s">
        <v>328</v>
      </c>
      <c r="U1162" s="58">
        <v>0</v>
      </c>
      <c r="V1162" s="33">
        <v>10</v>
      </c>
      <c r="Y1162" s="63"/>
      <c r="Z1162" s="23" t="s">
        <v>314</v>
      </c>
    </row>
    <row r="1163" spans="1:26" ht="16.5" thickBot="1" x14ac:dyDescent="0.3">
      <c r="A1163" s="63" t="s">
        <v>6315</v>
      </c>
      <c r="B1163" s="23" t="s">
        <v>42</v>
      </c>
      <c r="C1163" s="64">
        <v>886108165748</v>
      </c>
      <c r="D1163" s="63" t="s">
        <v>5858</v>
      </c>
      <c r="F1163" s="23" t="s">
        <v>295</v>
      </c>
      <c r="J1163" s="23" t="s">
        <v>297</v>
      </c>
      <c r="T1163" s="23" t="s">
        <v>328</v>
      </c>
      <c r="U1163" s="58">
        <v>0</v>
      </c>
      <c r="V1163" s="33">
        <v>10</v>
      </c>
      <c r="Y1163" s="63"/>
      <c r="Z1163" s="23" t="s">
        <v>314</v>
      </c>
    </row>
    <row r="1164" spans="1:26" ht="16.5" thickBot="1" x14ac:dyDescent="0.3">
      <c r="A1164" s="63" t="s">
        <v>6316</v>
      </c>
      <c r="B1164" s="23" t="s">
        <v>42</v>
      </c>
      <c r="C1164" s="64">
        <v>886108705463</v>
      </c>
      <c r="D1164" s="63" t="s">
        <v>5859</v>
      </c>
      <c r="F1164" s="23" t="s">
        <v>295</v>
      </c>
      <c r="J1164" s="23" t="s">
        <v>297</v>
      </c>
      <c r="T1164" s="23" t="s">
        <v>328</v>
      </c>
      <c r="U1164" s="58">
        <v>0</v>
      </c>
      <c r="V1164" s="33">
        <v>10</v>
      </c>
      <c r="Y1164" s="63"/>
      <c r="Z1164" s="23" t="s">
        <v>314</v>
      </c>
    </row>
    <row r="1165" spans="1:26" ht="16.5" thickBot="1" x14ac:dyDescent="0.3">
      <c r="A1165" s="63" t="s">
        <v>6317</v>
      </c>
      <c r="B1165" s="23" t="s">
        <v>42</v>
      </c>
      <c r="C1165" s="64">
        <v>886108705531</v>
      </c>
      <c r="D1165" s="63" t="s">
        <v>5860</v>
      </c>
      <c r="F1165" s="23" t="s">
        <v>295</v>
      </c>
      <c r="J1165" s="23" t="s">
        <v>297</v>
      </c>
      <c r="T1165" s="23" t="s">
        <v>328</v>
      </c>
      <c r="U1165" s="58">
        <v>0</v>
      </c>
      <c r="V1165" s="33">
        <v>10</v>
      </c>
      <c r="Y1165" s="63"/>
      <c r="Z1165" s="23" t="s">
        <v>314</v>
      </c>
    </row>
    <row r="1166" spans="1:26" ht="16.5" thickBot="1" x14ac:dyDescent="0.3">
      <c r="A1166" s="63" t="s">
        <v>6318</v>
      </c>
      <c r="B1166" s="23" t="s">
        <v>42</v>
      </c>
      <c r="C1166" s="64">
        <v>886108705869</v>
      </c>
      <c r="D1166" s="63" t="s">
        <v>5861</v>
      </c>
      <c r="F1166" s="23" t="s">
        <v>295</v>
      </c>
      <c r="J1166" s="23" t="s">
        <v>297</v>
      </c>
      <c r="T1166" s="23" t="s">
        <v>328</v>
      </c>
      <c r="U1166" s="58">
        <v>0</v>
      </c>
      <c r="V1166" s="33">
        <v>10</v>
      </c>
      <c r="Y1166" s="63"/>
      <c r="Z1166" s="23" t="s">
        <v>314</v>
      </c>
    </row>
    <row r="1167" spans="1:26" ht="16.5" thickBot="1" x14ac:dyDescent="0.3">
      <c r="A1167" s="63" t="s">
        <v>6319</v>
      </c>
      <c r="B1167" s="23" t="s">
        <v>42</v>
      </c>
      <c r="C1167" s="64">
        <v>886108705876</v>
      </c>
      <c r="D1167" s="63" t="s">
        <v>5862</v>
      </c>
      <c r="F1167" s="23" t="s">
        <v>295</v>
      </c>
      <c r="J1167" s="23" t="s">
        <v>297</v>
      </c>
      <c r="T1167" s="23" t="s">
        <v>328</v>
      </c>
      <c r="U1167" s="58">
        <v>0</v>
      </c>
      <c r="V1167" s="33">
        <v>10</v>
      </c>
      <c r="Y1167" s="63"/>
      <c r="Z1167" s="23" t="s">
        <v>314</v>
      </c>
    </row>
    <row r="1168" spans="1:26" ht="16.5" thickBot="1" x14ac:dyDescent="0.3">
      <c r="A1168" s="63" t="s">
        <v>6320</v>
      </c>
      <c r="B1168" s="23" t="s">
        <v>42</v>
      </c>
      <c r="C1168" s="64">
        <v>886108705968</v>
      </c>
      <c r="D1168" s="63" t="s">
        <v>5863</v>
      </c>
      <c r="F1168" s="23" t="s">
        <v>295</v>
      </c>
      <c r="J1168" s="23" t="s">
        <v>297</v>
      </c>
      <c r="T1168" s="23" t="s">
        <v>328</v>
      </c>
      <c r="U1168" s="58">
        <v>0</v>
      </c>
      <c r="V1168" s="33">
        <v>10</v>
      </c>
      <c r="Y1168" s="63"/>
      <c r="Z1168" s="23" t="s">
        <v>314</v>
      </c>
    </row>
    <row r="1169" spans="1:26" ht="16.5" thickBot="1" x14ac:dyDescent="0.3">
      <c r="A1169" s="63" t="s">
        <v>6321</v>
      </c>
      <c r="B1169" s="23" t="s">
        <v>42</v>
      </c>
      <c r="C1169" s="64">
        <v>886108844667</v>
      </c>
      <c r="D1169" s="63" t="s">
        <v>5864</v>
      </c>
      <c r="F1169" s="23" t="s">
        <v>295</v>
      </c>
      <c r="J1169" s="23" t="s">
        <v>297</v>
      </c>
      <c r="T1169" s="23" t="s">
        <v>328</v>
      </c>
      <c r="U1169" s="58">
        <v>0</v>
      </c>
      <c r="V1169" s="33">
        <v>10</v>
      </c>
      <c r="Y1169" s="63"/>
      <c r="Z1169" s="23" t="s">
        <v>314</v>
      </c>
    </row>
    <row r="1170" spans="1:26" ht="16.5" thickBot="1" x14ac:dyDescent="0.3">
      <c r="A1170" s="63" t="s">
        <v>6322</v>
      </c>
      <c r="B1170" s="23" t="s">
        <v>42</v>
      </c>
      <c r="C1170" s="64">
        <v>886108844674</v>
      </c>
      <c r="D1170" s="63" t="s">
        <v>5865</v>
      </c>
      <c r="F1170" s="23" t="s">
        <v>295</v>
      </c>
      <c r="J1170" s="23" t="s">
        <v>297</v>
      </c>
      <c r="T1170" s="23" t="s">
        <v>328</v>
      </c>
      <c r="U1170" s="58">
        <v>0</v>
      </c>
      <c r="V1170" s="33">
        <v>10</v>
      </c>
      <c r="Y1170" s="63"/>
      <c r="Z1170" s="23" t="s">
        <v>314</v>
      </c>
    </row>
    <row r="1171" spans="1:26" ht="16.5" thickBot="1" x14ac:dyDescent="0.3">
      <c r="A1171" s="63" t="s">
        <v>6323</v>
      </c>
      <c r="B1171" s="23" t="s">
        <v>42</v>
      </c>
      <c r="C1171" s="64">
        <v>886108844681</v>
      </c>
      <c r="D1171" s="63" t="s">
        <v>5866</v>
      </c>
      <c r="F1171" s="23" t="s">
        <v>295</v>
      </c>
      <c r="J1171" s="23" t="s">
        <v>297</v>
      </c>
      <c r="T1171" s="23" t="s">
        <v>328</v>
      </c>
      <c r="U1171" s="58">
        <v>0</v>
      </c>
      <c r="V1171" s="33">
        <v>10</v>
      </c>
      <c r="Y1171" s="63"/>
      <c r="Z1171" s="23" t="s">
        <v>314</v>
      </c>
    </row>
    <row r="1172" spans="1:26" ht="16.5" thickBot="1" x14ac:dyDescent="0.3">
      <c r="A1172" s="63" t="s">
        <v>6324</v>
      </c>
      <c r="B1172" s="23" t="s">
        <v>42</v>
      </c>
      <c r="C1172" s="64">
        <v>886108844698</v>
      </c>
      <c r="D1172" s="63" t="s">
        <v>5867</v>
      </c>
      <c r="F1172" s="23" t="s">
        <v>295</v>
      </c>
      <c r="J1172" s="23" t="s">
        <v>297</v>
      </c>
      <c r="T1172" s="23" t="s">
        <v>328</v>
      </c>
      <c r="U1172" s="58">
        <v>0</v>
      </c>
      <c r="V1172" s="33">
        <v>10</v>
      </c>
      <c r="Y1172" s="63"/>
      <c r="Z1172" s="23" t="s">
        <v>314</v>
      </c>
    </row>
    <row r="1173" spans="1:26" ht="16.5" thickBot="1" x14ac:dyDescent="0.3">
      <c r="A1173" s="63" t="s">
        <v>6325</v>
      </c>
      <c r="B1173" s="23" t="s">
        <v>42</v>
      </c>
      <c r="C1173" s="64">
        <v>886108853287</v>
      </c>
      <c r="D1173" s="63" t="s">
        <v>5868</v>
      </c>
      <c r="F1173" s="23" t="s">
        <v>295</v>
      </c>
      <c r="J1173" s="23" t="s">
        <v>297</v>
      </c>
      <c r="T1173" s="23" t="s">
        <v>328</v>
      </c>
      <c r="U1173" s="58">
        <v>0</v>
      </c>
      <c r="V1173" s="33">
        <v>10</v>
      </c>
      <c r="Y1173" s="63"/>
      <c r="Z1173" s="23" t="s">
        <v>314</v>
      </c>
    </row>
    <row r="1174" spans="1:26" ht="16.5" thickBot="1" x14ac:dyDescent="0.3">
      <c r="A1174" s="63" t="s">
        <v>6326</v>
      </c>
      <c r="B1174" s="23" t="s">
        <v>42</v>
      </c>
      <c r="C1174" s="64">
        <v>886108980778</v>
      </c>
      <c r="D1174" s="63" t="s">
        <v>5869</v>
      </c>
      <c r="F1174" s="23" t="s">
        <v>295</v>
      </c>
      <c r="J1174" s="23" t="s">
        <v>297</v>
      </c>
      <c r="T1174" s="23" t="s">
        <v>328</v>
      </c>
      <c r="U1174" s="58">
        <v>0</v>
      </c>
      <c r="V1174" s="33">
        <v>10</v>
      </c>
      <c r="Y1174" s="63"/>
      <c r="Z1174" s="23" t="s">
        <v>314</v>
      </c>
    </row>
    <row r="1175" spans="1:26" ht="16.5" thickBot="1" x14ac:dyDescent="0.3">
      <c r="A1175" s="63" t="s">
        <v>6327</v>
      </c>
      <c r="B1175" s="23" t="s">
        <v>42</v>
      </c>
      <c r="C1175" s="64">
        <v>886108983885</v>
      </c>
      <c r="D1175" s="63" t="s">
        <v>5870</v>
      </c>
      <c r="F1175" s="23" t="s">
        <v>295</v>
      </c>
      <c r="J1175" s="23" t="s">
        <v>297</v>
      </c>
      <c r="T1175" s="23" t="s">
        <v>328</v>
      </c>
      <c r="U1175" s="58">
        <v>0</v>
      </c>
      <c r="V1175" s="33">
        <v>10</v>
      </c>
      <c r="Y1175" s="63"/>
      <c r="Z1175" s="23" t="s">
        <v>314</v>
      </c>
    </row>
    <row r="1176" spans="1:26" ht="16.5" thickBot="1" x14ac:dyDescent="0.3">
      <c r="A1176" s="63" t="s">
        <v>6328</v>
      </c>
      <c r="B1176" s="23" t="s">
        <v>42</v>
      </c>
      <c r="C1176" s="64">
        <v>886108983915</v>
      </c>
      <c r="D1176" s="63" t="s">
        <v>5871</v>
      </c>
      <c r="F1176" s="23" t="s">
        <v>295</v>
      </c>
      <c r="J1176" s="23" t="s">
        <v>297</v>
      </c>
      <c r="T1176" s="23" t="s">
        <v>328</v>
      </c>
      <c r="U1176" s="58">
        <v>0</v>
      </c>
      <c r="V1176" s="33">
        <v>10</v>
      </c>
      <c r="Y1176" s="63"/>
      <c r="Z1176" s="23" t="s">
        <v>314</v>
      </c>
    </row>
    <row r="1177" spans="1:26" ht="16.5" thickBot="1" x14ac:dyDescent="0.3">
      <c r="A1177" s="63" t="s">
        <v>3972</v>
      </c>
      <c r="B1177" s="23" t="s">
        <v>42</v>
      </c>
      <c r="C1177" s="64">
        <v>886454003244</v>
      </c>
      <c r="D1177" s="63" t="s">
        <v>2278</v>
      </c>
      <c r="F1177" s="23" t="s">
        <v>295</v>
      </c>
      <c r="J1177" s="23" t="s">
        <v>297</v>
      </c>
      <c r="T1177" s="23" t="s">
        <v>328</v>
      </c>
      <c r="U1177" s="58">
        <v>0</v>
      </c>
      <c r="V1177" s="33">
        <v>10</v>
      </c>
      <c r="Y1177" s="63"/>
      <c r="Z1177" s="23" t="s">
        <v>314</v>
      </c>
    </row>
    <row r="1178" spans="1:26" ht="16.5" thickBot="1" x14ac:dyDescent="0.3">
      <c r="A1178" s="63" t="s">
        <v>3973</v>
      </c>
      <c r="B1178" s="23" t="s">
        <v>42</v>
      </c>
      <c r="C1178" s="64">
        <v>886454003251</v>
      </c>
      <c r="D1178" s="63" t="s">
        <v>2279</v>
      </c>
      <c r="F1178" s="23" t="s">
        <v>295</v>
      </c>
      <c r="J1178" s="23" t="s">
        <v>297</v>
      </c>
      <c r="T1178" s="23" t="s">
        <v>328</v>
      </c>
      <c r="U1178" s="58">
        <v>0</v>
      </c>
      <c r="V1178" s="33">
        <v>10</v>
      </c>
      <c r="Y1178" s="63"/>
      <c r="Z1178" s="23" t="s">
        <v>314</v>
      </c>
    </row>
    <row r="1179" spans="1:26" ht="16.5" thickBot="1" x14ac:dyDescent="0.3">
      <c r="A1179" s="63" t="s">
        <v>3974</v>
      </c>
      <c r="B1179" s="23" t="s">
        <v>42</v>
      </c>
      <c r="C1179" s="64">
        <v>886454003336</v>
      </c>
      <c r="D1179" s="63" t="s">
        <v>2280</v>
      </c>
      <c r="F1179" s="23" t="s">
        <v>295</v>
      </c>
      <c r="J1179" s="23" t="s">
        <v>297</v>
      </c>
      <c r="T1179" s="23" t="s">
        <v>328</v>
      </c>
      <c r="U1179" s="58">
        <v>0</v>
      </c>
      <c r="V1179" s="33">
        <v>10</v>
      </c>
      <c r="Y1179" s="63"/>
      <c r="Z1179" s="23" t="s">
        <v>314</v>
      </c>
    </row>
    <row r="1180" spans="1:26" ht="16.5" thickBot="1" x14ac:dyDescent="0.3">
      <c r="A1180" s="63" t="s">
        <v>3975</v>
      </c>
      <c r="B1180" s="23" t="s">
        <v>42</v>
      </c>
      <c r="C1180" s="64">
        <v>886454019559</v>
      </c>
      <c r="D1180" s="63" t="s">
        <v>2281</v>
      </c>
      <c r="F1180" s="23" t="s">
        <v>295</v>
      </c>
      <c r="J1180" s="23" t="s">
        <v>297</v>
      </c>
      <c r="T1180" s="23" t="s">
        <v>328</v>
      </c>
      <c r="U1180" s="58">
        <v>0</v>
      </c>
      <c r="V1180" s="33">
        <v>10</v>
      </c>
      <c r="Y1180" s="63"/>
      <c r="Z1180" s="23" t="s">
        <v>314</v>
      </c>
    </row>
    <row r="1181" spans="1:26" ht="16.5" thickBot="1" x14ac:dyDescent="0.3">
      <c r="A1181" s="63" t="s">
        <v>7286</v>
      </c>
      <c r="B1181" s="23" t="s">
        <v>42</v>
      </c>
      <c r="C1181" s="64">
        <v>886454019573</v>
      </c>
      <c r="D1181" s="63" t="s">
        <v>8444</v>
      </c>
      <c r="F1181" s="23" t="s">
        <v>295</v>
      </c>
      <c r="J1181" s="23" t="s">
        <v>297</v>
      </c>
      <c r="T1181" s="23" t="s">
        <v>328</v>
      </c>
      <c r="U1181" s="58">
        <v>0</v>
      </c>
      <c r="V1181" s="33">
        <v>10</v>
      </c>
      <c r="Y1181" s="63"/>
      <c r="Z1181" s="23" t="s">
        <v>314</v>
      </c>
    </row>
    <row r="1182" spans="1:26" ht="16.5" thickBot="1" x14ac:dyDescent="0.3">
      <c r="A1182" s="63" t="s">
        <v>3977</v>
      </c>
      <c r="B1182" s="23" t="s">
        <v>42</v>
      </c>
      <c r="C1182" s="64">
        <v>886454019580</v>
      </c>
      <c r="D1182" s="63" t="s">
        <v>2283</v>
      </c>
      <c r="F1182" s="23" t="s">
        <v>295</v>
      </c>
      <c r="J1182" s="23" t="s">
        <v>297</v>
      </c>
      <c r="T1182" s="23" t="s">
        <v>328</v>
      </c>
      <c r="U1182" s="58">
        <v>0</v>
      </c>
      <c r="V1182" s="33">
        <v>10</v>
      </c>
      <c r="Y1182" s="63"/>
      <c r="Z1182" s="23" t="s">
        <v>314</v>
      </c>
    </row>
    <row r="1183" spans="1:26" ht="16.5" thickBot="1" x14ac:dyDescent="0.3">
      <c r="A1183" s="63" t="s">
        <v>3978</v>
      </c>
      <c r="B1183" s="23" t="s">
        <v>42</v>
      </c>
      <c r="C1183" s="64">
        <v>886454019627</v>
      </c>
      <c r="D1183" s="63" t="s">
        <v>2284</v>
      </c>
      <c r="F1183" s="23" t="s">
        <v>295</v>
      </c>
      <c r="J1183" s="23" t="s">
        <v>297</v>
      </c>
      <c r="T1183" s="23" t="s">
        <v>328</v>
      </c>
      <c r="U1183" s="58">
        <v>0</v>
      </c>
      <c r="V1183" s="33">
        <v>10</v>
      </c>
      <c r="Y1183" s="63"/>
      <c r="Z1183" s="23" t="s">
        <v>314</v>
      </c>
    </row>
    <row r="1184" spans="1:26" ht="16.5" thickBot="1" x14ac:dyDescent="0.3">
      <c r="A1184" s="63" t="s">
        <v>7287</v>
      </c>
      <c r="B1184" s="23" t="s">
        <v>42</v>
      </c>
      <c r="C1184" s="64">
        <v>886454019719</v>
      </c>
      <c r="D1184" s="63" t="s">
        <v>8445</v>
      </c>
      <c r="F1184" s="23" t="s">
        <v>295</v>
      </c>
      <c r="J1184" s="23" t="s">
        <v>297</v>
      </c>
      <c r="T1184" s="23" t="s">
        <v>328</v>
      </c>
      <c r="U1184" s="58">
        <v>0</v>
      </c>
      <c r="V1184" s="33">
        <v>10</v>
      </c>
      <c r="Y1184" s="63"/>
      <c r="Z1184" s="23" t="s">
        <v>314</v>
      </c>
    </row>
    <row r="1185" spans="1:26" ht="16.5" thickBot="1" x14ac:dyDescent="0.3">
      <c r="A1185" s="63" t="s">
        <v>3979</v>
      </c>
      <c r="B1185" s="23" t="s">
        <v>42</v>
      </c>
      <c r="C1185" s="64">
        <v>886454019726</v>
      </c>
      <c r="D1185" s="63" t="s">
        <v>2285</v>
      </c>
      <c r="F1185" s="23" t="s">
        <v>295</v>
      </c>
      <c r="J1185" s="23" t="s">
        <v>297</v>
      </c>
      <c r="T1185" s="23" t="s">
        <v>328</v>
      </c>
      <c r="U1185" s="58">
        <v>0</v>
      </c>
      <c r="V1185" s="33">
        <v>10</v>
      </c>
      <c r="Y1185" s="63"/>
      <c r="Z1185" s="23" t="s">
        <v>314</v>
      </c>
    </row>
    <row r="1186" spans="1:26" ht="16.5" thickBot="1" x14ac:dyDescent="0.3">
      <c r="A1186" s="63" t="s">
        <v>3980</v>
      </c>
      <c r="B1186" s="23" t="s">
        <v>42</v>
      </c>
      <c r="C1186" s="64">
        <v>886454019764</v>
      </c>
      <c r="D1186" s="63" t="s">
        <v>2286</v>
      </c>
      <c r="F1186" s="23" t="s">
        <v>295</v>
      </c>
      <c r="J1186" s="23" t="s">
        <v>297</v>
      </c>
      <c r="T1186" s="23" t="s">
        <v>328</v>
      </c>
      <c r="U1186" s="58">
        <v>0</v>
      </c>
      <c r="V1186" s="33">
        <v>10</v>
      </c>
      <c r="Y1186" s="63"/>
      <c r="Z1186" s="23" t="s">
        <v>314</v>
      </c>
    </row>
    <row r="1187" spans="1:26" ht="16.5" thickBot="1" x14ac:dyDescent="0.3">
      <c r="A1187" s="63" t="s">
        <v>3981</v>
      </c>
      <c r="B1187" s="23" t="s">
        <v>42</v>
      </c>
      <c r="C1187" s="64">
        <v>886454024669</v>
      </c>
      <c r="D1187" s="63" t="s">
        <v>2287</v>
      </c>
      <c r="F1187" s="23" t="s">
        <v>295</v>
      </c>
      <c r="J1187" s="23" t="s">
        <v>297</v>
      </c>
      <c r="T1187" s="23" t="s">
        <v>328</v>
      </c>
      <c r="U1187" s="58">
        <v>0</v>
      </c>
      <c r="V1187" s="33">
        <v>10</v>
      </c>
      <c r="Y1187" s="63"/>
      <c r="Z1187" s="23" t="s">
        <v>314</v>
      </c>
    </row>
    <row r="1188" spans="1:26" ht="16.5" thickBot="1" x14ac:dyDescent="0.3">
      <c r="A1188" s="63" t="s">
        <v>3982</v>
      </c>
      <c r="B1188" s="23" t="s">
        <v>42</v>
      </c>
      <c r="C1188" s="64">
        <v>886454028179</v>
      </c>
      <c r="D1188" s="63" t="s">
        <v>2288</v>
      </c>
      <c r="F1188" s="23" t="s">
        <v>295</v>
      </c>
      <c r="J1188" s="23" t="s">
        <v>297</v>
      </c>
      <c r="T1188" s="23" t="s">
        <v>328</v>
      </c>
      <c r="U1188" s="58">
        <v>0</v>
      </c>
      <c r="V1188" s="33">
        <v>10</v>
      </c>
      <c r="Y1188" s="63"/>
      <c r="Z1188" s="23" t="s">
        <v>314</v>
      </c>
    </row>
    <row r="1189" spans="1:26" ht="16.5" thickBot="1" x14ac:dyDescent="0.3">
      <c r="A1189" s="63" t="s">
        <v>3983</v>
      </c>
      <c r="B1189" s="23" t="s">
        <v>42</v>
      </c>
      <c r="C1189" s="64">
        <v>886454028186</v>
      </c>
      <c r="D1189" s="63" t="s">
        <v>2289</v>
      </c>
      <c r="F1189" s="23" t="s">
        <v>295</v>
      </c>
      <c r="J1189" s="23" t="s">
        <v>297</v>
      </c>
      <c r="T1189" s="23" t="s">
        <v>328</v>
      </c>
      <c r="U1189" s="58">
        <v>0</v>
      </c>
      <c r="V1189" s="33">
        <v>10</v>
      </c>
      <c r="Y1189" s="63"/>
      <c r="Z1189" s="23" t="s">
        <v>314</v>
      </c>
    </row>
    <row r="1190" spans="1:26" ht="16.5" thickBot="1" x14ac:dyDescent="0.3">
      <c r="A1190" s="63" t="s">
        <v>3984</v>
      </c>
      <c r="B1190" s="23" t="s">
        <v>42</v>
      </c>
      <c r="C1190" s="64">
        <v>886454028209</v>
      </c>
      <c r="D1190" s="63" t="s">
        <v>2290</v>
      </c>
      <c r="F1190" s="23" t="s">
        <v>295</v>
      </c>
      <c r="J1190" s="23" t="s">
        <v>297</v>
      </c>
      <c r="T1190" s="23" t="s">
        <v>328</v>
      </c>
      <c r="U1190" s="58">
        <v>0</v>
      </c>
      <c r="V1190" s="33">
        <v>10</v>
      </c>
      <c r="Y1190" s="63"/>
      <c r="Z1190" s="23" t="s">
        <v>314</v>
      </c>
    </row>
    <row r="1191" spans="1:26" ht="16.5" thickBot="1" x14ac:dyDescent="0.3">
      <c r="A1191" s="63" t="s">
        <v>3985</v>
      </c>
      <c r="B1191" s="23" t="s">
        <v>42</v>
      </c>
      <c r="C1191" s="64">
        <v>886454028216</v>
      </c>
      <c r="D1191" s="63" t="s">
        <v>2291</v>
      </c>
      <c r="F1191" s="23" t="s">
        <v>295</v>
      </c>
      <c r="J1191" s="23" t="s">
        <v>297</v>
      </c>
      <c r="T1191" s="23" t="s">
        <v>328</v>
      </c>
      <c r="U1191" s="58">
        <v>0</v>
      </c>
      <c r="V1191" s="33">
        <v>10</v>
      </c>
      <c r="Y1191" s="63"/>
      <c r="Z1191" s="23" t="s">
        <v>314</v>
      </c>
    </row>
    <row r="1192" spans="1:26" ht="16.5" thickBot="1" x14ac:dyDescent="0.3">
      <c r="A1192" s="63" t="s">
        <v>3986</v>
      </c>
      <c r="B1192" s="23" t="s">
        <v>42</v>
      </c>
      <c r="C1192" s="64">
        <v>886454028254</v>
      </c>
      <c r="D1192" s="63" t="s">
        <v>2292</v>
      </c>
      <c r="F1192" s="23" t="s">
        <v>295</v>
      </c>
      <c r="J1192" s="23" t="s">
        <v>297</v>
      </c>
      <c r="T1192" s="23" t="s">
        <v>328</v>
      </c>
      <c r="U1192" s="58">
        <v>0</v>
      </c>
      <c r="V1192" s="33">
        <v>10</v>
      </c>
      <c r="Y1192" s="63"/>
      <c r="Z1192" s="23" t="s">
        <v>314</v>
      </c>
    </row>
    <row r="1193" spans="1:26" ht="16.5" thickBot="1" x14ac:dyDescent="0.3">
      <c r="A1193" s="63" t="s">
        <v>3987</v>
      </c>
      <c r="B1193" s="23" t="s">
        <v>42</v>
      </c>
      <c r="C1193" s="64">
        <v>886454028261</v>
      </c>
      <c r="D1193" s="63" t="s">
        <v>2293</v>
      </c>
      <c r="F1193" s="23" t="s">
        <v>295</v>
      </c>
      <c r="J1193" s="23" t="s">
        <v>297</v>
      </c>
      <c r="T1193" s="23" t="s">
        <v>328</v>
      </c>
      <c r="U1193" s="58">
        <v>0</v>
      </c>
      <c r="V1193" s="33">
        <v>10</v>
      </c>
      <c r="Y1193" s="63"/>
      <c r="Z1193" s="23" t="s">
        <v>314</v>
      </c>
    </row>
    <row r="1194" spans="1:26" ht="16.5" thickBot="1" x14ac:dyDescent="0.3">
      <c r="A1194" s="63" t="s">
        <v>3988</v>
      </c>
      <c r="B1194" s="23" t="s">
        <v>42</v>
      </c>
      <c r="C1194" s="64">
        <v>886454028292</v>
      </c>
      <c r="D1194" s="63" t="s">
        <v>2294</v>
      </c>
      <c r="F1194" s="23" t="s">
        <v>295</v>
      </c>
      <c r="J1194" s="23" t="s">
        <v>297</v>
      </c>
      <c r="T1194" s="23" t="s">
        <v>328</v>
      </c>
      <c r="U1194" s="58">
        <v>0</v>
      </c>
      <c r="V1194" s="33">
        <v>10</v>
      </c>
      <c r="Y1194" s="63"/>
      <c r="Z1194" s="23" t="s">
        <v>314</v>
      </c>
    </row>
    <row r="1195" spans="1:26" ht="16.5" thickBot="1" x14ac:dyDescent="0.3">
      <c r="A1195" s="63" t="s">
        <v>3989</v>
      </c>
      <c r="B1195" s="23" t="s">
        <v>42</v>
      </c>
      <c r="C1195" s="64">
        <v>886454028308</v>
      </c>
      <c r="D1195" s="63" t="s">
        <v>2295</v>
      </c>
      <c r="F1195" s="23" t="s">
        <v>295</v>
      </c>
      <c r="J1195" s="23" t="s">
        <v>297</v>
      </c>
      <c r="T1195" s="23" t="s">
        <v>328</v>
      </c>
      <c r="U1195" s="58">
        <v>0</v>
      </c>
      <c r="V1195" s="33">
        <v>10</v>
      </c>
      <c r="Y1195" s="63"/>
      <c r="Z1195" s="23" t="s">
        <v>314</v>
      </c>
    </row>
    <row r="1196" spans="1:26" ht="16.5" thickBot="1" x14ac:dyDescent="0.3">
      <c r="A1196" s="63" t="s">
        <v>3990</v>
      </c>
      <c r="B1196" s="23" t="s">
        <v>42</v>
      </c>
      <c r="C1196" s="64">
        <v>886454028315</v>
      </c>
      <c r="D1196" s="63" t="s">
        <v>2296</v>
      </c>
      <c r="F1196" s="23" t="s">
        <v>295</v>
      </c>
      <c r="J1196" s="23" t="s">
        <v>297</v>
      </c>
      <c r="T1196" s="23" t="s">
        <v>328</v>
      </c>
      <c r="U1196" s="58">
        <v>0</v>
      </c>
      <c r="V1196" s="33">
        <v>10</v>
      </c>
      <c r="Y1196" s="63"/>
      <c r="Z1196" s="23" t="s">
        <v>314</v>
      </c>
    </row>
    <row r="1197" spans="1:26" ht="16.5" thickBot="1" x14ac:dyDescent="0.3">
      <c r="A1197" s="63" t="s">
        <v>3991</v>
      </c>
      <c r="B1197" s="23" t="s">
        <v>42</v>
      </c>
      <c r="C1197" s="64">
        <v>886454028322</v>
      </c>
      <c r="D1197" s="63" t="s">
        <v>2297</v>
      </c>
      <c r="F1197" s="23" t="s">
        <v>295</v>
      </c>
      <c r="J1197" s="23" t="s">
        <v>297</v>
      </c>
      <c r="T1197" s="23" t="s">
        <v>328</v>
      </c>
      <c r="U1197" s="58">
        <v>0</v>
      </c>
      <c r="V1197" s="33">
        <v>10</v>
      </c>
      <c r="Y1197" s="63"/>
      <c r="Z1197" s="23" t="s">
        <v>314</v>
      </c>
    </row>
    <row r="1198" spans="1:26" ht="16.5" thickBot="1" x14ac:dyDescent="0.3">
      <c r="A1198" s="63" t="s">
        <v>3992</v>
      </c>
      <c r="B1198" s="23" t="s">
        <v>42</v>
      </c>
      <c r="C1198" s="64">
        <v>886454028346</v>
      </c>
      <c r="D1198" s="63" t="s">
        <v>2298</v>
      </c>
      <c r="F1198" s="23" t="s">
        <v>295</v>
      </c>
      <c r="J1198" s="23" t="s">
        <v>297</v>
      </c>
      <c r="T1198" s="23" t="s">
        <v>328</v>
      </c>
      <c r="U1198" s="58">
        <v>0</v>
      </c>
      <c r="V1198" s="33">
        <v>10</v>
      </c>
      <c r="Y1198" s="63"/>
      <c r="Z1198" s="23" t="s">
        <v>314</v>
      </c>
    </row>
    <row r="1199" spans="1:26" ht="16.5" thickBot="1" x14ac:dyDescent="0.3">
      <c r="A1199" s="63" t="s">
        <v>3993</v>
      </c>
      <c r="B1199" s="23" t="s">
        <v>42</v>
      </c>
      <c r="C1199" s="64">
        <v>886454028384</v>
      </c>
      <c r="D1199" s="63" t="s">
        <v>2299</v>
      </c>
      <c r="F1199" s="23" t="s">
        <v>295</v>
      </c>
      <c r="J1199" s="23" t="s">
        <v>297</v>
      </c>
      <c r="T1199" s="23" t="s">
        <v>328</v>
      </c>
      <c r="U1199" s="58">
        <v>0</v>
      </c>
      <c r="V1199" s="33">
        <v>10</v>
      </c>
      <c r="Y1199" s="63"/>
      <c r="Z1199" s="23" t="s">
        <v>314</v>
      </c>
    </row>
    <row r="1200" spans="1:26" ht="16.5" thickBot="1" x14ac:dyDescent="0.3">
      <c r="A1200" s="63" t="s">
        <v>7288</v>
      </c>
      <c r="B1200" s="23" t="s">
        <v>42</v>
      </c>
      <c r="C1200" s="64">
        <v>886454028421</v>
      </c>
      <c r="D1200" s="63" t="s">
        <v>8446</v>
      </c>
      <c r="F1200" s="23" t="s">
        <v>295</v>
      </c>
      <c r="J1200" s="23" t="s">
        <v>297</v>
      </c>
      <c r="T1200" s="23" t="s">
        <v>328</v>
      </c>
      <c r="U1200" s="58">
        <v>0</v>
      </c>
      <c r="V1200" s="33">
        <v>10</v>
      </c>
      <c r="Y1200" s="63"/>
      <c r="Z1200" s="23" t="s">
        <v>314</v>
      </c>
    </row>
    <row r="1201" spans="1:26" ht="16.5" thickBot="1" x14ac:dyDescent="0.3">
      <c r="A1201" s="63" t="s">
        <v>7289</v>
      </c>
      <c r="B1201" s="23" t="s">
        <v>42</v>
      </c>
      <c r="C1201" s="64">
        <v>886454028438</v>
      </c>
      <c r="D1201" s="63" t="s">
        <v>8447</v>
      </c>
      <c r="F1201" s="23" t="s">
        <v>295</v>
      </c>
      <c r="J1201" s="23" t="s">
        <v>297</v>
      </c>
      <c r="T1201" s="23" t="s">
        <v>328</v>
      </c>
      <c r="U1201" s="58">
        <v>0</v>
      </c>
      <c r="V1201" s="33">
        <v>10</v>
      </c>
      <c r="Y1201" s="63"/>
      <c r="Z1201" s="23" t="s">
        <v>314</v>
      </c>
    </row>
    <row r="1202" spans="1:26" ht="16.5" thickBot="1" x14ac:dyDescent="0.3">
      <c r="A1202" s="63" t="s">
        <v>7290</v>
      </c>
      <c r="B1202" s="23" t="s">
        <v>42</v>
      </c>
      <c r="C1202" s="64">
        <v>886454028445</v>
      </c>
      <c r="D1202" s="63" t="s">
        <v>8448</v>
      </c>
      <c r="F1202" s="23" t="s">
        <v>295</v>
      </c>
      <c r="J1202" s="23" t="s">
        <v>297</v>
      </c>
      <c r="T1202" s="23" t="s">
        <v>328</v>
      </c>
      <c r="U1202" s="58">
        <v>0</v>
      </c>
      <c r="V1202" s="33">
        <v>10</v>
      </c>
      <c r="Y1202" s="63"/>
      <c r="Z1202" s="23" t="s">
        <v>314</v>
      </c>
    </row>
    <row r="1203" spans="1:26" ht="16.5" thickBot="1" x14ac:dyDescent="0.3">
      <c r="A1203" s="63" t="s">
        <v>3994</v>
      </c>
      <c r="B1203" s="23" t="s">
        <v>42</v>
      </c>
      <c r="C1203" s="64">
        <v>886454028490</v>
      </c>
      <c r="D1203" s="63" t="s">
        <v>2300</v>
      </c>
      <c r="F1203" s="23" t="s">
        <v>295</v>
      </c>
      <c r="J1203" s="23" t="s">
        <v>297</v>
      </c>
      <c r="T1203" s="23" t="s">
        <v>328</v>
      </c>
      <c r="U1203" s="58">
        <v>0</v>
      </c>
      <c r="V1203" s="33">
        <v>10</v>
      </c>
      <c r="Y1203" s="63"/>
      <c r="Z1203" s="23" t="s">
        <v>314</v>
      </c>
    </row>
    <row r="1204" spans="1:26" ht="16.5" thickBot="1" x14ac:dyDescent="0.3">
      <c r="A1204" s="63" t="s">
        <v>7291</v>
      </c>
      <c r="B1204" s="23" t="s">
        <v>42</v>
      </c>
      <c r="C1204" s="64">
        <v>886454028506</v>
      </c>
      <c r="D1204" s="63" t="s">
        <v>8449</v>
      </c>
      <c r="F1204" s="23" t="s">
        <v>295</v>
      </c>
      <c r="J1204" s="23" t="s">
        <v>297</v>
      </c>
      <c r="T1204" s="23" t="s">
        <v>328</v>
      </c>
      <c r="U1204" s="58">
        <v>0</v>
      </c>
      <c r="V1204" s="33">
        <v>10</v>
      </c>
      <c r="Y1204" s="63"/>
      <c r="Z1204" s="23" t="s">
        <v>314</v>
      </c>
    </row>
    <row r="1205" spans="1:26" ht="16.5" thickBot="1" x14ac:dyDescent="0.3">
      <c r="A1205" s="63" t="s">
        <v>7292</v>
      </c>
      <c r="B1205" s="23" t="s">
        <v>42</v>
      </c>
      <c r="C1205" s="64">
        <v>886454028513</v>
      </c>
      <c r="D1205" s="63" t="s">
        <v>8450</v>
      </c>
      <c r="F1205" s="23" t="s">
        <v>295</v>
      </c>
      <c r="J1205" s="23" t="s">
        <v>297</v>
      </c>
      <c r="T1205" s="23" t="s">
        <v>328</v>
      </c>
      <c r="U1205" s="58">
        <v>0</v>
      </c>
      <c r="V1205" s="33">
        <v>10</v>
      </c>
      <c r="Y1205" s="63"/>
      <c r="Z1205" s="23" t="s">
        <v>314</v>
      </c>
    </row>
    <row r="1206" spans="1:26" ht="16.5" thickBot="1" x14ac:dyDescent="0.3">
      <c r="A1206" s="63" t="s">
        <v>3995</v>
      </c>
      <c r="B1206" s="23" t="s">
        <v>42</v>
      </c>
      <c r="C1206" s="64">
        <v>886454028650</v>
      </c>
      <c r="D1206" s="63" t="s">
        <v>2301</v>
      </c>
      <c r="F1206" s="23" t="s">
        <v>295</v>
      </c>
      <c r="J1206" s="23" t="s">
        <v>297</v>
      </c>
      <c r="T1206" s="23" t="s">
        <v>328</v>
      </c>
      <c r="U1206" s="58">
        <v>0</v>
      </c>
      <c r="V1206" s="33">
        <v>10</v>
      </c>
      <c r="Y1206" s="63"/>
      <c r="Z1206" s="23" t="s">
        <v>314</v>
      </c>
    </row>
    <row r="1207" spans="1:26" ht="16.5" thickBot="1" x14ac:dyDescent="0.3">
      <c r="A1207" s="63" t="s">
        <v>3996</v>
      </c>
      <c r="B1207" s="23" t="s">
        <v>42</v>
      </c>
      <c r="C1207" s="64">
        <v>886454028674</v>
      </c>
      <c r="D1207" s="63" t="s">
        <v>2302</v>
      </c>
      <c r="F1207" s="23" t="s">
        <v>295</v>
      </c>
      <c r="J1207" s="23" t="s">
        <v>297</v>
      </c>
      <c r="T1207" s="23" t="s">
        <v>328</v>
      </c>
      <c r="U1207" s="58">
        <v>0</v>
      </c>
      <c r="V1207" s="33">
        <v>10</v>
      </c>
      <c r="Y1207" s="63"/>
      <c r="Z1207" s="23" t="s">
        <v>314</v>
      </c>
    </row>
    <row r="1208" spans="1:26" ht="16.5" thickBot="1" x14ac:dyDescent="0.3">
      <c r="A1208" s="63" t="s">
        <v>3997</v>
      </c>
      <c r="B1208" s="23" t="s">
        <v>42</v>
      </c>
      <c r="C1208" s="64">
        <v>886454028681</v>
      </c>
      <c r="D1208" s="63" t="s">
        <v>2303</v>
      </c>
      <c r="F1208" s="23" t="s">
        <v>295</v>
      </c>
      <c r="J1208" s="23" t="s">
        <v>297</v>
      </c>
      <c r="T1208" s="23" t="s">
        <v>328</v>
      </c>
      <c r="U1208" s="58">
        <v>0</v>
      </c>
      <c r="V1208" s="33">
        <v>10</v>
      </c>
      <c r="Y1208" s="63"/>
      <c r="Z1208" s="23" t="s">
        <v>314</v>
      </c>
    </row>
    <row r="1209" spans="1:26" ht="16.5" thickBot="1" x14ac:dyDescent="0.3">
      <c r="A1209" s="63" t="s">
        <v>3998</v>
      </c>
      <c r="B1209" s="23" t="s">
        <v>42</v>
      </c>
      <c r="C1209" s="64">
        <v>886454028704</v>
      </c>
      <c r="D1209" s="63" t="s">
        <v>2304</v>
      </c>
      <c r="F1209" s="23" t="s">
        <v>295</v>
      </c>
      <c r="J1209" s="23" t="s">
        <v>297</v>
      </c>
      <c r="T1209" s="23" t="s">
        <v>328</v>
      </c>
      <c r="U1209" s="58">
        <v>0</v>
      </c>
      <c r="V1209" s="33">
        <v>10</v>
      </c>
      <c r="Y1209" s="63"/>
      <c r="Z1209" s="23" t="s">
        <v>314</v>
      </c>
    </row>
    <row r="1210" spans="1:26" ht="16.5" thickBot="1" x14ac:dyDescent="0.3">
      <c r="A1210" s="63" t="s">
        <v>3999</v>
      </c>
      <c r="B1210" s="23" t="s">
        <v>42</v>
      </c>
      <c r="C1210" s="64">
        <v>886454028728</v>
      </c>
      <c r="D1210" s="63" t="s">
        <v>2305</v>
      </c>
      <c r="F1210" s="23" t="s">
        <v>295</v>
      </c>
      <c r="J1210" s="23" t="s">
        <v>297</v>
      </c>
      <c r="T1210" s="23" t="s">
        <v>328</v>
      </c>
      <c r="U1210" s="58">
        <v>0</v>
      </c>
      <c r="V1210" s="33">
        <v>10</v>
      </c>
      <c r="Y1210" s="63"/>
      <c r="Z1210" s="23" t="s">
        <v>314</v>
      </c>
    </row>
    <row r="1211" spans="1:26" ht="16.5" thickBot="1" x14ac:dyDescent="0.3">
      <c r="A1211" s="63" t="s">
        <v>4000</v>
      </c>
      <c r="B1211" s="23" t="s">
        <v>42</v>
      </c>
      <c r="C1211" s="64">
        <v>886454028735</v>
      </c>
      <c r="D1211" s="63" t="s">
        <v>2306</v>
      </c>
      <c r="F1211" s="23" t="s">
        <v>295</v>
      </c>
      <c r="J1211" s="23" t="s">
        <v>297</v>
      </c>
      <c r="T1211" s="23" t="s">
        <v>328</v>
      </c>
      <c r="U1211" s="58">
        <v>0</v>
      </c>
      <c r="V1211" s="33">
        <v>10</v>
      </c>
      <c r="Y1211" s="63"/>
      <c r="Z1211" s="23" t="s">
        <v>314</v>
      </c>
    </row>
    <row r="1212" spans="1:26" ht="16.5" thickBot="1" x14ac:dyDescent="0.3">
      <c r="A1212" s="63" t="s">
        <v>7293</v>
      </c>
      <c r="B1212" s="23" t="s">
        <v>42</v>
      </c>
      <c r="C1212" s="64">
        <v>886454028742</v>
      </c>
      <c r="D1212" s="63" t="s">
        <v>8451</v>
      </c>
      <c r="F1212" s="23" t="s">
        <v>295</v>
      </c>
      <c r="J1212" s="23" t="s">
        <v>297</v>
      </c>
      <c r="T1212" s="23" t="s">
        <v>328</v>
      </c>
      <c r="U1212" s="58">
        <v>0</v>
      </c>
      <c r="V1212" s="33">
        <v>10</v>
      </c>
      <c r="Y1212" s="63"/>
      <c r="Z1212" s="23" t="s">
        <v>314</v>
      </c>
    </row>
    <row r="1213" spans="1:26" ht="16.5" thickBot="1" x14ac:dyDescent="0.3">
      <c r="A1213" s="63" t="s">
        <v>7294</v>
      </c>
      <c r="B1213" s="23" t="s">
        <v>42</v>
      </c>
      <c r="C1213" s="64">
        <v>886454028759</v>
      </c>
      <c r="D1213" s="63" t="s">
        <v>8452</v>
      </c>
      <c r="F1213" s="23" t="s">
        <v>295</v>
      </c>
      <c r="J1213" s="23" t="s">
        <v>297</v>
      </c>
      <c r="T1213" s="23" t="s">
        <v>328</v>
      </c>
      <c r="U1213" s="58">
        <v>0</v>
      </c>
      <c r="V1213" s="33">
        <v>10</v>
      </c>
      <c r="Y1213" s="63"/>
      <c r="Z1213" s="23" t="s">
        <v>314</v>
      </c>
    </row>
    <row r="1214" spans="1:26" ht="16.5" thickBot="1" x14ac:dyDescent="0.3">
      <c r="A1214" s="63" t="s">
        <v>4001</v>
      </c>
      <c r="B1214" s="23" t="s">
        <v>42</v>
      </c>
      <c r="C1214" s="64">
        <v>886454028896</v>
      </c>
      <c r="D1214" s="63" t="s">
        <v>2307</v>
      </c>
      <c r="F1214" s="23" t="s">
        <v>295</v>
      </c>
      <c r="J1214" s="23" t="s">
        <v>297</v>
      </c>
      <c r="T1214" s="23" t="s">
        <v>328</v>
      </c>
      <c r="U1214" s="58">
        <v>0</v>
      </c>
      <c r="V1214" s="33">
        <v>10</v>
      </c>
      <c r="Y1214" s="63"/>
      <c r="Z1214" s="23" t="s">
        <v>314</v>
      </c>
    </row>
    <row r="1215" spans="1:26" ht="16.5" thickBot="1" x14ac:dyDescent="0.3">
      <c r="A1215" s="63" t="s">
        <v>4002</v>
      </c>
      <c r="B1215" s="23" t="s">
        <v>42</v>
      </c>
      <c r="C1215" s="64">
        <v>886454028926</v>
      </c>
      <c r="D1215" s="63" t="s">
        <v>2308</v>
      </c>
      <c r="F1215" s="23" t="s">
        <v>295</v>
      </c>
      <c r="J1215" s="23" t="s">
        <v>297</v>
      </c>
      <c r="T1215" s="23" t="s">
        <v>328</v>
      </c>
      <c r="U1215" s="58">
        <v>0</v>
      </c>
      <c r="V1215" s="33">
        <v>10</v>
      </c>
      <c r="Y1215" s="63"/>
      <c r="Z1215" s="23" t="s">
        <v>314</v>
      </c>
    </row>
    <row r="1216" spans="1:26" ht="16.5" thickBot="1" x14ac:dyDescent="0.3">
      <c r="A1216" s="63" t="s">
        <v>4003</v>
      </c>
      <c r="B1216" s="23" t="s">
        <v>42</v>
      </c>
      <c r="C1216" s="64">
        <v>886454028957</v>
      </c>
      <c r="D1216" s="63" t="s">
        <v>2309</v>
      </c>
      <c r="F1216" s="23" t="s">
        <v>295</v>
      </c>
      <c r="J1216" s="23" t="s">
        <v>297</v>
      </c>
      <c r="T1216" s="23" t="s">
        <v>328</v>
      </c>
      <c r="U1216" s="58">
        <v>0</v>
      </c>
      <c r="V1216" s="33">
        <v>10</v>
      </c>
      <c r="Y1216" s="63"/>
      <c r="Z1216" s="23" t="s">
        <v>314</v>
      </c>
    </row>
    <row r="1217" spans="1:26" ht="16.5" thickBot="1" x14ac:dyDescent="0.3">
      <c r="A1217" s="63" t="s">
        <v>4004</v>
      </c>
      <c r="B1217" s="23" t="s">
        <v>42</v>
      </c>
      <c r="C1217" s="64">
        <v>886454028964</v>
      </c>
      <c r="D1217" s="63" t="s">
        <v>2310</v>
      </c>
      <c r="F1217" s="23" t="s">
        <v>295</v>
      </c>
      <c r="J1217" s="23" t="s">
        <v>297</v>
      </c>
      <c r="T1217" s="23" t="s">
        <v>328</v>
      </c>
      <c r="U1217" s="58">
        <v>0</v>
      </c>
      <c r="V1217" s="33">
        <v>10</v>
      </c>
      <c r="Y1217" s="63"/>
      <c r="Z1217" s="23" t="s">
        <v>314</v>
      </c>
    </row>
    <row r="1218" spans="1:26" ht="16.5" thickBot="1" x14ac:dyDescent="0.3">
      <c r="A1218" s="63" t="s">
        <v>4005</v>
      </c>
      <c r="B1218" s="23" t="s">
        <v>42</v>
      </c>
      <c r="C1218" s="64">
        <v>886454028971</v>
      </c>
      <c r="D1218" s="63" t="s">
        <v>2311</v>
      </c>
      <c r="F1218" s="23" t="s">
        <v>295</v>
      </c>
      <c r="J1218" s="23" t="s">
        <v>297</v>
      </c>
      <c r="T1218" s="23" t="s">
        <v>328</v>
      </c>
      <c r="U1218" s="58">
        <v>0</v>
      </c>
      <c r="V1218" s="33">
        <v>10</v>
      </c>
      <c r="Y1218" s="63"/>
      <c r="Z1218" s="23" t="s">
        <v>314</v>
      </c>
    </row>
    <row r="1219" spans="1:26" ht="16.5" thickBot="1" x14ac:dyDescent="0.3">
      <c r="A1219" s="63" t="s">
        <v>4006</v>
      </c>
      <c r="B1219" s="23" t="s">
        <v>42</v>
      </c>
      <c r="C1219" s="64">
        <v>886454142042</v>
      </c>
      <c r="D1219" s="63" t="s">
        <v>2312</v>
      </c>
      <c r="F1219" s="23" t="s">
        <v>295</v>
      </c>
      <c r="J1219" s="23" t="s">
        <v>297</v>
      </c>
      <c r="T1219" s="23" t="s">
        <v>328</v>
      </c>
      <c r="U1219" s="58">
        <v>0</v>
      </c>
      <c r="V1219" s="33">
        <v>10</v>
      </c>
      <c r="Y1219" s="63"/>
      <c r="Z1219" s="23" t="s">
        <v>314</v>
      </c>
    </row>
    <row r="1220" spans="1:26" ht="16.5" thickBot="1" x14ac:dyDescent="0.3">
      <c r="A1220" s="63" t="s">
        <v>4007</v>
      </c>
      <c r="B1220" s="23" t="s">
        <v>42</v>
      </c>
      <c r="C1220" s="64">
        <v>886454142066</v>
      </c>
      <c r="D1220" s="63" t="s">
        <v>2313</v>
      </c>
      <c r="F1220" s="23" t="s">
        <v>295</v>
      </c>
      <c r="J1220" s="23" t="s">
        <v>297</v>
      </c>
      <c r="T1220" s="23" t="s">
        <v>328</v>
      </c>
      <c r="U1220" s="58">
        <v>0</v>
      </c>
      <c r="V1220" s="33">
        <v>10</v>
      </c>
      <c r="Y1220" s="63"/>
      <c r="Z1220" s="23" t="s">
        <v>314</v>
      </c>
    </row>
    <row r="1221" spans="1:26" ht="16.5" thickBot="1" x14ac:dyDescent="0.3">
      <c r="A1221" s="63" t="s">
        <v>4008</v>
      </c>
      <c r="B1221" s="23" t="s">
        <v>42</v>
      </c>
      <c r="C1221" s="64">
        <v>886454142073</v>
      </c>
      <c r="D1221" s="63" t="s">
        <v>2314</v>
      </c>
      <c r="F1221" s="23" t="s">
        <v>295</v>
      </c>
      <c r="J1221" s="23" t="s">
        <v>297</v>
      </c>
      <c r="T1221" s="23" t="s">
        <v>328</v>
      </c>
      <c r="U1221" s="58">
        <v>0</v>
      </c>
      <c r="V1221" s="33">
        <v>10</v>
      </c>
      <c r="Y1221" s="63"/>
      <c r="Z1221" s="23" t="s">
        <v>314</v>
      </c>
    </row>
    <row r="1222" spans="1:26" ht="16.5" thickBot="1" x14ac:dyDescent="0.3">
      <c r="A1222" s="63" t="s">
        <v>4009</v>
      </c>
      <c r="B1222" s="23" t="s">
        <v>42</v>
      </c>
      <c r="C1222" s="64">
        <v>886454142271</v>
      </c>
      <c r="D1222" s="63" t="s">
        <v>2315</v>
      </c>
      <c r="F1222" s="23" t="s">
        <v>295</v>
      </c>
      <c r="J1222" s="23" t="s">
        <v>297</v>
      </c>
      <c r="T1222" s="23" t="s">
        <v>328</v>
      </c>
      <c r="U1222" s="58">
        <v>0</v>
      </c>
      <c r="V1222" s="33">
        <v>10</v>
      </c>
      <c r="Y1222" s="63"/>
      <c r="Z1222" s="23" t="s">
        <v>314</v>
      </c>
    </row>
    <row r="1223" spans="1:26" ht="16.5" thickBot="1" x14ac:dyDescent="0.3">
      <c r="A1223" s="63" t="s">
        <v>4010</v>
      </c>
      <c r="B1223" s="23" t="s">
        <v>42</v>
      </c>
      <c r="C1223" s="64">
        <v>886454142295</v>
      </c>
      <c r="D1223" s="63" t="s">
        <v>2316</v>
      </c>
      <c r="F1223" s="23" t="s">
        <v>295</v>
      </c>
      <c r="J1223" s="23" t="s">
        <v>297</v>
      </c>
      <c r="T1223" s="23" t="s">
        <v>328</v>
      </c>
      <c r="U1223" s="58">
        <v>0</v>
      </c>
      <c r="V1223" s="33">
        <v>10</v>
      </c>
      <c r="Y1223" s="63"/>
      <c r="Z1223" s="23" t="s">
        <v>314</v>
      </c>
    </row>
    <row r="1224" spans="1:26" ht="16.5" thickBot="1" x14ac:dyDescent="0.3">
      <c r="A1224" s="63" t="s">
        <v>4011</v>
      </c>
      <c r="B1224" s="23" t="s">
        <v>42</v>
      </c>
      <c r="C1224" s="64">
        <v>886454142318</v>
      </c>
      <c r="D1224" s="63" t="s">
        <v>2317</v>
      </c>
      <c r="F1224" s="23" t="s">
        <v>295</v>
      </c>
      <c r="J1224" s="23" t="s">
        <v>297</v>
      </c>
      <c r="T1224" s="23" t="s">
        <v>328</v>
      </c>
      <c r="U1224" s="58">
        <v>0</v>
      </c>
      <c r="V1224" s="33">
        <v>10</v>
      </c>
      <c r="Y1224" s="63"/>
      <c r="Z1224" s="23" t="s">
        <v>314</v>
      </c>
    </row>
    <row r="1225" spans="1:26" ht="16.5" thickBot="1" x14ac:dyDescent="0.3">
      <c r="A1225" s="63" t="s">
        <v>4012</v>
      </c>
      <c r="B1225" s="23" t="s">
        <v>42</v>
      </c>
      <c r="C1225" s="64">
        <v>886454142349</v>
      </c>
      <c r="D1225" s="63" t="s">
        <v>2318</v>
      </c>
      <c r="F1225" s="23" t="s">
        <v>295</v>
      </c>
      <c r="J1225" s="23" t="s">
        <v>297</v>
      </c>
      <c r="T1225" s="23" t="s">
        <v>328</v>
      </c>
      <c r="U1225" s="58">
        <v>0</v>
      </c>
      <c r="V1225" s="33">
        <v>10</v>
      </c>
      <c r="Y1225" s="63"/>
      <c r="Z1225" s="23" t="s">
        <v>314</v>
      </c>
    </row>
    <row r="1226" spans="1:26" ht="16.5" thickBot="1" x14ac:dyDescent="0.3">
      <c r="A1226" s="63" t="s">
        <v>7295</v>
      </c>
      <c r="B1226" s="23" t="s">
        <v>42</v>
      </c>
      <c r="C1226" s="64">
        <v>886454142509</v>
      </c>
      <c r="D1226" s="63" t="s">
        <v>8453</v>
      </c>
      <c r="F1226" s="23" t="s">
        <v>295</v>
      </c>
      <c r="J1226" s="23" t="s">
        <v>297</v>
      </c>
      <c r="T1226" s="23" t="s">
        <v>328</v>
      </c>
      <c r="U1226" s="58">
        <v>0</v>
      </c>
      <c r="V1226" s="33">
        <v>10</v>
      </c>
      <c r="Y1226" s="63"/>
      <c r="Z1226" s="23" t="s">
        <v>314</v>
      </c>
    </row>
    <row r="1227" spans="1:26" ht="16.5" thickBot="1" x14ac:dyDescent="0.3">
      <c r="A1227" s="63" t="s">
        <v>4013</v>
      </c>
      <c r="B1227" s="23" t="s">
        <v>42</v>
      </c>
      <c r="C1227" s="64">
        <v>886454142554</v>
      </c>
      <c r="D1227" s="63" t="s">
        <v>2319</v>
      </c>
      <c r="F1227" s="23" t="s">
        <v>295</v>
      </c>
      <c r="J1227" s="23" t="s">
        <v>297</v>
      </c>
      <c r="T1227" s="23" t="s">
        <v>328</v>
      </c>
      <c r="U1227" s="58">
        <v>0</v>
      </c>
      <c r="V1227" s="33">
        <v>10</v>
      </c>
      <c r="Y1227" s="63"/>
      <c r="Z1227" s="23" t="s">
        <v>314</v>
      </c>
    </row>
    <row r="1228" spans="1:26" ht="16.5" thickBot="1" x14ac:dyDescent="0.3">
      <c r="A1228" s="63" t="s">
        <v>4014</v>
      </c>
      <c r="B1228" s="23" t="s">
        <v>42</v>
      </c>
      <c r="C1228" s="64">
        <v>886454142578</v>
      </c>
      <c r="D1228" s="63" t="s">
        <v>2320</v>
      </c>
      <c r="F1228" s="23" t="s">
        <v>295</v>
      </c>
      <c r="J1228" s="23" t="s">
        <v>297</v>
      </c>
      <c r="T1228" s="23" t="s">
        <v>328</v>
      </c>
      <c r="U1228" s="58">
        <v>0</v>
      </c>
      <c r="V1228" s="33">
        <v>10</v>
      </c>
      <c r="Y1228" s="63"/>
      <c r="Z1228" s="23" t="s">
        <v>314</v>
      </c>
    </row>
    <row r="1229" spans="1:26" ht="16.5" thickBot="1" x14ac:dyDescent="0.3">
      <c r="A1229" s="63" t="s">
        <v>4015</v>
      </c>
      <c r="B1229" s="23" t="s">
        <v>42</v>
      </c>
      <c r="C1229" s="64">
        <v>886454142585</v>
      </c>
      <c r="D1229" s="63" t="s">
        <v>2321</v>
      </c>
      <c r="F1229" s="23" t="s">
        <v>295</v>
      </c>
      <c r="J1229" s="23" t="s">
        <v>297</v>
      </c>
      <c r="T1229" s="23" t="s">
        <v>328</v>
      </c>
      <c r="U1229" s="58">
        <v>0</v>
      </c>
      <c r="V1229" s="33">
        <v>10</v>
      </c>
      <c r="Y1229" s="63"/>
      <c r="Z1229" s="23" t="s">
        <v>314</v>
      </c>
    </row>
    <row r="1230" spans="1:26" ht="16.5" thickBot="1" x14ac:dyDescent="0.3">
      <c r="A1230" s="63" t="s">
        <v>4016</v>
      </c>
      <c r="B1230" s="23" t="s">
        <v>42</v>
      </c>
      <c r="C1230" s="64">
        <v>886454142608</v>
      </c>
      <c r="D1230" s="63" t="s">
        <v>2322</v>
      </c>
      <c r="F1230" s="23" t="s">
        <v>295</v>
      </c>
      <c r="J1230" s="23" t="s">
        <v>297</v>
      </c>
      <c r="T1230" s="23" t="s">
        <v>328</v>
      </c>
      <c r="U1230" s="58">
        <v>0</v>
      </c>
      <c r="V1230" s="33">
        <v>10</v>
      </c>
      <c r="Y1230" s="63"/>
      <c r="Z1230" s="23" t="s">
        <v>314</v>
      </c>
    </row>
    <row r="1231" spans="1:26" ht="16.5" thickBot="1" x14ac:dyDescent="0.3">
      <c r="A1231" s="63" t="s">
        <v>7296</v>
      </c>
      <c r="B1231" s="23" t="s">
        <v>42</v>
      </c>
      <c r="C1231" s="64">
        <v>886454142622</v>
      </c>
      <c r="D1231" s="63" t="s">
        <v>8454</v>
      </c>
      <c r="F1231" s="23" t="s">
        <v>295</v>
      </c>
      <c r="J1231" s="23" t="s">
        <v>297</v>
      </c>
      <c r="T1231" s="23" t="s">
        <v>328</v>
      </c>
      <c r="U1231" s="58">
        <v>0</v>
      </c>
      <c r="V1231" s="33">
        <v>10</v>
      </c>
      <c r="Y1231" s="63"/>
      <c r="Z1231" s="23" t="s">
        <v>314</v>
      </c>
    </row>
    <row r="1232" spans="1:26" ht="16.5" thickBot="1" x14ac:dyDescent="0.3">
      <c r="A1232" s="63" t="s">
        <v>4017</v>
      </c>
      <c r="B1232" s="23" t="s">
        <v>42</v>
      </c>
      <c r="C1232" s="64">
        <v>886454142653</v>
      </c>
      <c r="D1232" s="63" t="s">
        <v>2323</v>
      </c>
      <c r="F1232" s="23" t="s">
        <v>295</v>
      </c>
      <c r="J1232" s="23" t="s">
        <v>297</v>
      </c>
      <c r="T1232" s="23" t="s">
        <v>328</v>
      </c>
      <c r="U1232" s="58">
        <v>0</v>
      </c>
      <c r="V1232" s="33">
        <v>10</v>
      </c>
      <c r="Y1232" s="63"/>
      <c r="Z1232" s="23" t="s">
        <v>314</v>
      </c>
    </row>
    <row r="1233" spans="1:26" ht="16.5" thickBot="1" x14ac:dyDescent="0.3">
      <c r="A1233" s="63" t="s">
        <v>4018</v>
      </c>
      <c r="B1233" s="23" t="s">
        <v>42</v>
      </c>
      <c r="C1233" s="64">
        <v>886454142677</v>
      </c>
      <c r="D1233" s="63" t="s">
        <v>2324</v>
      </c>
      <c r="F1233" s="23" t="s">
        <v>295</v>
      </c>
      <c r="J1233" s="23" t="s">
        <v>297</v>
      </c>
      <c r="T1233" s="23" t="s">
        <v>328</v>
      </c>
      <c r="U1233" s="58">
        <v>0</v>
      </c>
      <c r="V1233" s="33">
        <v>10</v>
      </c>
      <c r="Y1233" s="63"/>
      <c r="Z1233" s="23" t="s">
        <v>314</v>
      </c>
    </row>
    <row r="1234" spans="1:26" ht="16.5" thickBot="1" x14ac:dyDescent="0.3">
      <c r="A1234" s="63" t="s">
        <v>7297</v>
      </c>
      <c r="B1234" s="23" t="s">
        <v>42</v>
      </c>
      <c r="C1234" s="64">
        <v>886454142721</v>
      </c>
      <c r="D1234" s="63" t="s">
        <v>8455</v>
      </c>
      <c r="F1234" s="23" t="s">
        <v>295</v>
      </c>
      <c r="J1234" s="23" t="s">
        <v>297</v>
      </c>
      <c r="T1234" s="23" t="s">
        <v>328</v>
      </c>
      <c r="U1234" s="58">
        <v>0</v>
      </c>
      <c r="V1234" s="33">
        <v>10</v>
      </c>
      <c r="Y1234" s="63"/>
      <c r="Z1234" s="23" t="s">
        <v>314</v>
      </c>
    </row>
    <row r="1235" spans="1:26" ht="16.5" thickBot="1" x14ac:dyDescent="0.3">
      <c r="A1235" s="63" t="s">
        <v>4019</v>
      </c>
      <c r="B1235" s="23" t="s">
        <v>42</v>
      </c>
      <c r="C1235" s="64">
        <v>886454142998</v>
      </c>
      <c r="D1235" s="63" t="s">
        <v>2325</v>
      </c>
      <c r="F1235" s="23" t="s">
        <v>295</v>
      </c>
      <c r="J1235" s="23" t="s">
        <v>297</v>
      </c>
      <c r="T1235" s="23" t="s">
        <v>328</v>
      </c>
      <c r="U1235" s="58">
        <v>0</v>
      </c>
      <c r="V1235" s="33">
        <v>10</v>
      </c>
      <c r="Y1235" s="63"/>
      <c r="Z1235" s="23" t="s">
        <v>314</v>
      </c>
    </row>
    <row r="1236" spans="1:26" ht="16.5" thickBot="1" x14ac:dyDescent="0.3">
      <c r="A1236" s="63" t="s">
        <v>4020</v>
      </c>
      <c r="B1236" s="23" t="s">
        <v>42</v>
      </c>
      <c r="C1236" s="64">
        <v>886454143032</v>
      </c>
      <c r="D1236" s="63" t="s">
        <v>2326</v>
      </c>
      <c r="F1236" s="23" t="s">
        <v>295</v>
      </c>
      <c r="J1236" s="23" t="s">
        <v>297</v>
      </c>
      <c r="T1236" s="23" t="s">
        <v>328</v>
      </c>
      <c r="U1236" s="58">
        <v>0</v>
      </c>
      <c r="V1236" s="33">
        <v>10</v>
      </c>
      <c r="Y1236" s="63"/>
      <c r="Z1236" s="23" t="s">
        <v>314</v>
      </c>
    </row>
    <row r="1237" spans="1:26" ht="16.5" thickBot="1" x14ac:dyDescent="0.3">
      <c r="A1237" s="63" t="s">
        <v>4021</v>
      </c>
      <c r="B1237" s="23" t="s">
        <v>42</v>
      </c>
      <c r="C1237" s="64">
        <v>886454143056</v>
      </c>
      <c r="D1237" s="63" t="s">
        <v>2327</v>
      </c>
      <c r="F1237" s="23" t="s">
        <v>295</v>
      </c>
      <c r="J1237" s="23" t="s">
        <v>297</v>
      </c>
      <c r="T1237" s="23" t="s">
        <v>328</v>
      </c>
      <c r="U1237" s="58">
        <v>0</v>
      </c>
      <c r="V1237" s="33">
        <v>10</v>
      </c>
      <c r="Y1237" s="63"/>
      <c r="Z1237" s="23" t="s">
        <v>314</v>
      </c>
    </row>
    <row r="1238" spans="1:26" ht="16.5" thickBot="1" x14ac:dyDescent="0.3">
      <c r="A1238" s="63" t="s">
        <v>7298</v>
      </c>
      <c r="B1238" s="23" t="s">
        <v>42</v>
      </c>
      <c r="C1238" s="64">
        <v>886454143063</v>
      </c>
      <c r="D1238" s="63" t="s">
        <v>8456</v>
      </c>
      <c r="F1238" s="23" t="s">
        <v>295</v>
      </c>
      <c r="J1238" s="23" t="s">
        <v>297</v>
      </c>
      <c r="T1238" s="23" t="s">
        <v>328</v>
      </c>
      <c r="U1238" s="58">
        <v>0</v>
      </c>
      <c r="V1238" s="33">
        <v>10</v>
      </c>
      <c r="Y1238" s="63"/>
      <c r="Z1238" s="23" t="s">
        <v>314</v>
      </c>
    </row>
    <row r="1239" spans="1:26" ht="16.5" thickBot="1" x14ac:dyDescent="0.3">
      <c r="A1239" s="63" t="s">
        <v>4022</v>
      </c>
      <c r="B1239" s="23" t="s">
        <v>42</v>
      </c>
      <c r="C1239" s="64">
        <v>886454143070</v>
      </c>
      <c r="D1239" s="63" t="s">
        <v>2328</v>
      </c>
      <c r="F1239" s="23" t="s">
        <v>295</v>
      </c>
      <c r="J1239" s="23" t="s">
        <v>297</v>
      </c>
      <c r="T1239" s="23" t="s">
        <v>328</v>
      </c>
      <c r="U1239" s="58">
        <v>0</v>
      </c>
      <c r="V1239" s="33">
        <v>10</v>
      </c>
      <c r="Y1239" s="63"/>
      <c r="Z1239" s="23" t="s">
        <v>314</v>
      </c>
    </row>
    <row r="1240" spans="1:26" ht="16.5" thickBot="1" x14ac:dyDescent="0.3">
      <c r="A1240" s="63" t="s">
        <v>7299</v>
      </c>
      <c r="B1240" s="23" t="s">
        <v>42</v>
      </c>
      <c r="C1240" s="64">
        <v>886454143094</v>
      </c>
      <c r="D1240" s="63" t="s">
        <v>8457</v>
      </c>
      <c r="F1240" s="23" t="s">
        <v>295</v>
      </c>
      <c r="J1240" s="23" t="s">
        <v>297</v>
      </c>
      <c r="T1240" s="23" t="s">
        <v>328</v>
      </c>
      <c r="U1240" s="58">
        <v>0</v>
      </c>
      <c r="V1240" s="33">
        <v>10</v>
      </c>
      <c r="Y1240" s="63"/>
      <c r="Z1240" s="23" t="s">
        <v>314</v>
      </c>
    </row>
    <row r="1241" spans="1:26" ht="16.5" thickBot="1" x14ac:dyDescent="0.3">
      <c r="A1241" s="63" t="s">
        <v>4023</v>
      </c>
      <c r="B1241" s="23" t="s">
        <v>42</v>
      </c>
      <c r="C1241" s="64">
        <v>886454143117</v>
      </c>
      <c r="D1241" s="63" t="s">
        <v>2329</v>
      </c>
      <c r="F1241" s="23" t="s">
        <v>295</v>
      </c>
      <c r="J1241" s="23" t="s">
        <v>297</v>
      </c>
      <c r="T1241" s="23" t="s">
        <v>328</v>
      </c>
      <c r="U1241" s="58">
        <v>0</v>
      </c>
      <c r="V1241" s="33">
        <v>10</v>
      </c>
      <c r="Y1241" s="63"/>
      <c r="Z1241" s="23" t="s">
        <v>314</v>
      </c>
    </row>
    <row r="1242" spans="1:26" ht="16.5" thickBot="1" x14ac:dyDescent="0.3">
      <c r="A1242" s="63" t="s">
        <v>4024</v>
      </c>
      <c r="B1242" s="23" t="s">
        <v>42</v>
      </c>
      <c r="C1242" s="64">
        <v>886454143124</v>
      </c>
      <c r="D1242" s="63" t="s">
        <v>2330</v>
      </c>
      <c r="F1242" s="23" t="s">
        <v>295</v>
      </c>
      <c r="J1242" s="23" t="s">
        <v>297</v>
      </c>
      <c r="T1242" s="23" t="s">
        <v>328</v>
      </c>
      <c r="U1242" s="58">
        <v>0</v>
      </c>
      <c r="V1242" s="33">
        <v>10</v>
      </c>
      <c r="Y1242" s="63"/>
      <c r="Z1242" s="23" t="s">
        <v>314</v>
      </c>
    </row>
    <row r="1243" spans="1:26" ht="16.5" thickBot="1" x14ac:dyDescent="0.3">
      <c r="A1243" s="63" t="s">
        <v>4025</v>
      </c>
      <c r="B1243" s="23" t="s">
        <v>42</v>
      </c>
      <c r="C1243" s="64">
        <v>886454143131</v>
      </c>
      <c r="D1243" s="63" t="s">
        <v>2331</v>
      </c>
      <c r="F1243" s="23" t="s">
        <v>295</v>
      </c>
      <c r="J1243" s="23" t="s">
        <v>297</v>
      </c>
      <c r="T1243" s="23" t="s">
        <v>328</v>
      </c>
      <c r="U1243" s="58">
        <v>0</v>
      </c>
      <c r="V1243" s="33">
        <v>10</v>
      </c>
      <c r="Y1243" s="63"/>
      <c r="Z1243" s="23" t="s">
        <v>314</v>
      </c>
    </row>
    <row r="1244" spans="1:26" ht="16.5" thickBot="1" x14ac:dyDescent="0.3">
      <c r="A1244" s="63" t="s">
        <v>4026</v>
      </c>
      <c r="B1244" s="23" t="s">
        <v>42</v>
      </c>
      <c r="C1244" s="64">
        <v>886454143148</v>
      </c>
      <c r="D1244" s="63" t="s">
        <v>2332</v>
      </c>
      <c r="F1244" s="23" t="s">
        <v>295</v>
      </c>
      <c r="J1244" s="23" t="s">
        <v>297</v>
      </c>
      <c r="T1244" s="23" t="s">
        <v>328</v>
      </c>
      <c r="U1244" s="58">
        <v>0</v>
      </c>
      <c r="V1244" s="33">
        <v>10</v>
      </c>
      <c r="Y1244" s="63"/>
      <c r="Z1244" s="23" t="s">
        <v>314</v>
      </c>
    </row>
    <row r="1245" spans="1:26" ht="16.5" thickBot="1" x14ac:dyDescent="0.3">
      <c r="A1245" s="63" t="s">
        <v>4027</v>
      </c>
      <c r="B1245" s="23" t="s">
        <v>42</v>
      </c>
      <c r="C1245" s="64">
        <v>886454143162</v>
      </c>
      <c r="D1245" s="63" t="s">
        <v>2333</v>
      </c>
      <c r="F1245" s="23" t="s">
        <v>295</v>
      </c>
      <c r="J1245" s="23" t="s">
        <v>297</v>
      </c>
      <c r="T1245" s="23" t="s">
        <v>328</v>
      </c>
      <c r="U1245" s="58">
        <v>0</v>
      </c>
      <c r="V1245" s="33">
        <v>10</v>
      </c>
      <c r="Y1245" s="63"/>
      <c r="Z1245" s="23" t="s">
        <v>314</v>
      </c>
    </row>
    <row r="1246" spans="1:26" ht="16.5" thickBot="1" x14ac:dyDescent="0.3">
      <c r="A1246" s="63" t="s">
        <v>7300</v>
      </c>
      <c r="B1246" s="23" t="s">
        <v>42</v>
      </c>
      <c r="C1246" s="64">
        <v>886454143179</v>
      </c>
      <c r="D1246" s="63" t="s">
        <v>8458</v>
      </c>
      <c r="F1246" s="23" t="s">
        <v>295</v>
      </c>
      <c r="J1246" s="23" t="s">
        <v>297</v>
      </c>
      <c r="T1246" s="23" t="s">
        <v>328</v>
      </c>
      <c r="U1246" s="58">
        <v>0</v>
      </c>
      <c r="V1246" s="33">
        <v>10</v>
      </c>
      <c r="Y1246" s="63"/>
      <c r="Z1246" s="23" t="s">
        <v>314</v>
      </c>
    </row>
    <row r="1247" spans="1:26" ht="16.5" thickBot="1" x14ac:dyDescent="0.3">
      <c r="A1247" s="63" t="s">
        <v>4028</v>
      </c>
      <c r="B1247" s="23" t="s">
        <v>42</v>
      </c>
      <c r="C1247" s="64">
        <v>886454234624</v>
      </c>
      <c r="D1247" s="63" t="s">
        <v>2334</v>
      </c>
      <c r="F1247" s="23" t="s">
        <v>295</v>
      </c>
      <c r="J1247" s="23" t="s">
        <v>297</v>
      </c>
      <c r="T1247" s="23" t="s">
        <v>328</v>
      </c>
      <c r="U1247" s="58">
        <v>0</v>
      </c>
      <c r="V1247" s="33">
        <v>10</v>
      </c>
      <c r="Y1247" s="63"/>
      <c r="Z1247" s="23" t="s">
        <v>314</v>
      </c>
    </row>
    <row r="1248" spans="1:26" ht="16.5" thickBot="1" x14ac:dyDescent="0.3">
      <c r="A1248" s="63" t="s">
        <v>4029</v>
      </c>
      <c r="B1248" s="23" t="s">
        <v>42</v>
      </c>
      <c r="C1248" s="64">
        <v>886454234662</v>
      </c>
      <c r="D1248" s="63" t="s">
        <v>2335</v>
      </c>
      <c r="F1248" s="23" t="s">
        <v>295</v>
      </c>
      <c r="J1248" s="23" t="s">
        <v>297</v>
      </c>
      <c r="T1248" s="23" t="s">
        <v>328</v>
      </c>
      <c r="U1248" s="58">
        <v>0</v>
      </c>
      <c r="V1248" s="33">
        <v>10</v>
      </c>
      <c r="Y1248" s="63"/>
      <c r="Z1248" s="23" t="s">
        <v>314</v>
      </c>
    </row>
    <row r="1249" spans="1:26" ht="16.5" thickBot="1" x14ac:dyDescent="0.3">
      <c r="A1249" s="63" t="s">
        <v>4030</v>
      </c>
      <c r="B1249" s="23" t="s">
        <v>42</v>
      </c>
      <c r="C1249" s="64">
        <v>886454234686</v>
      </c>
      <c r="D1249" s="63" t="s">
        <v>2336</v>
      </c>
      <c r="F1249" s="23" t="s">
        <v>295</v>
      </c>
      <c r="J1249" s="23" t="s">
        <v>297</v>
      </c>
      <c r="T1249" s="23" t="s">
        <v>328</v>
      </c>
      <c r="U1249" s="58">
        <v>0</v>
      </c>
      <c r="V1249" s="33">
        <v>10</v>
      </c>
      <c r="Y1249" s="63"/>
      <c r="Z1249" s="23" t="s">
        <v>314</v>
      </c>
    </row>
    <row r="1250" spans="1:26" ht="16.5" thickBot="1" x14ac:dyDescent="0.3">
      <c r="A1250" s="63" t="s">
        <v>7301</v>
      </c>
      <c r="B1250" s="23" t="s">
        <v>42</v>
      </c>
      <c r="C1250" s="64">
        <v>886454234693</v>
      </c>
      <c r="D1250" s="63" t="s">
        <v>8459</v>
      </c>
      <c r="F1250" s="23" t="s">
        <v>295</v>
      </c>
      <c r="J1250" s="23" t="s">
        <v>297</v>
      </c>
      <c r="T1250" s="23" t="s">
        <v>328</v>
      </c>
      <c r="U1250" s="58">
        <v>0</v>
      </c>
      <c r="V1250" s="33">
        <v>10</v>
      </c>
      <c r="Y1250" s="63"/>
      <c r="Z1250" s="23" t="s">
        <v>314</v>
      </c>
    </row>
    <row r="1251" spans="1:26" ht="16.5" thickBot="1" x14ac:dyDescent="0.3">
      <c r="A1251" s="63" t="s">
        <v>4031</v>
      </c>
      <c r="B1251" s="23" t="s">
        <v>42</v>
      </c>
      <c r="C1251" s="64">
        <v>886454234716</v>
      </c>
      <c r="D1251" s="63" t="s">
        <v>2337</v>
      </c>
      <c r="F1251" s="23" t="s">
        <v>295</v>
      </c>
      <c r="J1251" s="23" t="s">
        <v>297</v>
      </c>
      <c r="T1251" s="23" t="s">
        <v>328</v>
      </c>
      <c r="U1251" s="58">
        <v>0</v>
      </c>
      <c r="V1251" s="33">
        <v>10</v>
      </c>
      <c r="Y1251" s="63"/>
      <c r="Z1251" s="23" t="s">
        <v>314</v>
      </c>
    </row>
    <row r="1252" spans="1:26" ht="16.5" thickBot="1" x14ac:dyDescent="0.3">
      <c r="A1252" s="63" t="s">
        <v>4031</v>
      </c>
      <c r="B1252" s="23" t="s">
        <v>42</v>
      </c>
      <c r="C1252" s="64">
        <v>886454234716</v>
      </c>
      <c r="D1252" s="63" t="s">
        <v>2338</v>
      </c>
      <c r="F1252" s="23" t="s">
        <v>295</v>
      </c>
      <c r="J1252" s="23" t="s">
        <v>297</v>
      </c>
      <c r="T1252" s="23" t="s">
        <v>328</v>
      </c>
      <c r="U1252" s="58">
        <v>0</v>
      </c>
      <c r="V1252" s="33">
        <v>10</v>
      </c>
      <c r="Y1252" s="63"/>
      <c r="Z1252" s="23" t="s">
        <v>314</v>
      </c>
    </row>
    <row r="1253" spans="1:26" ht="16.5" thickBot="1" x14ac:dyDescent="0.3">
      <c r="A1253" s="63" t="s">
        <v>4032</v>
      </c>
      <c r="B1253" s="23" t="s">
        <v>42</v>
      </c>
      <c r="C1253" s="64">
        <v>886454234723</v>
      </c>
      <c r="D1253" s="63" t="s">
        <v>2339</v>
      </c>
      <c r="F1253" s="23" t="s">
        <v>295</v>
      </c>
      <c r="J1253" s="23" t="s">
        <v>297</v>
      </c>
      <c r="T1253" s="23" t="s">
        <v>328</v>
      </c>
      <c r="U1253" s="58">
        <v>0</v>
      </c>
      <c r="V1253" s="33">
        <v>10</v>
      </c>
      <c r="Y1253" s="63"/>
      <c r="Z1253" s="23" t="s">
        <v>314</v>
      </c>
    </row>
    <row r="1254" spans="1:26" ht="16.5" thickBot="1" x14ac:dyDescent="0.3">
      <c r="A1254" s="63" t="s">
        <v>4032</v>
      </c>
      <c r="B1254" s="23" t="s">
        <v>42</v>
      </c>
      <c r="C1254" s="64">
        <v>886454234723</v>
      </c>
      <c r="D1254" s="63" t="s">
        <v>2340</v>
      </c>
      <c r="F1254" s="23" t="s">
        <v>295</v>
      </c>
      <c r="J1254" s="23" t="s">
        <v>297</v>
      </c>
      <c r="T1254" s="23" t="s">
        <v>328</v>
      </c>
      <c r="U1254" s="58">
        <v>0</v>
      </c>
      <c r="V1254" s="33">
        <v>10</v>
      </c>
      <c r="Y1254" s="63"/>
      <c r="Z1254" s="23" t="s">
        <v>314</v>
      </c>
    </row>
    <row r="1255" spans="1:26" ht="16.5" thickBot="1" x14ac:dyDescent="0.3">
      <c r="A1255" s="63" t="s">
        <v>7302</v>
      </c>
      <c r="B1255" s="23" t="s">
        <v>42</v>
      </c>
      <c r="C1255" s="64">
        <v>886454234723</v>
      </c>
      <c r="D1255" s="63" t="s">
        <v>8460</v>
      </c>
      <c r="F1255" s="23" t="s">
        <v>295</v>
      </c>
      <c r="J1255" s="23" t="s">
        <v>297</v>
      </c>
      <c r="T1255" s="23" t="s">
        <v>328</v>
      </c>
      <c r="U1255" s="58">
        <v>0</v>
      </c>
      <c r="V1255" s="33">
        <v>10</v>
      </c>
      <c r="Y1255" s="63"/>
      <c r="Z1255" s="23" t="s">
        <v>314</v>
      </c>
    </row>
    <row r="1256" spans="1:26" ht="16.5" thickBot="1" x14ac:dyDescent="0.3">
      <c r="A1256" s="63" t="s">
        <v>7303</v>
      </c>
      <c r="B1256" s="23" t="s">
        <v>42</v>
      </c>
      <c r="C1256" s="64">
        <v>886454234730</v>
      </c>
      <c r="D1256" s="63" t="s">
        <v>8461</v>
      </c>
      <c r="F1256" s="23" t="s">
        <v>295</v>
      </c>
      <c r="J1256" s="23" t="s">
        <v>297</v>
      </c>
      <c r="T1256" s="23" t="s">
        <v>328</v>
      </c>
      <c r="U1256" s="58">
        <v>0</v>
      </c>
      <c r="V1256" s="33">
        <v>10</v>
      </c>
      <c r="Y1256" s="63"/>
      <c r="Z1256" s="23" t="s">
        <v>314</v>
      </c>
    </row>
    <row r="1257" spans="1:26" ht="16.5" thickBot="1" x14ac:dyDescent="0.3">
      <c r="A1257" s="63" t="s">
        <v>4033</v>
      </c>
      <c r="B1257" s="23" t="s">
        <v>42</v>
      </c>
      <c r="C1257" s="64">
        <v>886454234747</v>
      </c>
      <c r="D1257" s="63" t="s">
        <v>2342</v>
      </c>
      <c r="F1257" s="23" t="s">
        <v>295</v>
      </c>
      <c r="J1257" s="23" t="s">
        <v>297</v>
      </c>
      <c r="T1257" s="23" t="s">
        <v>328</v>
      </c>
      <c r="U1257" s="58">
        <v>0</v>
      </c>
      <c r="V1257" s="33">
        <v>10</v>
      </c>
      <c r="Y1257" s="63"/>
      <c r="Z1257" s="23" t="s">
        <v>314</v>
      </c>
    </row>
    <row r="1258" spans="1:26" ht="16.5" thickBot="1" x14ac:dyDescent="0.3">
      <c r="A1258" s="63" t="s">
        <v>4033</v>
      </c>
      <c r="B1258" s="23" t="s">
        <v>42</v>
      </c>
      <c r="C1258" s="64">
        <v>886454234747</v>
      </c>
      <c r="D1258" s="63" t="s">
        <v>2341</v>
      </c>
      <c r="F1258" s="23" t="s">
        <v>295</v>
      </c>
      <c r="J1258" s="23" t="s">
        <v>297</v>
      </c>
      <c r="T1258" s="23" t="s">
        <v>328</v>
      </c>
      <c r="U1258" s="58">
        <v>0</v>
      </c>
      <c r="V1258" s="33">
        <v>10</v>
      </c>
      <c r="Y1258" s="63"/>
      <c r="Z1258" s="23" t="s">
        <v>314</v>
      </c>
    </row>
    <row r="1259" spans="1:26" ht="16.5" thickBot="1" x14ac:dyDescent="0.3">
      <c r="A1259" s="63" t="s">
        <v>7304</v>
      </c>
      <c r="B1259" s="23" t="s">
        <v>42</v>
      </c>
      <c r="C1259" s="64">
        <v>886454234747</v>
      </c>
      <c r="D1259" s="63" t="s">
        <v>8462</v>
      </c>
      <c r="F1259" s="23" t="s">
        <v>295</v>
      </c>
      <c r="J1259" s="23" t="s">
        <v>297</v>
      </c>
      <c r="T1259" s="23" t="s">
        <v>328</v>
      </c>
      <c r="U1259" s="58">
        <v>0</v>
      </c>
      <c r="V1259" s="33">
        <v>10</v>
      </c>
      <c r="Y1259" s="63"/>
      <c r="Z1259" s="23" t="s">
        <v>314</v>
      </c>
    </row>
    <row r="1260" spans="1:26" ht="16.5" thickBot="1" x14ac:dyDescent="0.3">
      <c r="A1260" s="63" t="s">
        <v>4034</v>
      </c>
      <c r="B1260" s="23" t="s">
        <v>42</v>
      </c>
      <c r="C1260" s="64">
        <v>886454234754</v>
      </c>
      <c r="D1260" s="63" t="s">
        <v>2343</v>
      </c>
      <c r="F1260" s="23" t="s">
        <v>295</v>
      </c>
      <c r="J1260" s="23" t="s">
        <v>297</v>
      </c>
      <c r="T1260" s="23" t="s">
        <v>328</v>
      </c>
      <c r="U1260" s="58">
        <v>0</v>
      </c>
      <c r="V1260" s="33">
        <v>10</v>
      </c>
      <c r="Y1260" s="63"/>
      <c r="Z1260" s="23" t="s">
        <v>314</v>
      </c>
    </row>
    <row r="1261" spans="1:26" ht="16.5" thickBot="1" x14ac:dyDescent="0.3">
      <c r="A1261" s="63" t="s">
        <v>7305</v>
      </c>
      <c r="B1261" s="23" t="s">
        <v>42</v>
      </c>
      <c r="C1261" s="64">
        <v>886454234761</v>
      </c>
      <c r="D1261" s="63" t="s">
        <v>8463</v>
      </c>
      <c r="F1261" s="23" t="s">
        <v>295</v>
      </c>
      <c r="J1261" s="23" t="s">
        <v>297</v>
      </c>
      <c r="T1261" s="23" t="s">
        <v>328</v>
      </c>
      <c r="U1261" s="58">
        <v>0</v>
      </c>
      <c r="V1261" s="33">
        <v>10</v>
      </c>
      <c r="Y1261" s="63"/>
      <c r="Z1261" s="23" t="s">
        <v>314</v>
      </c>
    </row>
    <row r="1262" spans="1:26" ht="16.5" thickBot="1" x14ac:dyDescent="0.3">
      <c r="A1262" s="63" t="s">
        <v>4035</v>
      </c>
      <c r="B1262" s="23" t="s">
        <v>42</v>
      </c>
      <c r="C1262" s="64">
        <v>886454253571</v>
      </c>
      <c r="D1262" s="63" t="s">
        <v>2344</v>
      </c>
      <c r="F1262" s="23" t="s">
        <v>295</v>
      </c>
      <c r="J1262" s="23" t="s">
        <v>297</v>
      </c>
      <c r="T1262" s="23" t="s">
        <v>328</v>
      </c>
      <c r="U1262" s="58">
        <v>0</v>
      </c>
      <c r="V1262" s="33">
        <v>10</v>
      </c>
      <c r="Y1262" s="63"/>
      <c r="Z1262" s="23" t="s">
        <v>314</v>
      </c>
    </row>
    <row r="1263" spans="1:26" ht="16.5" thickBot="1" x14ac:dyDescent="0.3">
      <c r="A1263" s="63" t="s">
        <v>7306</v>
      </c>
      <c r="B1263" s="23" t="s">
        <v>42</v>
      </c>
      <c r="C1263" s="64">
        <v>886454253588</v>
      </c>
      <c r="D1263" s="63" t="s">
        <v>8464</v>
      </c>
      <c r="F1263" s="23" t="s">
        <v>295</v>
      </c>
      <c r="J1263" s="23" t="s">
        <v>297</v>
      </c>
      <c r="T1263" s="23" t="s">
        <v>328</v>
      </c>
      <c r="U1263" s="58">
        <v>0</v>
      </c>
      <c r="V1263" s="33">
        <v>10</v>
      </c>
      <c r="Y1263" s="63"/>
      <c r="Z1263" s="23" t="s">
        <v>314</v>
      </c>
    </row>
    <row r="1264" spans="1:26" ht="16.5" thickBot="1" x14ac:dyDescent="0.3">
      <c r="A1264" s="63" t="s">
        <v>4036</v>
      </c>
      <c r="B1264" s="23" t="s">
        <v>42</v>
      </c>
      <c r="C1264" s="64">
        <v>886454253601</v>
      </c>
      <c r="D1264" s="63" t="s">
        <v>2345</v>
      </c>
      <c r="F1264" s="23" t="s">
        <v>295</v>
      </c>
      <c r="J1264" s="23" t="s">
        <v>297</v>
      </c>
      <c r="T1264" s="23" t="s">
        <v>328</v>
      </c>
      <c r="U1264" s="58">
        <v>0</v>
      </c>
      <c r="V1264" s="33">
        <v>10</v>
      </c>
      <c r="Y1264" s="63"/>
      <c r="Z1264" s="23" t="s">
        <v>314</v>
      </c>
    </row>
    <row r="1265" spans="1:26" ht="16.5" thickBot="1" x14ac:dyDescent="0.3">
      <c r="A1265" s="63" t="s">
        <v>4037</v>
      </c>
      <c r="B1265" s="23" t="s">
        <v>42</v>
      </c>
      <c r="C1265" s="64">
        <v>886454253687</v>
      </c>
      <c r="D1265" s="63" t="s">
        <v>2346</v>
      </c>
      <c r="F1265" s="23" t="s">
        <v>295</v>
      </c>
      <c r="J1265" s="23" t="s">
        <v>297</v>
      </c>
      <c r="T1265" s="23" t="s">
        <v>328</v>
      </c>
      <c r="U1265" s="58">
        <v>0</v>
      </c>
      <c r="V1265" s="33">
        <v>10</v>
      </c>
      <c r="Y1265" s="63"/>
      <c r="Z1265" s="23" t="s">
        <v>314</v>
      </c>
    </row>
    <row r="1266" spans="1:26" ht="16.5" thickBot="1" x14ac:dyDescent="0.3">
      <c r="A1266" s="63" t="s">
        <v>7307</v>
      </c>
      <c r="B1266" s="23" t="s">
        <v>42</v>
      </c>
      <c r="C1266" s="64">
        <v>886454253717</v>
      </c>
      <c r="D1266" s="63" t="s">
        <v>8465</v>
      </c>
      <c r="F1266" s="23" t="s">
        <v>295</v>
      </c>
      <c r="J1266" s="23" t="s">
        <v>297</v>
      </c>
      <c r="T1266" s="23" t="s">
        <v>328</v>
      </c>
      <c r="U1266" s="58">
        <v>0</v>
      </c>
      <c r="V1266" s="33">
        <v>10</v>
      </c>
      <c r="Y1266" s="63"/>
      <c r="Z1266" s="23" t="s">
        <v>314</v>
      </c>
    </row>
    <row r="1267" spans="1:26" ht="16.5" thickBot="1" x14ac:dyDescent="0.3">
      <c r="A1267" s="63" t="s">
        <v>4038</v>
      </c>
      <c r="B1267" s="23" t="s">
        <v>42</v>
      </c>
      <c r="C1267" s="64">
        <v>886454263341</v>
      </c>
      <c r="D1267" s="63" t="s">
        <v>2347</v>
      </c>
      <c r="F1267" s="23" t="s">
        <v>295</v>
      </c>
      <c r="J1267" s="23" t="s">
        <v>297</v>
      </c>
      <c r="T1267" s="23" t="s">
        <v>328</v>
      </c>
      <c r="U1267" s="58">
        <v>0</v>
      </c>
      <c r="V1267" s="33">
        <v>10</v>
      </c>
      <c r="Y1267" s="63"/>
      <c r="Z1267" s="23" t="s">
        <v>314</v>
      </c>
    </row>
    <row r="1268" spans="1:26" ht="16.5" thickBot="1" x14ac:dyDescent="0.3">
      <c r="A1268" s="63" t="s">
        <v>4039</v>
      </c>
      <c r="B1268" s="23" t="s">
        <v>42</v>
      </c>
      <c r="C1268" s="64">
        <v>886454263372</v>
      </c>
      <c r="D1268" s="63" t="s">
        <v>2348</v>
      </c>
      <c r="F1268" s="23" t="s">
        <v>295</v>
      </c>
      <c r="J1268" s="23" t="s">
        <v>297</v>
      </c>
      <c r="T1268" s="23" t="s">
        <v>328</v>
      </c>
      <c r="U1268" s="58">
        <v>0</v>
      </c>
      <c r="V1268" s="33">
        <v>10</v>
      </c>
      <c r="Y1268" s="63"/>
      <c r="Z1268" s="23" t="s">
        <v>314</v>
      </c>
    </row>
    <row r="1269" spans="1:26" ht="16.5" thickBot="1" x14ac:dyDescent="0.3">
      <c r="A1269" s="63" t="s">
        <v>4040</v>
      </c>
      <c r="B1269" s="23" t="s">
        <v>42</v>
      </c>
      <c r="C1269" s="64">
        <v>886454263471</v>
      </c>
      <c r="D1269" s="63" t="s">
        <v>2350</v>
      </c>
      <c r="F1269" s="23" t="s">
        <v>295</v>
      </c>
      <c r="J1269" s="23" t="s">
        <v>297</v>
      </c>
      <c r="T1269" s="23" t="s">
        <v>328</v>
      </c>
      <c r="U1269" s="58">
        <v>0</v>
      </c>
      <c r="V1269" s="33">
        <v>10</v>
      </c>
      <c r="Y1269" s="63"/>
      <c r="Z1269" s="23" t="s">
        <v>314</v>
      </c>
    </row>
    <row r="1270" spans="1:26" ht="16.5" thickBot="1" x14ac:dyDescent="0.3">
      <c r="A1270" s="63" t="s">
        <v>4040</v>
      </c>
      <c r="B1270" s="23" t="s">
        <v>42</v>
      </c>
      <c r="C1270" s="64">
        <v>886454263471</v>
      </c>
      <c r="D1270" s="63" t="s">
        <v>2349</v>
      </c>
      <c r="F1270" s="23" t="s">
        <v>295</v>
      </c>
      <c r="J1270" s="23" t="s">
        <v>297</v>
      </c>
      <c r="T1270" s="23" t="s">
        <v>328</v>
      </c>
      <c r="U1270" s="58">
        <v>0</v>
      </c>
      <c r="V1270" s="33">
        <v>10</v>
      </c>
      <c r="Y1270" s="63"/>
      <c r="Z1270" s="23" t="s">
        <v>314</v>
      </c>
    </row>
    <row r="1271" spans="1:26" ht="16.5" thickBot="1" x14ac:dyDescent="0.3">
      <c r="A1271" s="63" t="s">
        <v>4041</v>
      </c>
      <c r="B1271" s="23" t="s">
        <v>42</v>
      </c>
      <c r="C1271" s="64">
        <v>886454263495</v>
      </c>
      <c r="D1271" s="63" t="s">
        <v>2351</v>
      </c>
      <c r="F1271" s="23" t="s">
        <v>295</v>
      </c>
      <c r="J1271" s="23" t="s">
        <v>297</v>
      </c>
      <c r="T1271" s="23" t="s">
        <v>328</v>
      </c>
      <c r="U1271" s="58">
        <v>0</v>
      </c>
      <c r="V1271" s="33">
        <v>10</v>
      </c>
      <c r="Y1271" s="63"/>
      <c r="Z1271" s="23" t="s">
        <v>314</v>
      </c>
    </row>
    <row r="1272" spans="1:26" ht="16.5" thickBot="1" x14ac:dyDescent="0.3">
      <c r="A1272" s="63" t="s">
        <v>4042</v>
      </c>
      <c r="B1272" s="23" t="s">
        <v>42</v>
      </c>
      <c r="C1272" s="64">
        <v>886454263556</v>
      </c>
      <c r="D1272" s="63" t="s">
        <v>2352</v>
      </c>
      <c r="F1272" s="23" t="s">
        <v>295</v>
      </c>
      <c r="J1272" s="23" t="s">
        <v>297</v>
      </c>
      <c r="T1272" s="23" t="s">
        <v>328</v>
      </c>
      <c r="U1272" s="58">
        <v>0</v>
      </c>
      <c r="V1272" s="33">
        <v>10</v>
      </c>
      <c r="Y1272" s="63"/>
      <c r="Z1272" s="23" t="s">
        <v>314</v>
      </c>
    </row>
    <row r="1273" spans="1:26" ht="16.5" thickBot="1" x14ac:dyDescent="0.3">
      <c r="A1273" s="63" t="s">
        <v>4043</v>
      </c>
      <c r="B1273" s="23" t="s">
        <v>42</v>
      </c>
      <c r="C1273" s="64">
        <v>886454263563</v>
      </c>
      <c r="D1273" s="63" t="s">
        <v>2353</v>
      </c>
      <c r="F1273" s="23" t="s">
        <v>295</v>
      </c>
      <c r="J1273" s="23" t="s">
        <v>297</v>
      </c>
      <c r="T1273" s="23" t="s">
        <v>328</v>
      </c>
      <c r="U1273" s="58">
        <v>0</v>
      </c>
      <c r="V1273" s="33">
        <v>10</v>
      </c>
      <c r="Y1273" s="63"/>
      <c r="Z1273" s="23" t="s">
        <v>314</v>
      </c>
    </row>
    <row r="1274" spans="1:26" ht="16.5" thickBot="1" x14ac:dyDescent="0.3">
      <c r="A1274" s="63" t="s">
        <v>4044</v>
      </c>
      <c r="B1274" s="23" t="s">
        <v>42</v>
      </c>
      <c r="C1274" s="64">
        <v>886454263570</v>
      </c>
      <c r="D1274" s="63" t="s">
        <v>2354</v>
      </c>
      <c r="F1274" s="23" t="s">
        <v>295</v>
      </c>
      <c r="J1274" s="23" t="s">
        <v>297</v>
      </c>
      <c r="T1274" s="23" t="s">
        <v>328</v>
      </c>
      <c r="U1274" s="58">
        <v>0</v>
      </c>
      <c r="V1274" s="33">
        <v>10</v>
      </c>
      <c r="Y1274" s="63"/>
      <c r="Z1274" s="23" t="s">
        <v>314</v>
      </c>
    </row>
    <row r="1275" spans="1:26" ht="16.5" thickBot="1" x14ac:dyDescent="0.3">
      <c r="A1275" s="63" t="s">
        <v>4045</v>
      </c>
      <c r="B1275" s="23" t="s">
        <v>42</v>
      </c>
      <c r="C1275" s="64">
        <v>886454263587</v>
      </c>
      <c r="D1275" s="63" t="s">
        <v>2355</v>
      </c>
      <c r="F1275" s="23" t="s">
        <v>295</v>
      </c>
      <c r="J1275" s="23" t="s">
        <v>297</v>
      </c>
      <c r="T1275" s="23" t="s">
        <v>328</v>
      </c>
      <c r="U1275" s="58">
        <v>0</v>
      </c>
      <c r="V1275" s="33">
        <v>10</v>
      </c>
      <c r="Y1275" s="63"/>
      <c r="Z1275" s="23" t="s">
        <v>314</v>
      </c>
    </row>
    <row r="1276" spans="1:26" ht="16.5" thickBot="1" x14ac:dyDescent="0.3">
      <c r="A1276" s="63" t="s">
        <v>4046</v>
      </c>
      <c r="B1276" s="23" t="s">
        <v>42</v>
      </c>
      <c r="C1276" s="64">
        <v>886454263600</v>
      </c>
      <c r="D1276" s="63" t="s">
        <v>2356</v>
      </c>
      <c r="F1276" s="23" t="s">
        <v>295</v>
      </c>
      <c r="J1276" s="23" t="s">
        <v>297</v>
      </c>
      <c r="T1276" s="23" t="s">
        <v>328</v>
      </c>
      <c r="U1276" s="58">
        <v>0</v>
      </c>
      <c r="V1276" s="33">
        <v>10</v>
      </c>
      <c r="Y1276" s="63"/>
      <c r="Z1276" s="23" t="s">
        <v>314</v>
      </c>
    </row>
    <row r="1277" spans="1:26" ht="16.5" thickBot="1" x14ac:dyDescent="0.3">
      <c r="A1277" s="63" t="s">
        <v>4047</v>
      </c>
      <c r="B1277" s="23" t="s">
        <v>42</v>
      </c>
      <c r="C1277" s="64">
        <v>886454281635</v>
      </c>
      <c r="D1277" s="63" t="s">
        <v>2357</v>
      </c>
      <c r="F1277" s="23" t="s">
        <v>295</v>
      </c>
      <c r="J1277" s="23" t="s">
        <v>297</v>
      </c>
      <c r="T1277" s="23" t="s">
        <v>328</v>
      </c>
      <c r="U1277" s="58">
        <v>0</v>
      </c>
      <c r="V1277" s="33">
        <v>10</v>
      </c>
      <c r="Y1277" s="63"/>
      <c r="Z1277" s="23" t="s">
        <v>314</v>
      </c>
    </row>
    <row r="1278" spans="1:26" ht="16.5" thickBot="1" x14ac:dyDescent="0.3">
      <c r="A1278" s="63" t="s">
        <v>4048</v>
      </c>
      <c r="B1278" s="23" t="s">
        <v>42</v>
      </c>
      <c r="C1278" s="64">
        <v>886454281642</v>
      </c>
      <c r="D1278" s="63" t="s">
        <v>2358</v>
      </c>
      <c r="F1278" s="23" t="s">
        <v>295</v>
      </c>
      <c r="J1278" s="23" t="s">
        <v>297</v>
      </c>
      <c r="T1278" s="23" t="s">
        <v>328</v>
      </c>
      <c r="U1278" s="58">
        <v>0</v>
      </c>
      <c r="V1278" s="33">
        <v>10</v>
      </c>
      <c r="Y1278" s="63"/>
      <c r="Z1278" s="23" t="s">
        <v>314</v>
      </c>
    </row>
    <row r="1279" spans="1:26" ht="16.5" thickBot="1" x14ac:dyDescent="0.3">
      <c r="A1279" s="63" t="s">
        <v>4049</v>
      </c>
      <c r="B1279" s="23" t="s">
        <v>42</v>
      </c>
      <c r="C1279" s="64">
        <v>886454281659</v>
      </c>
      <c r="D1279" s="63" t="s">
        <v>2359</v>
      </c>
      <c r="F1279" s="23" t="s">
        <v>295</v>
      </c>
      <c r="J1279" s="23" t="s">
        <v>297</v>
      </c>
      <c r="T1279" s="23" t="s">
        <v>328</v>
      </c>
      <c r="U1279" s="58">
        <v>0</v>
      </c>
      <c r="V1279" s="33">
        <v>10</v>
      </c>
      <c r="Y1279" s="63"/>
      <c r="Z1279" s="23" t="s">
        <v>314</v>
      </c>
    </row>
    <row r="1280" spans="1:26" ht="16.5" thickBot="1" x14ac:dyDescent="0.3">
      <c r="A1280" s="63" t="s">
        <v>4050</v>
      </c>
      <c r="B1280" s="23" t="s">
        <v>42</v>
      </c>
      <c r="C1280" s="64">
        <v>886454281673</v>
      </c>
      <c r="D1280" s="63" t="s">
        <v>2360</v>
      </c>
      <c r="F1280" s="23" t="s">
        <v>295</v>
      </c>
      <c r="J1280" s="23" t="s">
        <v>297</v>
      </c>
      <c r="T1280" s="23" t="s">
        <v>328</v>
      </c>
      <c r="U1280" s="58">
        <v>0</v>
      </c>
      <c r="V1280" s="33">
        <v>10</v>
      </c>
      <c r="Y1280" s="63"/>
      <c r="Z1280" s="23" t="s">
        <v>314</v>
      </c>
    </row>
    <row r="1281" spans="1:26" ht="16.5" thickBot="1" x14ac:dyDescent="0.3">
      <c r="A1281" s="63" t="s">
        <v>4050</v>
      </c>
      <c r="B1281" s="23" t="s">
        <v>42</v>
      </c>
      <c r="C1281" s="64">
        <v>886454281673</v>
      </c>
      <c r="D1281" s="63" t="s">
        <v>2361</v>
      </c>
      <c r="F1281" s="23" t="s">
        <v>295</v>
      </c>
      <c r="J1281" s="23" t="s">
        <v>297</v>
      </c>
      <c r="T1281" s="23" t="s">
        <v>328</v>
      </c>
      <c r="U1281" s="58">
        <v>0</v>
      </c>
      <c r="V1281" s="33">
        <v>10</v>
      </c>
      <c r="Y1281" s="63"/>
      <c r="Z1281" s="23" t="s">
        <v>314</v>
      </c>
    </row>
    <row r="1282" spans="1:26" ht="16.5" thickBot="1" x14ac:dyDescent="0.3">
      <c r="A1282" s="63" t="s">
        <v>4051</v>
      </c>
      <c r="B1282" s="23" t="s">
        <v>42</v>
      </c>
      <c r="C1282" s="64">
        <v>886454281802</v>
      </c>
      <c r="D1282" s="63" t="s">
        <v>2362</v>
      </c>
      <c r="F1282" s="23" t="s">
        <v>295</v>
      </c>
      <c r="J1282" s="23" t="s">
        <v>297</v>
      </c>
      <c r="T1282" s="23" t="s">
        <v>328</v>
      </c>
      <c r="U1282" s="58">
        <v>0</v>
      </c>
      <c r="V1282" s="33">
        <v>10</v>
      </c>
      <c r="Y1282" s="63"/>
      <c r="Z1282" s="23" t="s">
        <v>314</v>
      </c>
    </row>
    <row r="1283" spans="1:26" ht="16.5" thickBot="1" x14ac:dyDescent="0.3">
      <c r="A1283" s="63" t="s">
        <v>4052</v>
      </c>
      <c r="B1283" s="23" t="s">
        <v>42</v>
      </c>
      <c r="C1283" s="64">
        <v>886454281819</v>
      </c>
      <c r="D1283" s="63" t="s">
        <v>2363</v>
      </c>
      <c r="F1283" s="23" t="s">
        <v>295</v>
      </c>
      <c r="J1283" s="23" t="s">
        <v>297</v>
      </c>
      <c r="T1283" s="23" t="s">
        <v>328</v>
      </c>
      <c r="U1283" s="58">
        <v>0</v>
      </c>
      <c r="V1283" s="33">
        <v>10</v>
      </c>
      <c r="Y1283" s="63"/>
      <c r="Z1283" s="23" t="s">
        <v>314</v>
      </c>
    </row>
    <row r="1284" spans="1:26" ht="16.5" thickBot="1" x14ac:dyDescent="0.3">
      <c r="A1284" s="63" t="s">
        <v>7308</v>
      </c>
      <c r="B1284" s="23" t="s">
        <v>42</v>
      </c>
      <c r="C1284" s="64">
        <v>886454281826</v>
      </c>
      <c r="D1284" s="63" t="s">
        <v>8466</v>
      </c>
      <c r="F1284" s="23" t="s">
        <v>295</v>
      </c>
      <c r="J1284" s="23" t="s">
        <v>297</v>
      </c>
      <c r="T1284" s="23" t="s">
        <v>328</v>
      </c>
      <c r="U1284" s="58">
        <v>0</v>
      </c>
      <c r="V1284" s="33">
        <v>10</v>
      </c>
      <c r="Y1284" s="63"/>
      <c r="Z1284" s="23" t="s">
        <v>314</v>
      </c>
    </row>
    <row r="1285" spans="1:26" ht="16.5" thickBot="1" x14ac:dyDescent="0.3">
      <c r="A1285" s="63" t="s">
        <v>4053</v>
      </c>
      <c r="B1285" s="23" t="s">
        <v>42</v>
      </c>
      <c r="C1285" s="64">
        <v>886454281840</v>
      </c>
      <c r="D1285" s="63" t="s">
        <v>2364</v>
      </c>
      <c r="F1285" s="23" t="s">
        <v>295</v>
      </c>
      <c r="J1285" s="23" t="s">
        <v>297</v>
      </c>
      <c r="T1285" s="23" t="s">
        <v>328</v>
      </c>
      <c r="U1285" s="58">
        <v>0</v>
      </c>
      <c r="V1285" s="33">
        <v>10</v>
      </c>
      <c r="Y1285" s="63"/>
      <c r="Z1285" s="23" t="s">
        <v>314</v>
      </c>
    </row>
    <row r="1286" spans="1:26" ht="16.5" thickBot="1" x14ac:dyDescent="0.3">
      <c r="A1286" s="63" t="s">
        <v>4054</v>
      </c>
      <c r="B1286" s="23" t="s">
        <v>42</v>
      </c>
      <c r="C1286" s="64">
        <v>886454281864</v>
      </c>
      <c r="D1286" s="63" t="s">
        <v>2365</v>
      </c>
      <c r="F1286" s="23" t="s">
        <v>295</v>
      </c>
      <c r="J1286" s="23" t="s">
        <v>297</v>
      </c>
      <c r="T1286" s="23" t="s">
        <v>328</v>
      </c>
      <c r="U1286" s="58">
        <v>0</v>
      </c>
      <c r="V1286" s="33">
        <v>10</v>
      </c>
      <c r="Y1286" s="63"/>
      <c r="Z1286" s="23" t="s">
        <v>314</v>
      </c>
    </row>
    <row r="1287" spans="1:26" ht="16.5" thickBot="1" x14ac:dyDescent="0.3">
      <c r="A1287" s="63" t="s">
        <v>7309</v>
      </c>
      <c r="B1287" s="23" t="s">
        <v>42</v>
      </c>
      <c r="C1287" s="64">
        <v>886454281895</v>
      </c>
      <c r="D1287" s="63" t="s">
        <v>8467</v>
      </c>
      <c r="F1287" s="23" t="s">
        <v>295</v>
      </c>
      <c r="J1287" s="23" t="s">
        <v>297</v>
      </c>
      <c r="T1287" s="23" t="s">
        <v>328</v>
      </c>
      <c r="U1287" s="58">
        <v>0</v>
      </c>
      <c r="V1287" s="33">
        <v>10</v>
      </c>
      <c r="Y1287" s="63"/>
      <c r="Z1287" s="23" t="s">
        <v>314</v>
      </c>
    </row>
    <row r="1288" spans="1:26" ht="16.5" thickBot="1" x14ac:dyDescent="0.3">
      <c r="A1288" s="63" t="s">
        <v>4055</v>
      </c>
      <c r="B1288" s="23" t="s">
        <v>42</v>
      </c>
      <c r="C1288" s="64">
        <v>886454281925</v>
      </c>
      <c r="D1288" s="63" t="s">
        <v>2366</v>
      </c>
      <c r="F1288" s="23" t="s">
        <v>295</v>
      </c>
      <c r="J1288" s="23" t="s">
        <v>297</v>
      </c>
      <c r="T1288" s="23" t="s">
        <v>328</v>
      </c>
      <c r="U1288" s="58">
        <v>0</v>
      </c>
      <c r="V1288" s="33">
        <v>10</v>
      </c>
      <c r="Y1288" s="63"/>
      <c r="Z1288" s="23" t="s">
        <v>314</v>
      </c>
    </row>
    <row r="1289" spans="1:26" ht="16.5" thickBot="1" x14ac:dyDescent="0.3">
      <c r="A1289" s="63" t="s">
        <v>4056</v>
      </c>
      <c r="B1289" s="23" t="s">
        <v>42</v>
      </c>
      <c r="C1289" s="64">
        <v>886454282892</v>
      </c>
      <c r="D1289" s="63" t="s">
        <v>2367</v>
      </c>
      <c r="F1289" s="23" t="s">
        <v>295</v>
      </c>
      <c r="J1289" s="23" t="s">
        <v>297</v>
      </c>
      <c r="T1289" s="23" t="s">
        <v>328</v>
      </c>
      <c r="U1289" s="58">
        <v>0</v>
      </c>
      <c r="V1289" s="33">
        <v>10</v>
      </c>
      <c r="Y1289" s="63"/>
      <c r="Z1289" s="23" t="s">
        <v>314</v>
      </c>
    </row>
    <row r="1290" spans="1:26" ht="16.5" thickBot="1" x14ac:dyDescent="0.3">
      <c r="A1290" s="63" t="s">
        <v>4057</v>
      </c>
      <c r="B1290" s="23" t="s">
        <v>42</v>
      </c>
      <c r="C1290" s="64">
        <v>886454282908</v>
      </c>
      <c r="D1290" s="63" t="s">
        <v>2368</v>
      </c>
      <c r="F1290" s="23" t="s">
        <v>295</v>
      </c>
      <c r="J1290" s="23" t="s">
        <v>297</v>
      </c>
      <c r="T1290" s="23" t="s">
        <v>328</v>
      </c>
      <c r="U1290" s="58">
        <v>0</v>
      </c>
      <c r="V1290" s="33">
        <v>10</v>
      </c>
      <c r="Y1290" s="63"/>
      <c r="Z1290" s="23" t="s">
        <v>314</v>
      </c>
    </row>
    <row r="1291" spans="1:26" ht="16.5" thickBot="1" x14ac:dyDescent="0.3">
      <c r="A1291" s="63" t="s">
        <v>4058</v>
      </c>
      <c r="B1291" s="23" t="s">
        <v>42</v>
      </c>
      <c r="C1291" s="64">
        <v>886454282915</v>
      </c>
      <c r="D1291" s="63" t="s">
        <v>2369</v>
      </c>
      <c r="F1291" s="23" t="s">
        <v>295</v>
      </c>
      <c r="J1291" s="23" t="s">
        <v>297</v>
      </c>
      <c r="T1291" s="23" t="s">
        <v>328</v>
      </c>
      <c r="U1291" s="58">
        <v>0</v>
      </c>
      <c r="V1291" s="33">
        <v>10</v>
      </c>
      <c r="Y1291" s="63"/>
      <c r="Z1291" s="23" t="s">
        <v>314</v>
      </c>
    </row>
    <row r="1292" spans="1:26" ht="16.5" thickBot="1" x14ac:dyDescent="0.3">
      <c r="A1292" s="63" t="s">
        <v>4059</v>
      </c>
      <c r="B1292" s="23" t="s">
        <v>42</v>
      </c>
      <c r="C1292" s="64">
        <v>886454282946</v>
      </c>
      <c r="D1292" s="63" t="s">
        <v>2370</v>
      </c>
      <c r="F1292" s="23" t="s">
        <v>295</v>
      </c>
      <c r="J1292" s="23" t="s">
        <v>297</v>
      </c>
      <c r="T1292" s="23" t="s">
        <v>328</v>
      </c>
      <c r="U1292" s="58">
        <v>0</v>
      </c>
      <c r="V1292" s="33">
        <v>10</v>
      </c>
      <c r="Y1292" s="63"/>
      <c r="Z1292" s="23" t="s">
        <v>314</v>
      </c>
    </row>
    <row r="1293" spans="1:26" ht="16.5" thickBot="1" x14ac:dyDescent="0.3">
      <c r="A1293" s="63" t="s">
        <v>4060</v>
      </c>
      <c r="B1293" s="23" t="s">
        <v>42</v>
      </c>
      <c r="C1293" s="64">
        <v>886454282953</v>
      </c>
      <c r="D1293" s="63" t="s">
        <v>2371</v>
      </c>
      <c r="F1293" s="23" t="s">
        <v>295</v>
      </c>
      <c r="J1293" s="23" t="s">
        <v>297</v>
      </c>
      <c r="T1293" s="23" t="s">
        <v>328</v>
      </c>
      <c r="U1293" s="58">
        <v>0</v>
      </c>
      <c r="V1293" s="33">
        <v>10</v>
      </c>
      <c r="Y1293" s="63"/>
      <c r="Z1293" s="23" t="s">
        <v>314</v>
      </c>
    </row>
    <row r="1294" spans="1:26" ht="16.5" thickBot="1" x14ac:dyDescent="0.3">
      <c r="A1294" s="63" t="s">
        <v>4061</v>
      </c>
      <c r="B1294" s="23" t="s">
        <v>42</v>
      </c>
      <c r="C1294" s="64">
        <v>886454282960</v>
      </c>
      <c r="D1294" s="63" t="s">
        <v>2372</v>
      </c>
      <c r="F1294" s="23" t="s">
        <v>295</v>
      </c>
      <c r="J1294" s="23" t="s">
        <v>297</v>
      </c>
      <c r="T1294" s="23" t="s">
        <v>328</v>
      </c>
      <c r="U1294" s="58">
        <v>0</v>
      </c>
      <c r="V1294" s="33">
        <v>10</v>
      </c>
      <c r="Y1294" s="63"/>
      <c r="Z1294" s="23" t="s">
        <v>314</v>
      </c>
    </row>
    <row r="1295" spans="1:26" ht="16.5" thickBot="1" x14ac:dyDescent="0.3">
      <c r="A1295" s="63" t="s">
        <v>4062</v>
      </c>
      <c r="B1295" s="23" t="s">
        <v>42</v>
      </c>
      <c r="C1295" s="64">
        <v>886454282977</v>
      </c>
      <c r="D1295" s="63" t="s">
        <v>2373</v>
      </c>
      <c r="F1295" s="23" t="s">
        <v>295</v>
      </c>
      <c r="J1295" s="23" t="s">
        <v>297</v>
      </c>
      <c r="T1295" s="23" t="s">
        <v>328</v>
      </c>
      <c r="U1295" s="58">
        <v>0</v>
      </c>
      <c r="V1295" s="33">
        <v>10</v>
      </c>
      <c r="Y1295" s="63"/>
      <c r="Z1295" s="23" t="s">
        <v>314</v>
      </c>
    </row>
    <row r="1296" spans="1:26" ht="16.5" thickBot="1" x14ac:dyDescent="0.3">
      <c r="A1296" s="63" t="s">
        <v>4063</v>
      </c>
      <c r="B1296" s="23" t="s">
        <v>42</v>
      </c>
      <c r="C1296" s="64">
        <v>886454327821</v>
      </c>
      <c r="D1296" s="63" t="s">
        <v>2374</v>
      </c>
      <c r="F1296" s="23" t="s">
        <v>295</v>
      </c>
      <c r="J1296" s="23" t="s">
        <v>297</v>
      </c>
      <c r="T1296" s="23" t="s">
        <v>328</v>
      </c>
      <c r="U1296" s="58">
        <v>0</v>
      </c>
      <c r="V1296" s="33">
        <v>10</v>
      </c>
      <c r="Y1296" s="63"/>
      <c r="Z1296" s="23" t="s">
        <v>314</v>
      </c>
    </row>
    <row r="1297" spans="1:26" ht="16.5" thickBot="1" x14ac:dyDescent="0.3">
      <c r="A1297" s="63" t="s">
        <v>4064</v>
      </c>
      <c r="B1297" s="23" t="s">
        <v>42</v>
      </c>
      <c r="C1297" s="64">
        <v>886454327838</v>
      </c>
      <c r="D1297" s="63" t="s">
        <v>2375</v>
      </c>
      <c r="F1297" s="23" t="s">
        <v>295</v>
      </c>
      <c r="J1297" s="23" t="s">
        <v>297</v>
      </c>
      <c r="T1297" s="23" t="s">
        <v>328</v>
      </c>
      <c r="U1297" s="58">
        <v>0</v>
      </c>
      <c r="V1297" s="33">
        <v>10</v>
      </c>
      <c r="Y1297" s="63"/>
      <c r="Z1297" s="23" t="s">
        <v>314</v>
      </c>
    </row>
    <row r="1298" spans="1:26" ht="16.5" thickBot="1" x14ac:dyDescent="0.3">
      <c r="A1298" s="63" t="s">
        <v>4065</v>
      </c>
      <c r="B1298" s="23" t="s">
        <v>42</v>
      </c>
      <c r="C1298" s="64">
        <v>886454368978</v>
      </c>
      <c r="D1298" s="63" t="s">
        <v>2376</v>
      </c>
      <c r="F1298" s="23" t="s">
        <v>295</v>
      </c>
      <c r="J1298" s="23" t="s">
        <v>297</v>
      </c>
      <c r="T1298" s="23" t="s">
        <v>328</v>
      </c>
      <c r="U1298" s="58">
        <v>0</v>
      </c>
      <c r="V1298" s="33">
        <v>10</v>
      </c>
      <c r="Y1298" s="63"/>
      <c r="Z1298" s="23" t="s">
        <v>314</v>
      </c>
    </row>
    <row r="1299" spans="1:26" ht="16.5" thickBot="1" x14ac:dyDescent="0.3">
      <c r="A1299" s="63" t="s">
        <v>4066</v>
      </c>
      <c r="B1299" s="23" t="s">
        <v>42</v>
      </c>
      <c r="C1299" s="64">
        <v>886454369036</v>
      </c>
      <c r="D1299" s="63" t="s">
        <v>2377</v>
      </c>
      <c r="F1299" s="23" t="s">
        <v>295</v>
      </c>
      <c r="J1299" s="23" t="s">
        <v>297</v>
      </c>
      <c r="T1299" s="23" t="s">
        <v>328</v>
      </c>
      <c r="U1299" s="58">
        <v>0</v>
      </c>
      <c r="V1299" s="33">
        <v>10</v>
      </c>
      <c r="Y1299" s="63"/>
      <c r="Z1299" s="23" t="s">
        <v>314</v>
      </c>
    </row>
    <row r="1300" spans="1:26" ht="16.5" thickBot="1" x14ac:dyDescent="0.3">
      <c r="A1300" s="63" t="s">
        <v>7310</v>
      </c>
      <c r="B1300" s="23" t="s">
        <v>42</v>
      </c>
      <c r="C1300" s="64">
        <v>886454411230</v>
      </c>
      <c r="D1300" s="63" t="s">
        <v>8468</v>
      </c>
      <c r="F1300" s="23" t="s">
        <v>295</v>
      </c>
      <c r="J1300" s="23" t="s">
        <v>297</v>
      </c>
      <c r="T1300" s="23" t="s">
        <v>328</v>
      </c>
      <c r="U1300" s="58">
        <v>0</v>
      </c>
      <c r="V1300" s="33">
        <v>10</v>
      </c>
      <c r="Y1300" s="63"/>
      <c r="Z1300" s="23" t="s">
        <v>314</v>
      </c>
    </row>
    <row r="1301" spans="1:26" ht="16.5" thickBot="1" x14ac:dyDescent="0.3">
      <c r="A1301" s="63" t="s">
        <v>4067</v>
      </c>
      <c r="B1301" s="23" t="s">
        <v>42</v>
      </c>
      <c r="C1301" s="64">
        <v>886454411315</v>
      </c>
      <c r="D1301" s="63" t="s">
        <v>2378</v>
      </c>
      <c r="F1301" s="23" t="s">
        <v>295</v>
      </c>
      <c r="J1301" s="23" t="s">
        <v>297</v>
      </c>
      <c r="T1301" s="23" t="s">
        <v>328</v>
      </c>
      <c r="U1301" s="58">
        <v>0</v>
      </c>
      <c r="V1301" s="33">
        <v>10</v>
      </c>
      <c r="Y1301" s="63"/>
      <c r="Z1301" s="23" t="s">
        <v>314</v>
      </c>
    </row>
    <row r="1302" spans="1:26" ht="16.5" thickBot="1" x14ac:dyDescent="0.3">
      <c r="A1302" s="63" t="s">
        <v>4068</v>
      </c>
      <c r="B1302" s="23" t="s">
        <v>42</v>
      </c>
      <c r="C1302" s="64">
        <v>886454411384</v>
      </c>
      <c r="D1302" s="63" t="s">
        <v>2379</v>
      </c>
      <c r="F1302" s="23" t="s">
        <v>295</v>
      </c>
      <c r="J1302" s="23" t="s">
        <v>297</v>
      </c>
      <c r="T1302" s="23" t="s">
        <v>328</v>
      </c>
      <c r="U1302" s="58">
        <v>0</v>
      </c>
      <c r="V1302" s="33">
        <v>10</v>
      </c>
      <c r="Y1302" s="63"/>
      <c r="Z1302" s="23" t="s">
        <v>314</v>
      </c>
    </row>
    <row r="1303" spans="1:26" ht="16.5" thickBot="1" x14ac:dyDescent="0.3">
      <c r="A1303" s="63" t="s">
        <v>4069</v>
      </c>
      <c r="B1303" s="23" t="s">
        <v>42</v>
      </c>
      <c r="C1303" s="64">
        <v>886454411469</v>
      </c>
      <c r="D1303" s="63" t="s">
        <v>2380</v>
      </c>
      <c r="F1303" s="23" t="s">
        <v>295</v>
      </c>
      <c r="J1303" s="23" t="s">
        <v>297</v>
      </c>
      <c r="T1303" s="23" t="s">
        <v>328</v>
      </c>
      <c r="U1303" s="58">
        <v>0</v>
      </c>
      <c r="V1303" s="33">
        <v>10</v>
      </c>
      <c r="Y1303" s="63"/>
      <c r="Z1303" s="23" t="s">
        <v>314</v>
      </c>
    </row>
    <row r="1304" spans="1:26" ht="16.5" thickBot="1" x14ac:dyDescent="0.3">
      <c r="A1304" s="63" t="s">
        <v>4070</v>
      </c>
      <c r="B1304" s="23" t="s">
        <v>42</v>
      </c>
      <c r="C1304" s="64">
        <v>886454411476</v>
      </c>
      <c r="D1304" s="63" t="s">
        <v>2381</v>
      </c>
      <c r="F1304" s="23" t="s">
        <v>295</v>
      </c>
      <c r="J1304" s="23" t="s">
        <v>297</v>
      </c>
      <c r="T1304" s="23" t="s">
        <v>328</v>
      </c>
      <c r="U1304" s="58">
        <v>0</v>
      </c>
      <c r="V1304" s="33">
        <v>10</v>
      </c>
      <c r="Y1304" s="63"/>
      <c r="Z1304" s="23" t="s">
        <v>314</v>
      </c>
    </row>
    <row r="1305" spans="1:26" ht="16.5" thickBot="1" x14ac:dyDescent="0.3">
      <c r="A1305" s="63" t="s">
        <v>4071</v>
      </c>
      <c r="B1305" s="23" t="s">
        <v>42</v>
      </c>
      <c r="C1305" s="64">
        <v>886454411490</v>
      </c>
      <c r="D1305" s="63" t="s">
        <v>2382</v>
      </c>
      <c r="F1305" s="23" t="s">
        <v>295</v>
      </c>
      <c r="J1305" s="23" t="s">
        <v>297</v>
      </c>
      <c r="T1305" s="23" t="s">
        <v>328</v>
      </c>
      <c r="U1305" s="58">
        <v>0</v>
      </c>
      <c r="V1305" s="33">
        <v>10</v>
      </c>
      <c r="Y1305" s="63"/>
      <c r="Z1305" s="23" t="s">
        <v>314</v>
      </c>
    </row>
    <row r="1306" spans="1:26" ht="16.5" thickBot="1" x14ac:dyDescent="0.3">
      <c r="A1306" s="63" t="s">
        <v>4072</v>
      </c>
      <c r="B1306" s="23" t="s">
        <v>42</v>
      </c>
      <c r="C1306" s="64">
        <v>886454411506</v>
      </c>
      <c r="D1306" s="63" t="s">
        <v>2383</v>
      </c>
      <c r="F1306" s="23" t="s">
        <v>295</v>
      </c>
      <c r="J1306" s="23" t="s">
        <v>297</v>
      </c>
      <c r="T1306" s="23" t="s">
        <v>328</v>
      </c>
      <c r="U1306" s="58">
        <v>0</v>
      </c>
      <c r="V1306" s="33">
        <v>10</v>
      </c>
      <c r="Y1306" s="63"/>
      <c r="Z1306" s="23" t="s">
        <v>314</v>
      </c>
    </row>
    <row r="1307" spans="1:26" ht="16.5" thickBot="1" x14ac:dyDescent="0.3">
      <c r="A1307" s="63" t="s">
        <v>4073</v>
      </c>
      <c r="B1307" s="23" t="s">
        <v>42</v>
      </c>
      <c r="C1307" s="64">
        <v>886454411551</v>
      </c>
      <c r="D1307" s="63" t="s">
        <v>2384</v>
      </c>
      <c r="F1307" s="23" t="s">
        <v>295</v>
      </c>
      <c r="J1307" s="23" t="s">
        <v>297</v>
      </c>
      <c r="T1307" s="23" t="s">
        <v>328</v>
      </c>
      <c r="U1307" s="58">
        <v>0</v>
      </c>
      <c r="V1307" s="33">
        <v>10</v>
      </c>
      <c r="Y1307" s="63"/>
      <c r="Z1307" s="23" t="s">
        <v>314</v>
      </c>
    </row>
    <row r="1308" spans="1:26" ht="16.5" thickBot="1" x14ac:dyDescent="0.3">
      <c r="A1308" s="63" t="s">
        <v>4074</v>
      </c>
      <c r="B1308" s="23" t="s">
        <v>42</v>
      </c>
      <c r="C1308" s="64">
        <v>886454423813</v>
      </c>
      <c r="D1308" s="63" t="s">
        <v>2385</v>
      </c>
      <c r="F1308" s="23" t="s">
        <v>295</v>
      </c>
      <c r="J1308" s="23" t="s">
        <v>297</v>
      </c>
      <c r="T1308" s="23" t="s">
        <v>328</v>
      </c>
      <c r="U1308" s="58">
        <v>0</v>
      </c>
      <c r="V1308" s="33">
        <v>10</v>
      </c>
      <c r="Y1308" s="63"/>
      <c r="Z1308" s="23" t="s">
        <v>314</v>
      </c>
    </row>
    <row r="1309" spans="1:26" ht="16.5" thickBot="1" x14ac:dyDescent="0.3">
      <c r="A1309" s="63" t="s">
        <v>7311</v>
      </c>
      <c r="B1309" s="23" t="s">
        <v>42</v>
      </c>
      <c r="C1309" s="64">
        <v>886454424506</v>
      </c>
      <c r="D1309" s="63" t="s">
        <v>8469</v>
      </c>
      <c r="F1309" s="23" t="s">
        <v>295</v>
      </c>
      <c r="J1309" s="23" t="s">
        <v>297</v>
      </c>
      <c r="T1309" s="23" t="s">
        <v>328</v>
      </c>
      <c r="U1309" s="58">
        <v>0</v>
      </c>
      <c r="V1309" s="33">
        <v>10</v>
      </c>
      <c r="Y1309" s="63"/>
      <c r="Z1309" s="23" t="s">
        <v>314</v>
      </c>
    </row>
    <row r="1310" spans="1:26" ht="16.5" thickBot="1" x14ac:dyDescent="0.3">
      <c r="A1310" s="63" t="s">
        <v>7312</v>
      </c>
      <c r="B1310" s="23" t="s">
        <v>42</v>
      </c>
      <c r="C1310" s="64">
        <v>886454424742</v>
      </c>
      <c r="D1310" s="63" t="s">
        <v>8470</v>
      </c>
      <c r="F1310" s="23" t="s">
        <v>295</v>
      </c>
      <c r="J1310" s="23" t="s">
        <v>297</v>
      </c>
      <c r="T1310" s="23" t="s">
        <v>328</v>
      </c>
      <c r="U1310" s="58">
        <v>0</v>
      </c>
      <c r="V1310" s="33">
        <v>10</v>
      </c>
      <c r="Y1310" s="63"/>
      <c r="Z1310" s="23" t="s">
        <v>314</v>
      </c>
    </row>
    <row r="1311" spans="1:26" ht="16.5" thickBot="1" x14ac:dyDescent="0.3">
      <c r="A1311" s="63" t="s">
        <v>4075</v>
      </c>
      <c r="B1311" s="23" t="s">
        <v>42</v>
      </c>
      <c r="C1311" s="64">
        <v>886454424896</v>
      </c>
      <c r="D1311" s="63" t="s">
        <v>2386</v>
      </c>
      <c r="F1311" s="23" t="s">
        <v>295</v>
      </c>
      <c r="J1311" s="23" t="s">
        <v>297</v>
      </c>
      <c r="T1311" s="23" t="s">
        <v>328</v>
      </c>
      <c r="U1311" s="58">
        <v>0</v>
      </c>
      <c r="V1311" s="33">
        <v>10</v>
      </c>
      <c r="Y1311" s="63"/>
      <c r="Z1311" s="23" t="s">
        <v>314</v>
      </c>
    </row>
    <row r="1312" spans="1:26" ht="16.5" thickBot="1" x14ac:dyDescent="0.3">
      <c r="A1312" s="63" t="s">
        <v>4076</v>
      </c>
      <c r="B1312" s="23" t="s">
        <v>42</v>
      </c>
      <c r="C1312" s="64">
        <v>886454424902</v>
      </c>
      <c r="D1312" s="63" t="s">
        <v>2387</v>
      </c>
      <c r="F1312" s="23" t="s">
        <v>295</v>
      </c>
      <c r="J1312" s="23" t="s">
        <v>297</v>
      </c>
      <c r="T1312" s="23" t="s">
        <v>328</v>
      </c>
      <c r="U1312" s="58">
        <v>0</v>
      </c>
      <c r="V1312" s="33">
        <v>10</v>
      </c>
      <c r="Y1312" s="63"/>
      <c r="Z1312" s="23" t="s">
        <v>314</v>
      </c>
    </row>
    <row r="1313" spans="1:26" ht="16.5" thickBot="1" x14ac:dyDescent="0.3">
      <c r="A1313" s="63" t="s">
        <v>4077</v>
      </c>
      <c r="B1313" s="23" t="s">
        <v>42</v>
      </c>
      <c r="C1313" s="64">
        <v>886454426517</v>
      </c>
      <c r="D1313" s="63" t="s">
        <v>2388</v>
      </c>
      <c r="F1313" s="23" t="s">
        <v>295</v>
      </c>
      <c r="J1313" s="23" t="s">
        <v>297</v>
      </c>
      <c r="T1313" s="23" t="s">
        <v>328</v>
      </c>
      <c r="U1313" s="58">
        <v>0</v>
      </c>
      <c r="V1313" s="33">
        <v>10</v>
      </c>
      <c r="Y1313" s="63"/>
      <c r="Z1313" s="23" t="s">
        <v>314</v>
      </c>
    </row>
    <row r="1314" spans="1:26" ht="16.5" thickBot="1" x14ac:dyDescent="0.3">
      <c r="A1314" s="63" t="s">
        <v>4078</v>
      </c>
      <c r="B1314" s="23" t="s">
        <v>42</v>
      </c>
      <c r="C1314" s="64">
        <v>886454426531</v>
      </c>
      <c r="D1314" s="63" t="s">
        <v>2389</v>
      </c>
      <c r="F1314" s="23" t="s">
        <v>295</v>
      </c>
      <c r="J1314" s="23" t="s">
        <v>297</v>
      </c>
      <c r="T1314" s="23" t="s">
        <v>328</v>
      </c>
      <c r="U1314" s="58">
        <v>0</v>
      </c>
      <c r="V1314" s="33">
        <v>10</v>
      </c>
      <c r="Y1314" s="63"/>
      <c r="Z1314" s="23" t="s">
        <v>314</v>
      </c>
    </row>
    <row r="1315" spans="1:26" ht="16.5" thickBot="1" x14ac:dyDescent="0.3">
      <c r="A1315" s="63" t="s">
        <v>7313</v>
      </c>
      <c r="B1315" s="23" t="s">
        <v>42</v>
      </c>
      <c r="C1315" s="64">
        <v>886454492239</v>
      </c>
      <c r="D1315" s="63" t="s">
        <v>8471</v>
      </c>
      <c r="F1315" s="23" t="s">
        <v>295</v>
      </c>
      <c r="J1315" s="23" t="s">
        <v>297</v>
      </c>
      <c r="T1315" s="23" t="s">
        <v>328</v>
      </c>
      <c r="U1315" s="58">
        <v>0</v>
      </c>
      <c r="V1315" s="33">
        <v>10</v>
      </c>
      <c r="Y1315" s="63"/>
      <c r="Z1315" s="23" t="s">
        <v>314</v>
      </c>
    </row>
    <row r="1316" spans="1:26" ht="16.5" thickBot="1" x14ac:dyDescent="0.3">
      <c r="A1316" s="63" t="s">
        <v>7314</v>
      </c>
      <c r="B1316" s="23" t="s">
        <v>42</v>
      </c>
      <c r="C1316" s="64">
        <v>886454496152</v>
      </c>
      <c r="D1316" s="63" t="s">
        <v>8472</v>
      </c>
      <c r="F1316" s="23" t="s">
        <v>295</v>
      </c>
      <c r="J1316" s="23" t="s">
        <v>297</v>
      </c>
      <c r="T1316" s="23" t="s">
        <v>328</v>
      </c>
      <c r="U1316" s="58">
        <v>0</v>
      </c>
      <c r="V1316" s="33">
        <v>10</v>
      </c>
      <c r="Y1316" s="63"/>
      <c r="Z1316" s="23" t="s">
        <v>314</v>
      </c>
    </row>
    <row r="1317" spans="1:26" ht="16.5" thickBot="1" x14ac:dyDescent="0.3">
      <c r="A1317" s="63" t="s">
        <v>4079</v>
      </c>
      <c r="B1317" s="23" t="s">
        <v>42</v>
      </c>
      <c r="C1317" s="64">
        <v>886454496206</v>
      </c>
      <c r="D1317" s="63" t="s">
        <v>2390</v>
      </c>
      <c r="F1317" s="23" t="s">
        <v>295</v>
      </c>
      <c r="J1317" s="23" t="s">
        <v>297</v>
      </c>
      <c r="T1317" s="23" t="s">
        <v>328</v>
      </c>
      <c r="U1317" s="58">
        <v>0</v>
      </c>
      <c r="V1317" s="33">
        <v>10</v>
      </c>
      <c r="Y1317" s="63"/>
      <c r="Z1317" s="23" t="s">
        <v>314</v>
      </c>
    </row>
    <row r="1318" spans="1:26" ht="16.5" thickBot="1" x14ac:dyDescent="0.3">
      <c r="A1318" s="63" t="s">
        <v>4080</v>
      </c>
      <c r="B1318" s="23" t="s">
        <v>42</v>
      </c>
      <c r="C1318" s="64">
        <v>886454496275</v>
      </c>
      <c r="D1318" s="63" t="s">
        <v>2391</v>
      </c>
      <c r="F1318" s="23" t="s">
        <v>295</v>
      </c>
      <c r="J1318" s="23" t="s">
        <v>297</v>
      </c>
      <c r="T1318" s="23" t="s">
        <v>328</v>
      </c>
      <c r="U1318" s="58">
        <v>0</v>
      </c>
      <c r="V1318" s="33">
        <v>10</v>
      </c>
      <c r="Y1318" s="63"/>
      <c r="Z1318" s="23" t="s">
        <v>314</v>
      </c>
    </row>
    <row r="1319" spans="1:26" ht="16.5" thickBot="1" x14ac:dyDescent="0.3">
      <c r="A1319" s="63" t="s">
        <v>7315</v>
      </c>
      <c r="B1319" s="23" t="s">
        <v>42</v>
      </c>
      <c r="C1319" s="64">
        <v>886454496282</v>
      </c>
      <c r="D1319" s="63" t="s">
        <v>8473</v>
      </c>
      <c r="F1319" s="23" t="s">
        <v>295</v>
      </c>
      <c r="J1319" s="23" t="s">
        <v>297</v>
      </c>
      <c r="T1319" s="23" t="s">
        <v>328</v>
      </c>
      <c r="U1319" s="58">
        <v>0</v>
      </c>
      <c r="V1319" s="33">
        <v>10</v>
      </c>
      <c r="Y1319" s="63"/>
      <c r="Z1319" s="23" t="s">
        <v>314</v>
      </c>
    </row>
    <row r="1320" spans="1:26" ht="16.5" thickBot="1" x14ac:dyDescent="0.3">
      <c r="A1320" s="63" t="s">
        <v>4081</v>
      </c>
      <c r="B1320" s="23" t="s">
        <v>42</v>
      </c>
      <c r="C1320" s="64">
        <v>886454496305</v>
      </c>
      <c r="D1320" s="63" t="s">
        <v>2392</v>
      </c>
      <c r="F1320" s="23" t="s">
        <v>295</v>
      </c>
      <c r="J1320" s="23" t="s">
        <v>297</v>
      </c>
      <c r="T1320" s="23" t="s">
        <v>328</v>
      </c>
      <c r="U1320" s="58">
        <v>0</v>
      </c>
      <c r="V1320" s="33">
        <v>10</v>
      </c>
      <c r="Y1320" s="63"/>
      <c r="Z1320" s="23" t="s">
        <v>314</v>
      </c>
    </row>
    <row r="1321" spans="1:26" ht="16.5" thickBot="1" x14ac:dyDescent="0.3">
      <c r="A1321" s="63" t="s">
        <v>4082</v>
      </c>
      <c r="B1321" s="23" t="s">
        <v>42</v>
      </c>
      <c r="C1321" s="64">
        <v>886454496404</v>
      </c>
      <c r="D1321" s="63" t="s">
        <v>2393</v>
      </c>
      <c r="F1321" s="23" t="s">
        <v>295</v>
      </c>
      <c r="J1321" s="23" t="s">
        <v>297</v>
      </c>
      <c r="T1321" s="23" t="s">
        <v>328</v>
      </c>
      <c r="U1321" s="58">
        <v>0</v>
      </c>
      <c r="V1321" s="33">
        <v>10</v>
      </c>
      <c r="Y1321" s="63"/>
      <c r="Z1321" s="23" t="s">
        <v>314</v>
      </c>
    </row>
    <row r="1322" spans="1:26" ht="16.5" thickBot="1" x14ac:dyDescent="0.3">
      <c r="A1322" s="63" t="s">
        <v>4083</v>
      </c>
      <c r="B1322" s="23" t="s">
        <v>42</v>
      </c>
      <c r="C1322" s="64">
        <v>886454504338</v>
      </c>
      <c r="D1322" s="63" t="s">
        <v>2394</v>
      </c>
      <c r="F1322" s="23" t="s">
        <v>295</v>
      </c>
      <c r="J1322" s="23" t="s">
        <v>297</v>
      </c>
      <c r="T1322" s="23" t="s">
        <v>328</v>
      </c>
      <c r="U1322" s="58">
        <v>0</v>
      </c>
      <c r="V1322" s="33">
        <v>10</v>
      </c>
      <c r="Y1322" s="63"/>
      <c r="Z1322" s="23" t="s">
        <v>314</v>
      </c>
    </row>
    <row r="1323" spans="1:26" ht="16.5" thickBot="1" x14ac:dyDescent="0.3">
      <c r="A1323" s="63" t="s">
        <v>4084</v>
      </c>
      <c r="B1323" s="23" t="s">
        <v>42</v>
      </c>
      <c r="C1323" s="64">
        <v>886454504376</v>
      </c>
      <c r="D1323" s="63" t="s">
        <v>2395</v>
      </c>
      <c r="F1323" s="23" t="s">
        <v>295</v>
      </c>
      <c r="J1323" s="23" t="s">
        <v>297</v>
      </c>
      <c r="T1323" s="23" t="s">
        <v>328</v>
      </c>
      <c r="U1323" s="58">
        <v>0</v>
      </c>
      <c r="V1323" s="33">
        <v>10</v>
      </c>
      <c r="Y1323" s="63"/>
      <c r="Z1323" s="23" t="s">
        <v>314</v>
      </c>
    </row>
    <row r="1324" spans="1:26" ht="16.5" thickBot="1" x14ac:dyDescent="0.3">
      <c r="A1324" s="63" t="s">
        <v>4085</v>
      </c>
      <c r="B1324" s="23" t="s">
        <v>42</v>
      </c>
      <c r="C1324" s="64">
        <v>886454504413</v>
      </c>
      <c r="D1324" s="63" t="s">
        <v>2396</v>
      </c>
      <c r="F1324" s="23" t="s">
        <v>295</v>
      </c>
      <c r="J1324" s="23" t="s">
        <v>297</v>
      </c>
      <c r="T1324" s="23" t="s">
        <v>328</v>
      </c>
      <c r="U1324" s="58">
        <v>0</v>
      </c>
      <c r="V1324" s="33">
        <v>10</v>
      </c>
      <c r="Y1324" s="63"/>
      <c r="Z1324" s="23" t="s">
        <v>314</v>
      </c>
    </row>
    <row r="1325" spans="1:26" ht="16.5" thickBot="1" x14ac:dyDescent="0.3">
      <c r="A1325" s="63" t="s">
        <v>4086</v>
      </c>
      <c r="B1325" s="23" t="s">
        <v>42</v>
      </c>
      <c r="C1325" s="64">
        <v>886454504444</v>
      </c>
      <c r="D1325" s="63" t="s">
        <v>2397</v>
      </c>
      <c r="F1325" s="23" t="s">
        <v>295</v>
      </c>
      <c r="J1325" s="23" t="s">
        <v>297</v>
      </c>
      <c r="T1325" s="23" t="s">
        <v>328</v>
      </c>
      <c r="U1325" s="58">
        <v>0</v>
      </c>
      <c r="V1325" s="33">
        <v>10</v>
      </c>
      <c r="Y1325" s="63"/>
      <c r="Z1325" s="23" t="s">
        <v>314</v>
      </c>
    </row>
    <row r="1326" spans="1:26" ht="16.5" thickBot="1" x14ac:dyDescent="0.3">
      <c r="A1326" s="63" t="s">
        <v>4087</v>
      </c>
      <c r="B1326" s="23" t="s">
        <v>42</v>
      </c>
      <c r="C1326" s="64">
        <v>886454504604</v>
      </c>
      <c r="D1326" s="63" t="s">
        <v>2398</v>
      </c>
      <c r="F1326" s="23" t="s">
        <v>295</v>
      </c>
      <c r="J1326" s="23" t="s">
        <v>297</v>
      </c>
      <c r="T1326" s="23" t="s">
        <v>328</v>
      </c>
      <c r="U1326" s="58">
        <v>0</v>
      </c>
      <c r="V1326" s="33">
        <v>10</v>
      </c>
      <c r="Y1326" s="63"/>
      <c r="Z1326" s="23" t="s">
        <v>314</v>
      </c>
    </row>
    <row r="1327" spans="1:26" ht="16.5" thickBot="1" x14ac:dyDescent="0.3">
      <c r="A1327" s="63" t="s">
        <v>4088</v>
      </c>
      <c r="B1327" s="23" t="s">
        <v>42</v>
      </c>
      <c r="C1327" s="64">
        <v>886454538272</v>
      </c>
      <c r="D1327" s="63" t="s">
        <v>2399</v>
      </c>
      <c r="F1327" s="23" t="s">
        <v>295</v>
      </c>
      <c r="J1327" s="23" t="s">
        <v>297</v>
      </c>
      <c r="T1327" s="23" t="s">
        <v>328</v>
      </c>
      <c r="U1327" s="58">
        <v>0</v>
      </c>
      <c r="V1327" s="33">
        <v>10</v>
      </c>
      <c r="Y1327" s="63"/>
      <c r="Z1327" s="23" t="s">
        <v>314</v>
      </c>
    </row>
    <row r="1328" spans="1:26" ht="16.5" thickBot="1" x14ac:dyDescent="0.3">
      <c r="A1328" s="63" t="s">
        <v>4089</v>
      </c>
      <c r="B1328" s="23" t="s">
        <v>42</v>
      </c>
      <c r="C1328" s="64">
        <v>886454538319</v>
      </c>
      <c r="D1328" s="63" t="s">
        <v>2400</v>
      </c>
      <c r="F1328" s="23" t="s">
        <v>295</v>
      </c>
      <c r="J1328" s="23" t="s">
        <v>297</v>
      </c>
      <c r="T1328" s="23" t="s">
        <v>328</v>
      </c>
      <c r="U1328" s="58">
        <v>0</v>
      </c>
      <c r="V1328" s="33">
        <v>10</v>
      </c>
      <c r="Y1328" s="63"/>
      <c r="Z1328" s="23" t="s">
        <v>314</v>
      </c>
    </row>
    <row r="1329" spans="1:26" ht="16.5" thickBot="1" x14ac:dyDescent="0.3">
      <c r="A1329" s="63" t="s">
        <v>4090</v>
      </c>
      <c r="B1329" s="23" t="s">
        <v>42</v>
      </c>
      <c r="C1329" s="64">
        <v>886454538326</v>
      </c>
      <c r="D1329" s="63" t="s">
        <v>2401</v>
      </c>
      <c r="F1329" s="23" t="s">
        <v>295</v>
      </c>
      <c r="J1329" s="23" t="s">
        <v>297</v>
      </c>
      <c r="T1329" s="23" t="s">
        <v>328</v>
      </c>
      <c r="U1329" s="58">
        <v>0</v>
      </c>
      <c r="V1329" s="33">
        <v>10</v>
      </c>
      <c r="Y1329" s="63"/>
      <c r="Z1329" s="23" t="s">
        <v>314</v>
      </c>
    </row>
    <row r="1330" spans="1:26" ht="16.5" thickBot="1" x14ac:dyDescent="0.3">
      <c r="A1330" s="63" t="s">
        <v>4091</v>
      </c>
      <c r="B1330" s="23" t="s">
        <v>42</v>
      </c>
      <c r="C1330" s="64">
        <v>886454538333</v>
      </c>
      <c r="D1330" s="63" t="s">
        <v>2402</v>
      </c>
      <c r="F1330" s="23" t="s">
        <v>295</v>
      </c>
      <c r="J1330" s="23" t="s">
        <v>297</v>
      </c>
      <c r="T1330" s="23" t="s">
        <v>328</v>
      </c>
      <c r="U1330" s="58">
        <v>0</v>
      </c>
      <c r="V1330" s="33">
        <v>10</v>
      </c>
      <c r="Y1330" s="63"/>
      <c r="Z1330" s="23" t="s">
        <v>314</v>
      </c>
    </row>
    <row r="1331" spans="1:26" ht="16.5" thickBot="1" x14ac:dyDescent="0.3">
      <c r="A1331" s="63" t="s">
        <v>4092</v>
      </c>
      <c r="B1331" s="23" t="s">
        <v>42</v>
      </c>
      <c r="C1331" s="64">
        <v>886454538364</v>
      </c>
      <c r="D1331" s="63" t="s">
        <v>2403</v>
      </c>
      <c r="F1331" s="23" t="s">
        <v>295</v>
      </c>
      <c r="J1331" s="23" t="s">
        <v>297</v>
      </c>
      <c r="T1331" s="23" t="s">
        <v>328</v>
      </c>
      <c r="U1331" s="58">
        <v>0</v>
      </c>
      <c r="V1331" s="33">
        <v>10</v>
      </c>
      <c r="Y1331" s="63"/>
      <c r="Z1331" s="23" t="s">
        <v>314</v>
      </c>
    </row>
    <row r="1332" spans="1:26" ht="16.5" thickBot="1" x14ac:dyDescent="0.3">
      <c r="A1332" s="63" t="s">
        <v>4093</v>
      </c>
      <c r="B1332" s="23" t="s">
        <v>42</v>
      </c>
      <c r="C1332" s="64">
        <v>886454538371</v>
      </c>
      <c r="D1332" s="63" t="s">
        <v>2404</v>
      </c>
      <c r="F1332" s="23" t="s">
        <v>295</v>
      </c>
      <c r="J1332" s="23" t="s">
        <v>297</v>
      </c>
      <c r="T1332" s="23" t="s">
        <v>328</v>
      </c>
      <c r="U1332" s="58">
        <v>0</v>
      </c>
      <c r="V1332" s="33">
        <v>10</v>
      </c>
      <c r="Y1332" s="63"/>
      <c r="Z1332" s="23" t="s">
        <v>314</v>
      </c>
    </row>
    <row r="1333" spans="1:26" ht="16.5" thickBot="1" x14ac:dyDescent="0.3">
      <c r="A1333" s="63" t="s">
        <v>4094</v>
      </c>
      <c r="B1333" s="23" t="s">
        <v>42</v>
      </c>
      <c r="C1333" s="64">
        <v>886454538395</v>
      </c>
      <c r="D1333" s="63" t="s">
        <v>2405</v>
      </c>
      <c r="F1333" s="23" t="s">
        <v>295</v>
      </c>
      <c r="J1333" s="23" t="s">
        <v>297</v>
      </c>
      <c r="T1333" s="23" t="s">
        <v>328</v>
      </c>
      <c r="U1333" s="58">
        <v>0</v>
      </c>
      <c r="V1333" s="33">
        <v>10</v>
      </c>
      <c r="Y1333" s="63"/>
      <c r="Z1333" s="23" t="s">
        <v>314</v>
      </c>
    </row>
    <row r="1334" spans="1:26" ht="16.5" thickBot="1" x14ac:dyDescent="0.3">
      <c r="A1334" s="63" t="s">
        <v>4095</v>
      </c>
      <c r="B1334" s="23" t="s">
        <v>42</v>
      </c>
      <c r="C1334" s="64">
        <v>886454538401</v>
      </c>
      <c r="D1334" s="63" t="s">
        <v>2406</v>
      </c>
      <c r="F1334" s="23" t="s">
        <v>295</v>
      </c>
      <c r="J1334" s="23" t="s">
        <v>297</v>
      </c>
      <c r="T1334" s="23" t="s">
        <v>328</v>
      </c>
      <c r="U1334" s="58">
        <v>0</v>
      </c>
      <c r="V1334" s="33">
        <v>10</v>
      </c>
      <c r="Y1334" s="63"/>
      <c r="Z1334" s="23" t="s">
        <v>314</v>
      </c>
    </row>
    <row r="1335" spans="1:26" ht="16.5" thickBot="1" x14ac:dyDescent="0.3">
      <c r="A1335" s="63" t="s">
        <v>7316</v>
      </c>
      <c r="B1335" s="23" t="s">
        <v>42</v>
      </c>
      <c r="C1335" s="64">
        <v>886454538449</v>
      </c>
      <c r="D1335" s="63" t="s">
        <v>8474</v>
      </c>
      <c r="F1335" s="23" t="s">
        <v>295</v>
      </c>
      <c r="J1335" s="23" t="s">
        <v>297</v>
      </c>
      <c r="T1335" s="23" t="s">
        <v>328</v>
      </c>
      <c r="U1335" s="58">
        <v>0</v>
      </c>
      <c r="V1335" s="33">
        <v>10</v>
      </c>
      <c r="Y1335" s="63"/>
      <c r="Z1335" s="23" t="s">
        <v>314</v>
      </c>
    </row>
    <row r="1336" spans="1:26" ht="16.5" thickBot="1" x14ac:dyDescent="0.3">
      <c r="A1336" s="63" t="s">
        <v>7317</v>
      </c>
      <c r="B1336" s="23" t="s">
        <v>42</v>
      </c>
      <c r="C1336" s="64">
        <v>886454538456</v>
      </c>
      <c r="D1336" s="63" t="s">
        <v>8475</v>
      </c>
      <c r="F1336" s="23" t="s">
        <v>295</v>
      </c>
      <c r="J1336" s="23" t="s">
        <v>297</v>
      </c>
      <c r="T1336" s="23" t="s">
        <v>328</v>
      </c>
      <c r="U1336" s="58">
        <v>0</v>
      </c>
      <c r="V1336" s="33">
        <v>10</v>
      </c>
      <c r="Y1336" s="63"/>
      <c r="Z1336" s="23" t="s">
        <v>314</v>
      </c>
    </row>
    <row r="1337" spans="1:26" ht="16.5" thickBot="1" x14ac:dyDescent="0.3">
      <c r="A1337" s="63" t="s">
        <v>7318</v>
      </c>
      <c r="B1337" s="23" t="s">
        <v>42</v>
      </c>
      <c r="C1337" s="64">
        <v>886454539040</v>
      </c>
      <c r="D1337" s="63" t="s">
        <v>8476</v>
      </c>
      <c r="F1337" s="23" t="s">
        <v>295</v>
      </c>
      <c r="J1337" s="23" t="s">
        <v>297</v>
      </c>
      <c r="T1337" s="23" t="s">
        <v>328</v>
      </c>
      <c r="U1337" s="58">
        <v>0</v>
      </c>
      <c r="V1337" s="33">
        <v>10</v>
      </c>
      <c r="Y1337" s="63"/>
      <c r="Z1337" s="23" t="s">
        <v>314</v>
      </c>
    </row>
    <row r="1338" spans="1:26" ht="16.5" thickBot="1" x14ac:dyDescent="0.3">
      <c r="A1338" s="63" t="s">
        <v>4096</v>
      </c>
      <c r="B1338" s="23" t="s">
        <v>42</v>
      </c>
      <c r="C1338" s="64">
        <v>886454539064</v>
      </c>
      <c r="D1338" s="63" t="s">
        <v>2407</v>
      </c>
      <c r="F1338" s="23" t="s">
        <v>295</v>
      </c>
      <c r="J1338" s="23" t="s">
        <v>297</v>
      </c>
      <c r="T1338" s="23" t="s">
        <v>328</v>
      </c>
      <c r="U1338" s="58">
        <v>0</v>
      </c>
      <c r="V1338" s="33">
        <v>10</v>
      </c>
      <c r="Y1338" s="63"/>
      <c r="Z1338" s="23" t="s">
        <v>314</v>
      </c>
    </row>
    <row r="1339" spans="1:26" ht="16.5" thickBot="1" x14ac:dyDescent="0.3">
      <c r="A1339" s="63" t="s">
        <v>4097</v>
      </c>
      <c r="B1339" s="23" t="s">
        <v>42</v>
      </c>
      <c r="C1339" s="64">
        <v>886454539088</v>
      </c>
      <c r="D1339" s="63" t="s">
        <v>2408</v>
      </c>
      <c r="F1339" s="23" t="s">
        <v>295</v>
      </c>
      <c r="J1339" s="23" t="s">
        <v>297</v>
      </c>
      <c r="T1339" s="23" t="s">
        <v>328</v>
      </c>
      <c r="U1339" s="58">
        <v>0</v>
      </c>
      <c r="V1339" s="33">
        <v>10</v>
      </c>
      <c r="Y1339" s="63"/>
      <c r="Z1339" s="23" t="s">
        <v>314</v>
      </c>
    </row>
    <row r="1340" spans="1:26" ht="16.5" thickBot="1" x14ac:dyDescent="0.3">
      <c r="A1340" s="63" t="s">
        <v>4098</v>
      </c>
      <c r="B1340" s="23" t="s">
        <v>42</v>
      </c>
      <c r="C1340" s="64">
        <v>886454539095</v>
      </c>
      <c r="D1340" s="63" t="s">
        <v>2409</v>
      </c>
      <c r="F1340" s="23" t="s">
        <v>295</v>
      </c>
      <c r="J1340" s="23" t="s">
        <v>297</v>
      </c>
      <c r="T1340" s="23" t="s">
        <v>328</v>
      </c>
      <c r="U1340" s="58">
        <v>0</v>
      </c>
      <c r="V1340" s="33">
        <v>10</v>
      </c>
      <c r="Y1340" s="63"/>
      <c r="Z1340" s="23" t="s">
        <v>314</v>
      </c>
    </row>
    <row r="1341" spans="1:26" ht="16.5" thickBot="1" x14ac:dyDescent="0.3">
      <c r="A1341" s="63" t="s">
        <v>4099</v>
      </c>
      <c r="B1341" s="23" t="s">
        <v>42</v>
      </c>
      <c r="C1341" s="64">
        <v>886454539101</v>
      </c>
      <c r="D1341" s="63" t="s">
        <v>2410</v>
      </c>
      <c r="F1341" s="23" t="s">
        <v>295</v>
      </c>
      <c r="J1341" s="23" t="s">
        <v>297</v>
      </c>
      <c r="T1341" s="23" t="s">
        <v>328</v>
      </c>
      <c r="U1341" s="58">
        <v>0</v>
      </c>
      <c r="V1341" s="33">
        <v>10</v>
      </c>
      <c r="Y1341" s="63"/>
      <c r="Z1341" s="23" t="s">
        <v>314</v>
      </c>
    </row>
    <row r="1342" spans="1:26" ht="16.5" thickBot="1" x14ac:dyDescent="0.3">
      <c r="A1342" s="63" t="s">
        <v>4100</v>
      </c>
      <c r="B1342" s="23" t="s">
        <v>42</v>
      </c>
      <c r="C1342" s="64">
        <v>886454539132</v>
      </c>
      <c r="D1342" s="63" t="s">
        <v>2411</v>
      </c>
      <c r="F1342" s="23" t="s">
        <v>295</v>
      </c>
      <c r="J1342" s="23" t="s">
        <v>297</v>
      </c>
      <c r="T1342" s="23" t="s">
        <v>328</v>
      </c>
      <c r="U1342" s="58">
        <v>0</v>
      </c>
      <c r="V1342" s="33">
        <v>10</v>
      </c>
      <c r="Y1342" s="63"/>
      <c r="Z1342" s="23" t="s">
        <v>314</v>
      </c>
    </row>
    <row r="1343" spans="1:26" ht="16.5" thickBot="1" x14ac:dyDescent="0.3">
      <c r="A1343" s="63" t="s">
        <v>4101</v>
      </c>
      <c r="B1343" s="23" t="s">
        <v>42</v>
      </c>
      <c r="C1343" s="64">
        <v>886454539149</v>
      </c>
      <c r="D1343" s="63" t="s">
        <v>2412</v>
      </c>
      <c r="F1343" s="23" t="s">
        <v>295</v>
      </c>
      <c r="J1343" s="23" t="s">
        <v>297</v>
      </c>
      <c r="T1343" s="23" t="s">
        <v>328</v>
      </c>
      <c r="U1343" s="58">
        <v>0</v>
      </c>
      <c r="V1343" s="33">
        <v>10</v>
      </c>
      <c r="Y1343" s="63"/>
      <c r="Z1343" s="23" t="s">
        <v>314</v>
      </c>
    </row>
    <row r="1344" spans="1:26" ht="16.5" thickBot="1" x14ac:dyDescent="0.3">
      <c r="A1344" s="63" t="s">
        <v>7319</v>
      </c>
      <c r="B1344" s="23" t="s">
        <v>42</v>
      </c>
      <c r="C1344" s="64">
        <v>886454539163</v>
      </c>
      <c r="D1344" s="63" t="s">
        <v>8477</v>
      </c>
      <c r="F1344" s="23" t="s">
        <v>295</v>
      </c>
      <c r="J1344" s="23" t="s">
        <v>297</v>
      </c>
      <c r="T1344" s="23" t="s">
        <v>328</v>
      </c>
      <c r="U1344" s="58">
        <v>0</v>
      </c>
      <c r="V1344" s="33">
        <v>10</v>
      </c>
      <c r="Y1344" s="63"/>
      <c r="Z1344" s="23" t="s">
        <v>314</v>
      </c>
    </row>
    <row r="1345" spans="1:26" ht="16.5" thickBot="1" x14ac:dyDescent="0.3">
      <c r="A1345" s="63" t="s">
        <v>7320</v>
      </c>
      <c r="B1345" s="23" t="s">
        <v>42</v>
      </c>
      <c r="C1345" s="64">
        <v>886454539170</v>
      </c>
      <c r="D1345" s="63" t="s">
        <v>8478</v>
      </c>
      <c r="F1345" s="23" t="s">
        <v>295</v>
      </c>
      <c r="J1345" s="23" t="s">
        <v>297</v>
      </c>
      <c r="T1345" s="23" t="s">
        <v>328</v>
      </c>
      <c r="U1345" s="58">
        <v>0</v>
      </c>
      <c r="V1345" s="33">
        <v>10</v>
      </c>
      <c r="Y1345" s="63"/>
      <c r="Z1345" s="23" t="s">
        <v>314</v>
      </c>
    </row>
    <row r="1346" spans="1:26" ht="16.5" thickBot="1" x14ac:dyDescent="0.3">
      <c r="A1346" s="63" t="s">
        <v>4102</v>
      </c>
      <c r="B1346" s="23" t="s">
        <v>42</v>
      </c>
      <c r="C1346" s="64">
        <v>886454539194</v>
      </c>
      <c r="D1346" s="63" t="s">
        <v>2413</v>
      </c>
      <c r="F1346" s="23" t="s">
        <v>295</v>
      </c>
      <c r="J1346" s="23" t="s">
        <v>297</v>
      </c>
      <c r="T1346" s="23" t="s">
        <v>328</v>
      </c>
      <c r="U1346" s="58">
        <v>0</v>
      </c>
      <c r="V1346" s="33">
        <v>10</v>
      </c>
      <c r="Y1346" s="63"/>
      <c r="Z1346" s="23" t="s">
        <v>314</v>
      </c>
    </row>
    <row r="1347" spans="1:26" ht="16.5" thickBot="1" x14ac:dyDescent="0.3">
      <c r="A1347" s="63" t="s">
        <v>4103</v>
      </c>
      <c r="B1347" s="23" t="s">
        <v>42</v>
      </c>
      <c r="C1347" s="64">
        <v>886454539217</v>
      </c>
      <c r="D1347" s="63" t="s">
        <v>2414</v>
      </c>
      <c r="F1347" s="23" t="s">
        <v>295</v>
      </c>
      <c r="J1347" s="23" t="s">
        <v>297</v>
      </c>
      <c r="T1347" s="23" t="s">
        <v>328</v>
      </c>
      <c r="U1347" s="58">
        <v>0</v>
      </c>
      <c r="V1347" s="33">
        <v>10</v>
      </c>
      <c r="Y1347" s="63"/>
      <c r="Z1347" s="23" t="s">
        <v>314</v>
      </c>
    </row>
    <row r="1348" spans="1:26" ht="16.5" thickBot="1" x14ac:dyDescent="0.3">
      <c r="A1348" s="63" t="s">
        <v>7321</v>
      </c>
      <c r="B1348" s="23" t="s">
        <v>42</v>
      </c>
      <c r="C1348" s="64">
        <v>886454539231</v>
      </c>
      <c r="D1348" s="63" t="s">
        <v>8479</v>
      </c>
      <c r="F1348" s="23" t="s">
        <v>295</v>
      </c>
      <c r="J1348" s="23" t="s">
        <v>297</v>
      </c>
      <c r="T1348" s="23" t="s">
        <v>328</v>
      </c>
      <c r="U1348" s="58">
        <v>0</v>
      </c>
      <c r="V1348" s="33">
        <v>10</v>
      </c>
      <c r="Y1348" s="63"/>
      <c r="Z1348" s="23" t="s">
        <v>314</v>
      </c>
    </row>
    <row r="1349" spans="1:26" ht="16.5" thickBot="1" x14ac:dyDescent="0.3">
      <c r="A1349" s="63" t="s">
        <v>7322</v>
      </c>
      <c r="B1349" s="23" t="s">
        <v>42</v>
      </c>
      <c r="C1349" s="64">
        <v>886454586181</v>
      </c>
      <c r="D1349" s="63" t="s">
        <v>8480</v>
      </c>
      <c r="F1349" s="23" t="s">
        <v>295</v>
      </c>
      <c r="J1349" s="23" t="s">
        <v>297</v>
      </c>
      <c r="T1349" s="23" t="s">
        <v>328</v>
      </c>
      <c r="U1349" s="58">
        <v>0</v>
      </c>
      <c r="V1349" s="33">
        <v>10</v>
      </c>
      <c r="Y1349" s="63"/>
      <c r="Z1349" s="23" t="s">
        <v>314</v>
      </c>
    </row>
    <row r="1350" spans="1:26" ht="16.5" thickBot="1" x14ac:dyDescent="0.3">
      <c r="A1350" s="63" t="s">
        <v>7323</v>
      </c>
      <c r="B1350" s="23" t="s">
        <v>42</v>
      </c>
      <c r="C1350" s="64">
        <v>886454586259</v>
      </c>
      <c r="D1350" s="63" t="s">
        <v>8481</v>
      </c>
      <c r="F1350" s="23" t="s">
        <v>295</v>
      </c>
      <c r="J1350" s="23" t="s">
        <v>297</v>
      </c>
      <c r="T1350" s="23" t="s">
        <v>328</v>
      </c>
      <c r="U1350" s="58">
        <v>0</v>
      </c>
      <c r="V1350" s="33">
        <v>10</v>
      </c>
      <c r="Y1350" s="63"/>
      <c r="Z1350" s="23" t="s">
        <v>314</v>
      </c>
    </row>
    <row r="1351" spans="1:26" ht="16.5" thickBot="1" x14ac:dyDescent="0.3">
      <c r="A1351" s="63" t="s">
        <v>4104</v>
      </c>
      <c r="B1351" s="23" t="s">
        <v>42</v>
      </c>
      <c r="C1351" s="64">
        <v>886454676660</v>
      </c>
      <c r="D1351" s="63" t="s">
        <v>2415</v>
      </c>
      <c r="F1351" s="23" t="s">
        <v>295</v>
      </c>
      <c r="J1351" s="23" t="s">
        <v>297</v>
      </c>
      <c r="T1351" s="23" t="s">
        <v>328</v>
      </c>
      <c r="U1351" s="58">
        <v>0</v>
      </c>
      <c r="V1351" s="33">
        <v>10</v>
      </c>
      <c r="Y1351" s="63"/>
      <c r="Z1351" s="23" t="s">
        <v>314</v>
      </c>
    </row>
    <row r="1352" spans="1:26" ht="16.5" thickBot="1" x14ac:dyDescent="0.3">
      <c r="A1352" s="63" t="s">
        <v>4104</v>
      </c>
      <c r="B1352" s="23" t="s">
        <v>42</v>
      </c>
      <c r="C1352" s="64">
        <v>886454676660</v>
      </c>
      <c r="D1352" s="63" t="s">
        <v>2416</v>
      </c>
      <c r="F1352" s="23" t="s">
        <v>295</v>
      </c>
      <c r="J1352" s="23" t="s">
        <v>297</v>
      </c>
      <c r="T1352" s="23" t="s">
        <v>328</v>
      </c>
      <c r="U1352" s="58">
        <v>0</v>
      </c>
      <c r="V1352" s="33">
        <v>10</v>
      </c>
      <c r="Y1352" s="63"/>
      <c r="Z1352" s="23" t="s">
        <v>314</v>
      </c>
    </row>
    <row r="1353" spans="1:26" ht="16.5" thickBot="1" x14ac:dyDescent="0.3">
      <c r="A1353" s="63" t="s">
        <v>4105</v>
      </c>
      <c r="B1353" s="23" t="s">
        <v>42</v>
      </c>
      <c r="C1353" s="64">
        <v>886454676677</v>
      </c>
      <c r="D1353" s="63" t="s">
        <v>2417</v>
      </c>
      <c r="F1353" s="23" t="s">
        <v>295</v>
      </c>
      <c r="J1353" s="23" t="s">
        <v>297</v>
      </c>
      <c r="T1353" s="23" t="s">
        <v>328</v>
      </c>
      <c r="U1353" s="58">
        <v>0</v>
      </c>
      <c r="V1353" s="33">
        <v>10</v>
      </c>
      <c r="Y1353" s="63"/>
      <c r="Z1353" s="23" t="s">
        <v>314</v>
      </c>
    </row>
    <row r="1354" spans="1:26" ht="16.5" thickBot="1" x14ac:dyDescent="0.3">
      <c r="A1354" s="63" t="s">
        <v>7324</v>
      </c>
      <c r="B1354" s="23" t="s">
        <v>42</v>
      </c>
      <c r="C1354" s="64">
        <v>886454676677</v>
      </c>
      <c r="D1354" s="63" t="s">
        <v>8482</v>
      </c>
      <c r="F1354" s="23" t="s">
        <v>295</v>
      </c>
      <c r="J1354" s="23" t="s">
        <v>297</v>
      </c>
      <c r="T1354" s="23" t="s">
        <v>328</v>
      </c>
      <c r="U1354" s="58">
        <v>0</v>
      </c>
      <c r="V1354" s="33">
        <v>10</v>
      </c>
      <c r="Y1354" s="63"/>
      <c r="Z1354" s="23" t="s">
        <v>314</v>
      </c>
    </row>
    <row r="1355" spans="1:26" ht="16.5" thickBot="1" x14ac:dyDescent="0.3">
      <c r="A1355" s="63" t="s">
        <v>7325</v>
      </c>
      <c r="B1355" s="23" t="s">
        <v>42</v>
      </c>
      <c r="C1355" s="64">
        <v>886454676714</v>
      </c>
      <c r="D1355" s="63" t="s">
        <v>8483</v>
      </c>
      <c r="F1355" s="23" t="s">
        <v>295</v>
      </c>
      <c r="J1355" s="23" t="s">
        <v>297</v>
      </c>
      <c r="T1355" s="23" t="s">
        <v>328</v>
      </c>
      <c r="U1355" s="58">
        <v>0</v>
      </c>
      <c r="V1355" s="33">
        <v>10</v>
      </c>
      <c r="Y1355" s="63"/>
      <c r="Z1355" s="23" t="s">
        <v>314</v>
      </c>
    </row>
    <row r="1356" spans="1:26" ht="16.5" thickBot="1" x14ac:dyDescent="0.3">
      <c r="A1356" s="63" t="s">
        <v>7326</v>
      </c>
      <c r="B1356" s="23" t="s">
        <v>42</v>
      </c>
      <c r="C1356" s="64">
        <v>886454676745</v>
      </c>
      <c r="D1356" s="63" t="s">
        <v>8484</v>
      </c>
      <c r="F1356" s="23" t="s">
        <v>295</v>
      </c>
      <c r="J1356" s="23" t="s">
        <v>297</v>
      </c>
      <c r="T1356" s="23" t="s">
        <v>328</v>
      </c>
      <c r="U1356" s="58">
        <v>0</v>
      </c>
      <c r="V1356" s="33">
        <v>10</v>
      </c>
      <c r="Y1356" s="63"/>
      <c r="Z1356" s="23" t="s">
        <v>314</v>
      </c>
    </row>
    <row r="1357" spans="1:26" ht="16.5" thickBot="1" x14ac:dyDescent="0.3">
      <c r="A1357" s="63" t="s">
        <v>4106</v>
      </c>
      <c r="B1357" s="23" t="s">
        <v>42</v>
      </c>
      <c r="C1357" s="64">
        <v>886454682548</v>
      </c>
      <c r="D1357" s="63" t="s">
        <v>2418</v>
      </c>
      <c r="F1357" s="23" t="s">
        <v>295</v>
      </c>
      <c r="J1357" s="23" t="s">
        <v>297</v>
      </c>
      <c r="T1357" s="23" t="s">
        <v>328</v>
      </c>
      <c r="U1357" s="58">
        <v>0</v>
      </c>
      <c r="V1357" s="33">
        <v>10</v>
      </c>
      <c r="Y1357" s="63"/>
      <c r="Z1357" s="23" t="s">
        <v>314</v>
      </c>
    </row>
    <row r="1358" spans="1:26" ht="16.5" thickBot="1" x14ac:dyDescent="0.3">
      <c r="A1358" s="63" t="s">
        <v>4107</v>
      </c>
      <c r="B1358" s="23" t="s">
        <v>42</v>
      </c>
      <c r="C1358" s="64">
        <v>886454682555</v>
      </c>
      <c r="D1358" s="63" t="s">
        <v>2419</v>
      </c>
      <c r="F1358" s="23" t="s">
        <v>295</v>
      </c>
      <c r="J1358" s="23" t="s">
        <v>297</v>
      </c>
      <c r="T1358" s="23" t="s">
        <v>328</v>
      </c>
      <c r="U1358" s="58">
        <v>0</v>
      </c>
      <c r="V1358" s="33">
        <v>10</v>
      </c>
      <c r="Y1358" s="63"/>
      <c r="Z1358" s="23" t="s">
        <v>314</v>
      </c>
    </row>
    <row r="1359" spans="1:26" ht="16.5" thickBot="1" x14ac:dyDescent="0.3">
      <c r="A1359" s="63" t="s">
        <v>4108</v>
      </c>
      <c r="B1359" s="23" t="s">
        <v>42</v>
      </c>
      <c r="C1359" s="64">
        <v>886454682579</v>
      </c>
      <c r="D1359" s="63" t="s">
        <v>2420</v>
      </c>
      <c r="F1359" s="23" t="s">
        <v>295</v>
      </c>
      <c r="J1359" s="23" t="s">
        <v>297</v>
      </c>
      <c r="T1359" s="23" t="s">
        <v>328</v>
      </c>
      <c r="U1359" s="58">
        <v>0</v>
      </c>
      <c r="V1359" s="33">
        <v>10</v>
      </c>
      <c r="Y1359" s="63"/>
      <c r="Z1359" s="23" t="s">
        <v>314</v>
      </c>
    </row>
    <row r="1360" spans="1:26" ht="16.5" thickBot="1" x14ac:dyDescent="0.3">
      <c r="A1360" s="63" t="s">
        <v>7327</v>
      </c>
      <c r="B1360" s="23" t="s">
        <v>42</v>
      </c>
      <c r="C1360" s="64">
        <v>886454682586</v>
      </c>
      <c r="D1360" s="63" t="s">
        <v>8485</v>
      </c>
      <c r="F1360" s="23" t="s">
        <v>295</v>
      </c>
      <c r="J1360" s="23" t="s">
        <v>297</v>
      </c>
      <c r="T1360" s="23" t="s">
        <v>328</v>
      </c>
      <c r="U1360" s="58">
        <v>0</v>
      </c>
      <c r="V1360" s="33">
        <v>10</v>
      </c>
      <c r="Y1360" s="63"/>
      <c r="Z1360" s="23" t="s">
        <v>314</v>
      </c>
    </row>
    <row r="1361" spans="1:26" ht="16.5" thickBot="1" x14ac:dyDescent="0.3">
      <c r="A1361" s="63" t="s">
        <v>7328</v>
      </c>
      <c r="B1361" s="23" t="s">
        <v>42</v>
      </c>
      <c r="C1361" s="64">
        <v>886454682623</v>
      </c>
      <c r="D1361" s="63" t="s">
        <v>8486</v>
      </c>
      <c r="F1361" s="23" t="s">
        <v>295</v>
      </c>
      <c r="J1361" s="23" t="s">
        <v>297</v>
      </c>
      <c r="T1361" s="23" t="s">
        <v>328</v>
      </c>
      <c r="U1361" s="58">
        <v>0</v>
      </c>
      <c r="V1361" s="33">
        <v>10</v>
      </c>
      <c r="Y1361" s="63"/>
      <c r="Z1361" s="23" t="s">
        <v>314</v>
      </c>
    </row>
    <row r="1362" spans="1:26" ht="16.5" thickBot="1" x14ac:dyDescent="0.3">
      <c r="A1362" s="63" t="s">
        <v>4109</v>
      </c>
      <c r="B1362" s="23" t="s">
        <v>42</v>
      </c>
      <c r="C1362" s="64">
        <v>886454682630</v>
      </c>
      <c r="D1362" s="63" t="s">
        <v>2421</v>
      </c>
      <c r="F1362" s="23" t="s">
        <v>295</v>
      </c>
      <c r="J1362" s="23" t="s">
        <v>297</v>
      </c>
      <c r="T1362" s="23" t="s">
        <v>328</v>
      </c>
      <c r="U1362" s="58">
        <v>0</v>
      </c>
      <c r="V1362" s="33">
        <v>10</v>
      </c>
      <c r="Y1362" s="63"/>
      <c r="Z1362" s="23" t="s">
        <v>314</v>
      </c>
    </row>
    <row r="1363" spans="1:26" ht="16.5" thickBot="1" x14ac:dyDescent="0.3">
      <c r="A1363" s="63" t="s">
        <v>4110</v>
      </c>
      <c r="B1363" s="23" t="s">
        <v>42</v>
      </c>
      <c r="C1363" s="64">
        <v>886454682647</v>
      </c>
      <c r="D1363" s="63" t="s">
        <v>2422</v>
      </c>
      <c r="F1363" s="23" t="s">
        <v>295</v>
      </c>
      <c r="J1363" s="23" t="s">
        <v>297</v>
      </c>
      <c r="T1363" s="23" t="s">
        <v>328</v>
      </c>
      <c r="U1363" s="58">
        <v>0</v>
      </c>
      <c r="V1363" s="33">
        <v>10</v>
      </c>
      <c r="Y1363" s="63"/>
      <c r="Z1363" s="23" t="s">
        <v>314</v>
      </c>
    </row>
    <row r="1364" spans="1:26" ht="16.5" thickBot="1" x14ac:dyDescent="0.3">
      <c r="A1364" s="63" t="s">
        <v>4111</v>
      </c>
      <c r="B1364" s="23" t="s">
        <v>42</v>
      </c>
      <c r="C1364" s="64">
        <v>886454682654</v>
      </c>
      <c r="D1364" s="63" t="s">
        <v>2423</v>
      </c>
      <c r="F1364" s="23" t="s">
        <v>295</v>
      </c>
      <c r="J1364" s="23" t="s">
        <v>297</v>
      </c>
      <c r="T1364" s="23" t="s">
        <v>328</v>
      </c>
      <c r="U1364" s="58">
        <v>0</v>
      </c>
      <c r="V1364" s="33">
        <v>10</v>
      </c>
      <c r="Y1364" s="63"/>
      <c r="Z1364" s="23" t="s">
        <v>314</v>
      </c>
    </row>
    <row r="1365" spans="1:26" ht="16.5" thickBot="1" x14ac:dyDescent="0.3">
      <c r="A1365" s="63" t="s">
        <v>4112</v>
      </c>
      <c r="B1365" s="23" t="s">
        <v>42</v>
      </c>
      <c r="C1365" s="64">
        <v>886454682678</v>
      </c>
      <c r="D1365" s="63" t="s">
        <v>2424</v>
      </c>
      <c r="F1365" s="23" t="s">
        <v>295</v>
      </c>
      <c r="J1365" s="23" t="s">
        <v>297</v>
      </c>
      <c r="T1365" s="23" t="s">
        <v>328</v>
      </c>
      <c r="U1365" s="58">
        <v>0</v>
      </c>
      <c r="V1365" s="33">
        <v>10</v>
      </c>
      <c r="Y1365" s="63"/>
      <c r="Z1365" s="23" t="s">
        <v>314</v>
      </c>
    </row>
    <row r="1366" spans="1:26" ht="16.5" thickBot="1" x14ac:dyDescent="0.3">
      <c r="A1366" s="63" t="s">
        <v>4113</v>
      </c>
      <c r="B1366" s="23" t="s">
        <v>42</v>
      </c>
      <c r="C1366" s="64">
        <v>886454682685</v>
      </c>
      <c r="D1366" s="63" t="s">
        <v>2425</v>
      </c>
      <c r="F1366" s="23" t="s">
        <v>295</v>
      </c>
      <c r="J1366" s="23" t="s">
        <v>297</v>
      </c>
      <c r="T1366" s="23" t="s">
        <v>328</v>
      </c>
      <c r="U1366" s="58">
        <v>0</v>
      </c>
      <c r="V1366" s="33">
        <v>10</v>
      </c>
      <c r="Y1366" s="63"/>
      <c r="Z1366" s="23" t="s">
        <v>314</v>
      </c>
    </row>
    <row r="1367" spans="1:26" ht="16.5" thickBot="1" x14ac:dyDescent="0.3">
      <c r="A1367" s="63" t="s">
        <v>4114</v>
      </c>
      <c r="B1367" s="23" t="s">
        <v>42</v>
      </c>
      <c r="C1367" s="64">
        <v>886454682692</v>
      </c>
      <c r="D1367" s="63" t="s">
        <v>2426</v>
      </c>
      <c r="F1367" s="23" t="s">
        <v>295</v>
      </c>
      <c r="J1367" s="23" t="s">
        <v>297</v>
      </c>
      <c r="T1367" s="23" t="s">
        <v>328</v>
      </c>
      <c r="U1367" s="58">
        <v>0</v>
      </c>
      <c r="V1367" s="33">
        <v>10</v>
      </c>
      <c r="Y1367" s="63"/>
      <c r="Z1367" s="23" t="s">
        <v>314</v>
      </c>
    </row>
    <row r="1368" spans="1:26" ht="16.5" thickBot="1" x14ac:dyDescent="0.3">
      <c r="A1368" s="63" t="s">
        <v>4115</v>
      </c>
      <c r="B1368" s="23" t="s">
        <v>42</v>
      </c>
      <c r="C1368" s="64">
        <v>886454685235</v>
      </c>
      <c r="D1368" s="63" t="s">
        <v>2427</v>
      </c>
      <c r="F1368" s="23" t="s">
        <v>295</v>
      </c>
      <c r="J1368" s="23" t="s">
        <v>297</v>
      </c>
      <c r="T1368" s="23" t="s">
        <v>328</v>
      </c>
      <c r="U1368" s="58">
        <v>0</v>
      </c>
      <c r="V1368" s="33">
        <v>10</v>
      </c>
      <c r="Y1368" s="63"/>
      <c r="Z1368" s="23" t="s">
        <v>314</v>
      </c>
    </row>
    <row r="1369" spans="1:26" ht="16.5" thickBot="1" x14ac:dyDescent="0.3">
      <c r="A1369" s="63" t="s">
        <v>4116</v>
      </c>
      <c r="B1369" s="23" t="s">
        <v>42</v>
      </c>
      <c r="C1369" s="64">
        <v>886454685327</v>
      </c>
      <c r="D1369" s="63" t="s">
        <v>2428</v>
      </c>
      <c r="F1369" s="23" t="s">
        <v>295</v>
      </c>
      <c r="J1369" s="23" t="s">
        <v>297</v>
      </c>
      <c r="T1369" s="23" t="s">
        <v>328</v>
      </c>
      <c r="U1369" s="58">
        <v>0</v>
      </c>
      <c r="V1369" s="33">
        <v>10</v>
      </c>
      <c r="Y1369" s="63"/>
      <c r="Z1369" s="23" t="s">
        <v>314</v>
      </c>
    </row>
    <row r="1370" spans="1:26" ht="16.5" thickBot="1" x14ac:dyDescent="0.3">
      <c r="A1370" s="63" t="s">
        <v>7329</v>
      </c>
      <c r="B1370" s="23" t="s">
        <v>42</v>
      </c>
      <c r="C1370" s="64">
        <v>886454685389</v>
      </c>
      <c r="D1370" s="63" t="s">
        <v>8487</v>
      </c>
      <c r="F1370" s="23" t="s">
        <v>295</v>
      </c>
      <c r="J1370" s="23" t="s">
        <v>297</v>
      </c>
      <c r="T1370" s="23" t="s">
        <v>328</v>
      </c>
      <c r="U1370" s="58">
        <v>0</v>
      </c>
      <c r="V1370" s="33">
        <v>10</v>
      </c>
      <c r="Y1370" s="63"/>
      <c r="Z1370" s="23" t="s">
        <v>314</v>
      </c>
    </row>
    <row r="1371" spans="1:26" ht="16.5" thickBot="1" x14ac:dyDescent="0.3">
      <c r="A1371" s="63" t="s">
        <v>7330</v>
      </c>
      <c r="B1371" s="23" t="s">
        <v>42</v>
      </c>
      <c r="C1371" s="64">
        <v>886454685419</v>
      </c>
      <c r="D1371" s="63" t="s">
        <v>8488</v>
      </c>
      <c r="F1371" s="23" t="s">
        <v>295</v>
      </c>
      <c r="J1371" s="23" t="s">
        <v>297</v>
      </c>
      <c r="T1371" s="23" t="s">
        <v>328</v>
      </c>
      <c r="U1371" s="58">
        <v>0</v>
      </c>
      <c r="V1371" s="33">
        <v>10</v>
      </c>
      <c r="Y1371" s="63"/>
      <c r="Z1371" s="23" t="s">
        <v>314</v>
      </c>
    </row>
    <row r="1372" spans="1:26" ht="16.5" thickBot="1" x14ac:dyDescent="0.3">
      <c r="A1372" s="63" t="s">
        <v>7331</v>
      </c>
      <c r="B1372" s="23" t="s">
        <v>42</v>
      </c>
      <c r="C1372" s="64">
        <v>886454685501</v>
      </c>
      <c r="D1372" s="63" t="s">
        <v>8489</v>
      </c>
      <c r="F1372" s="23" t="s">
        <v>295</v>
      </c>
      <c r="J1372" s="23" t="s">
        <v>297</v>
      </c>
      <c r="T1372" s="23" t="s">
        <v>328</v>
      </c>
      <c r="U1372" s="58">
        <v>0</v>
      </c>
      <c r="V1372" s="33">
        <v>10</v>
      </c>
      <c r="Y1372" s="63"/>
      <c r="Z1372" s="23" t="s">
        <v>314</v>
      </c>
    </row>
    <row r="1373" spans="1:26" ht="16.5" thickBot="1" x14ac:dyDescent="0.3">
      <c r="A1373" s="63" t="s">
        <v>7332</v>
      </c>
      <c r="B1373" s="23" t="s">
        <v>42</v>
      </c>
      <c r="C1373" s="64">
        <v>886454685563</v>
      </c>
      <c r="D1373" s="63" t="s">
        <v>8490</v>
      </c>
      <c r="F1373" s="23" t="s">
        <v>295</v>
      </c>
      <c r="J1373" s="23" t="s">
        <v>297</v>
      </c>
      <c r="T1373" s="23" t="s">
        <v>328</v>
      </c>
      <c r="U1373" s="58">
        <v>0</v>
      </c>
      <c r="V1373" s="33">
        <v>10</v>
      </c>
      <c r="Y1373" s="63"/>
      <c r="Z1373" s="23" t="s">
        <v>314</v>
      </c>
    </row>
    <row r="1374" spans="1:26" ht="16.5" thickBot="1" x14ac:dyDescent="0.3">
      <c r="A1374" s="63" t="s">
        <v>7333</v>
      </c>
      <c r="B1374" s="23" t="s">
        <v>42</v>
      </c>
      <c r="C1374" s="64">
        <v>886454685594</v>
      </c>
      <c r="D1374" s="63" t="s">
        <v>8491</v>
      </c>
      <c r="F1374" s="23" t="s">
        <v>295</v>
      </c>
      <c r="J1374" s="23" t="s">
        <v>297</v>
      </c>
      <c r="T1374" s="23" t="s">
        <v>328</v>
      </c>
      <c r="U1374" s="58">
        <v>0</v>
      </c>
      <c r="V1374" s="33">
        <v>10</v>
      </c>
      <c r="Y1374" s="63"/>
      <c r="Z1374" s="23" t="s">
        <v>314</v>
      </c>
    </row>
    <row r="1375" spans="1:26" ht="16.5" thickBot="1" x14ac:dyDescent="0.3">
      <c r="A1375" s="63" t="s">
        <v>7334</v>
      </c>
      <c r="B1375" s="23" t="s">
        <v>42</v>
      </c>
      <c r="C1375" s="64">
        <v>886454685860</v>
      </c>
      <c r="D1375" s="63" t="s">
        <v>8492</v>
      </c>
      <c r="F1375" s="23" t="s">
        <v>295</v>
      </c>
      <c r="J1375" s="23" t="s">
        <v>297</v>
      </c>
      <c r="T1375" s="23" t="s">
        <v>328</v>
      </c>
      <c r="U1375" s="58">
        <v>0</v>
      </c>
      <c r="V1375" s="33">
        <v>10</v>
      </c>
      <c r="Y1375" s="63"/>
      <c r="Z1375" s="23" t="s">
        <v>314</v>
      </c>
    </row>
    <row r="1376" spans="1:26" ht="16.5" thickBot="1" x14ac:dyDescent="0.3">
      <c r="A1376" s="63" t="s">
        <v>7335</v>
      </c>
      <c r="B1376" s="23" t="s">
        <v>42</v>
      </c>
      <c r="C1376" s="64">
        <v>886454685891</v>
      </c>
      <c r="D1376" s="63" t="s">
        <v>8493</v>
      </c>
      <c r="F1376" s="23" t="s">
        <v>295</v>
      </c>
      <c r="J1376" s="23" t="s">
        <v>297</v>
      </c>
      <c r="T1376" s="23" t="s">
        <v>328</v>
      </c>
      <c r="U1376" s="58">
        <v>0</v>
      </c>
      <c r="V1376" s="33">
        <v>10</v>
      </c>
      <c r="Y1376" s="63"/>
      <c r="Z1376" s="23" t="s">
        <v>314</v>
      </c>
    </row>
    <row r="1377" spans="1:26" ht="16.5" thickBot="1" x14ac:dyDescent="0.3">
      <c r="A1377" s="63" t="s">
        <v>4117</v>
      </c>
      <c r="B1377" s="23" t="s">
        <v>42</v>
      </c>
      <c r="C1377" s="64">
        <v>886454686102</v>
      </c>
      <c r="D1377" s="63" t="s">
        <v>2429</v>
      </c>
      <c r="F1377" s="23" t="s">
        <v>295</v>
      </c>
      <c r="J1377" s="23" t="s">
        <v>297</v>
      </c>
      <c r="T1377" s="23" t="s">
        <v>328</v>
      </c>
      <c r="U1377" s="58">
        <v>0</v>
      </c>
      <c r="V1377" s="33">
        <v>10</v>
      </c>
      <c r="Y1377" s="63"/>
      <c r="Z1377" s="23" t="s">
        <v>314</v>
      </c>
    </row>
    <row r="1378" spans="1:26" ht="16.5" thickBot="1" x14ac:dyDescent="0.3">
      <c r="A1378" s="63" t="s">
        <v>4118</v>
      </c>
      <c r="B1378" s="23" t="s">
        <v>42</v>
      </c>
      <c r="C1378" s="64">
        <v>886454686133</v>
      </c>
      <c r="D1378" s="63" t="s">
        <v>2430</v>
      </c>
      <c r="F1378" s="23" t="s">
        <v>295</v>
      </c>
      <c r="J1378" s="23" t="s">
        <v>297</v>
      </c>
      <c r="T1378" s="23" t="s">
        <v>328</v>
      </c>
      <c r="U1378" s="58">
        <v>0</v>
      </c>
      <c r="V1378" s="33">
        <v>10</v>
      </c>
      <c r="Y1378" s="63"/>
      <c r="Z1378" s="23" t="s">
        <v>314</v>
      </c>
    </row>
    <row r="1379" spans="1:26" ht="16.5" thickBot="1" x14ac:dyDescent="0.3">
      <c r="A1379" s="63" t="s">
        <v>4119</v>
      </c>
      <c r="B1379" s="23" t="s">
        <v>42</v>
      </c>
      <c r="C1379" s="64">
        <v>886454686164</v>
      </c>
      <c r="D1379" s="63" t="s">
        <v>2431</v>
      </c>
      <c r="F1379" s="23" t="s">
        <v>295</v>
      </c>
      <c r="J1379" s="23" t="s">
        <v>297</v>
      </c>
      <c r="T1379" s="23" t="s">
        <v>328</v>
      </c>
      <c r="U1379" s="58">
        <v>0</v>
      </c>
      <c r="V1379" s="33">
        <v>10</v>
      </c>
      <c r="Y1379" s="63"/>
      <c r="Z1379" s="23" t="s">
        <v>314</v>
      </c>
    </row>
    <row r="1380" spans="1:26" ht="16.5" thickBot="1" x14ac:dyDescent="0.3">
      <c r="A1380" s="63" t="s">
        <v>4120</v>
      </c>
      <c r="B1380" s="23" t="s">
        <v>42</v>
      </c>
      <c r="C1380" s="64">
        <v>886454686195</v>
      </c>
      <c r="D1380" s="63" t="s">
        <v>2432</v>
      </c>
      <c r="F1380" s="23" t="s">
        <v>295</v>
      </c>
      <c r="J1380" s="23" t="s">
        <v>297</v>
      </c>
      <c r="T1380" s="23" t="s">
        <v>328</v>
      </c>
      <c r="U1380" s="58">
        <v>0</v>
      </c>
      <c r="V1380" s="33">
        <v>10</v>
      </c>
      <c r="Y1380" s="63"/>
      <c r="Z1380" s="23" t="s">
        <v>314</v>
      </c>
    </row>
    <row r="1381" spans="1:26" ht="16.5" thickBot="1" x14ac:dyDescent="0.3">
      <c r="A1381" s="63" t="s">
        <v>4121</v>
      </c>
      <c r="B1381" s="23" t="s">
        <v>42</v>
      </c>
      <c r="C1381" s="64">
        <v>886454686256</v>
      </c>
      <c r="D1381" s="63" t="s">
        <v>2433</v>
      </c>
      <c r="F1381" s="23" t="s">
        <v>295</v>
      </c>
      <c r="J1381" s="23" t="s">
        <v>297</v>
      </c>
      <c r="T1381" s="23" t="s">
        <v>328</v>
      </c>
      <c r="U1381" s="58">
        <v>0</v>
      </c>
      <c r="V1381" s="33">
        <v>10</v>
      </c>
      <c r="Y1381" s="63"/>
      <c r="Z1381" s="23" t="s">
        <v>314</v>
      </c>
    </row>
    <row r="1382" spans="1:26" ht="16.5" thickBot="1" x14ac:dyDescent="0.3">
      <c r="A1382" s="63" t="s">
        <v>7336</v>
      </c>
      <c r="B1382" s="23" t="s">
        <v>42</v>
      </c>
      <c r="C1382" s="64">
        <v>886454686317</v>
      </c>
      <c r="D1382" s="63" t="s">
        <v>8494</v>
      </c>
      <c r="F1382" s="23" t="s">
        <v>295</v>
      </c>
      <c r="J1382" s="23" t="s">
        <v>297</v>
      </c>
      <c r="T1382" s="23" t="s">
        <v>328</v>
      </c>
      <c r="U1382" s="58">
        <v>0</v>
      </c>
      <c r="V1382" s="33">
        <v>10</v>
      </c>
      <c r="Y1382" s="63"/>
      <c r="Z1382" s="23" t="s">
        <v>314</v>
      </c>
    </row>
    <row r="1383" spans="1:26" ht="16.5" thickBot="1" x14ac:dyDescent="0.3">
      <c r="A1383" s="63" t="s">
        <v>4122</v>
      </c>
      <c r="B1383" s="23" t="s">
        <v>42</v>
      </c>
      <c r="C1383" s="64">
        <v>886454686676</v>
      </c>
      <c r="D1383" s="63" t="s">
        <v>2434</v>
      </c>
      <c r="F1383" s="23" t="s">
        <v>295</v>
      </c>
      <c r="J1383" s="23" t="s">
        <v>297</v>
      </c>
      <c r="T1383" s="23" t="s">
        <v>328</v>
      </c>
      <c r="U1383" s="58">
        <v>0</v>
      </c>
      <c r="V1383" s="33">
        <v>10</v>
      </c>
      <c r="Y1383" s="63"/>
      <c r="Z1383" s="23" t="s">
        <v>314</v>
      </c>
    </row>
    <row r="1384" spans="1:26" ht="16.5" thickBot="1" x14ac:dyDescent="0.3">
      <c r="A1384" s="63" t="s">
        <v>7337</v>
      </c>
      <c r="B1384" s="23" t="s">
        <v>42</v>
      </c>
      <c r="C1384" s="64">
        <v>886454686737</v>
      </c>
      <c r="D1384" s="63" t="s">
        <v>8495</v>
      </c>
      <c r="F1384" s="23" t="s">
        <v>295</v>
      </c>
      <c r="J1384" s="23" t="s">
        <v>297</v>
      </c>
      <c r="T1384" s="23" t="s">
        <v>328</v>
      </c>
      <c r="U1384" s="58">
        <v>0</v>
      </c>
      <c r="V1384" s="33">
        <v>10</v>
      </c>
      <c r="Y1384" s="63"/>
      <c r="Z1384" s="23" t="s">
        <v>314</v>
      </c>
    </row>
    <row r="1385" spans="1:26" ht="16.5" thickBot="1" x14ac:dyDescent="0.3">
      <c r="A1385" s="63" t="s">
        <v>4123</v>
      </c>
      <c r="B1385" s="23" t="s">
        <v>42</v>
      </c>
      <c r="C1385" s="64">
        <v>886454691724</v>
      </c>
      <c r="D1385" s="63" t="s">
        <v>2435</v>
      </c>
      <c r="F1385" s="23" t="s">
        <v>295</v>
      </c>
      <c r="J1385" s="23" t="s">
        <v>297</v>
      </c>
      <c r="T1385" s="23" t="s">
        <v>328</v>
      </c>
      <c r="U1385" s="58">
        <v>0</v>
      </c>
      <c r="V1385" s="33">
        <v>10</v>
      </c>
      <c r="Y1385" s="63"/>
      <c r="Z1385" s="23" t="s">
        <v>314</v>
      </c>
    </row>
    <row r="1386" spans="1:26" ht="16.5" thickBot="1" x14ac:dyDescent="0.3">
      <c r="A1386" s="63" t="s">
        <v>7338</v>
      </c>
      <c r="B1386" s="23" t="s">
        <v>42</v>
      </c>
      <c r="C1386" s="64">
        <v>886454693858</v>
      </c>
      <c r="D1386" s="63" t="s">
        <v>8496</v>
      </c>
      <c r="F1386" s="23" t="s">
        <v>295</v>
      </c>
      <c r="J1386" s="23" t="s">
        <v>297</v>
      </c>
      <c r="T1386" s="23" t="s">
        <v>328</v>
      </c>
      <c r="U1386" s="58">
        <v>0</v>
      </c>
      <c r="V1386" s="33">
        <v>10</v>
      </c>
      <c r="Y1386" s="63"/>
      <c r="Z1386" s="23" t="s">
        <v>314</v>
      </c>
    </row>
    <row r="1387" spans="1:26" ht="16.5" thickBot="1" x14ac:dyDescent="0.3">
      <c r="A1387" s="63" t="s">
        <v>7339</v>
      </c>
      <c r="B1387" s="23" t="s">
        <v>42</v>
      </c>
      <c r="C1387" s="64">
        <v>886454696040</v>
      </c>
      <c r="D1387" s="63" t="s">
        <v>8497</v>
      </c>
      <c r="F1387" s="23" t="s">
        <v>295</v>
      </c>
      <c r="J1387" s="23" t="s">
        <v>297</v>
      </c>
      <c r="T1387" s="23" t="s">
        <v>328</v>
      </c>
      <c r="U1387" s="58">
        <v>0</v>
      </c>
      <c r="V1387" s="33">
        <v>10</v>
      </c>
      <c r="Y1387" s="63"/>
      <c r="Z1387" s="23" t="s">
        <v>314</v>
      </c>
    </row>
    <row r="1388" spans="1:26" ht="16.5" thickBot="1" x14ac:dyDescent="0.3">
      <c r="A1388" s="63" t="s">
        <v>7340</v>
      </c>
      <c r="B1388" s="23" t="s">
        <v>42</v>
      </c>
      <c r="C1388" s="64">
        <v>886454696132</v>
      </c>
      <c r="D1388" s="63" t="s">
        <v>8498</v>
      </c>
      <c r="F1388" s="23" t="s">
        <v>295</v>
      </c>
      <c r="J1388" s="23" t="s">
        <v>297</v>
      </c>
      <c r="T1388" s="23" t="s">
        <v>328</v>
      </c>
      <c r="U1388" s="58">
        <v>0</v>
      </c>
      <c r="V1388" s="33">
        <v>10</v>
      </c>
      <c r="Y1388" s="63"/>
      <c r="Z1388" s="23" t="s">
        <v>314</v>
      </c>
    </row>
    <row r="1389" spans="1:26" ht="16.5" thickBot="1" x14ac:dyDescent="0.3">
      <c r="A1389" s="63" t="s">
        <v>7341</v>
      </c>
      <c r="B1389" s="23" t="s">
        <v>42</v>
      </c>
      <c r="C1389" s="64">
        <v>886454697580</v>
      </c>
      <c r="D1389" s="63" t="s">
        <v>8499</v>
      </c>
      <c r="F1389" s="23" t="s">
        <v>295</v>
      </c>
      <c r="J1389" s="23" t="s">
        <v>297</v>
      </c>
      <c r="T1389" s="23" t="s">
        <v>328</v>
      </c>
      <c r="U1389" s="58">
        <v>0</v>
      </c>
      <c r="V1389" s="33">
        <v>10</v>
      </c>
      <c r="Y1389" s="63"/>
      <c r="Z1389" s="23" t="s">
        <v>314</v>
      </c>
    </row>
    <row r="1390" spans="1:26" ht="16.5" thickBot="1" x14ac:dyDescent="0.3">
      <c r="A1390" s="63" t="s">
        <v>7342</v>
      </c>
      <c r="B1390" s="23" t="s">
        <v>42</v>
      </c>
      <c r="C1390" s="64">
        <v>886454698099</v>
      </c>
      <c r="D1390" s="63" t="s">
        <v>8500</v>
      </c>
      <c r="F1390" s="23" t="s">
        <v>295</v>
      </c>
      <c r="J1390" s="23" t="s">
        <v>297</v>
      </c>
      <c r="T1390" s="23" t="s">
        <v>328</v>
      </c>
      <c r="U1390" s="58">
        <v>0</v>
      </c>
      <c r="V1390" s="33">
        <v>10</v>
      </c>
      <c r="Y1390" s="63"/>
      <c r="Z1390" s="23" t="s">
        <v>314</v>
      </c>
    </row>
    <row r="1391" spans="1:26" ht="16.5" thickBot="1" x14ac:dyDescent="0.3">
      <c r="A1391" s="63" t="s">
        <v>7343</v>
      </c>
      <c r="B1391" s="23" t="s">
        <v>42</v>
      </c>
      <c r="C1391" s="64">
        <v>886454698396</v>
      </c>
      <c r="D1391" s="63" t="s">
        <v>8501</v>
      </c>
      <c r="F1391" s="23" t="s">
        <v>295</v>
      </c>
      <c r="J1391" s="23" t="s">
        <v>297</v>
      </c>
      <c r="T1391" s="23" t="s">
        <v>328</v>
      </c>
      <c r="U1391" s="58">
        <v>0</v>
      </c>
      <c r="V1391" s="33">
        <v>10</v>
      </c>
      <c r="Y1391" s="63"/>
      <c r="Z1391" s="23" t="s">
        <v>314</v>
      </c>
    </row>
    <row r="1392" spans="1:26" ht="16.5" thickBot="1" x14ac:dyDescent="0.3">
      <c r="A1392" s="63" t="s">
        <v>7344</v>
      </c>
      <c r="B1392" s="23" t="s">
        <v>42</v>
      </c>
      <c r="C1392" s="64">
        <v>886454699188</v>
      </c>
      <c r="D1392" s="63" t="s">
        <v>8502</v>
      </c>
      <c r="F1392" s="23" t="s">
        <v>295</v>
      </c>
      <c r="J1392" s="23" t="s">
        <v>297</v>
      </c>
      <c r="T1392" s="23" t="s">
        <v>328</v>
      </c>
      <c r="U1392" s="58">
        <v>0</v>
      </c>
      <c r="V1392" s="33">
        <v>10</v>
      </c>
      <c r="Y1392" s="63"/>
      <c r="Z1392" s="23" t="s">
        <v>314</v>
      </c>
    </row>
    <row r="1393" spans="1:26" ht="16.5" thickBot="1" x14ac:dyDescent="0.3">
      <c r="A1393" s="63" t="s">
        <v>7345</v>
      </c>
      <c r="B1393" s="23" t="s">
        <v>42</v>
      </c>
      <c r="C1393" s="64">
        <v>886454699249</v>
      </c>
      <c r="D1393" s="63" t="s">
        <v>8503</v>
      </c>
      <c r="F1393" s="23" t="s">
        <v>295</v>
      </c>
      <c r="J1393" s="23" t="s">
        <v>297</v>
      </c>
      <c r="T1393" s="23" t="s">
        <v>328</v>
      </c>
      <c r="U1393" s="58">
        <v>0</v>
      </c>
      <c r="V1393" s="33">
        <v>10</v>
      </c>
      <c r="Y1393" s="63"/>
      <c r="Z1393" s="23" t="s">
        <v>314</v>
      </c>
    </row>
    <row r="1394" spans="1:26" ht="16.5" thickBot="1" x14ac:dyDescent="0.3">
      <c r="A1394" s="63" t="s">
        <v>7346</v>
      </c>
      <c r="B1394" s="23" t="s">
        <v>42</v>
      </c>
      <c r="C1394" s="64">
        <v>886454701409</v>
      </c>
      <c r="D1394" s="63" t="s">
        <v>8504</v>
      </c>
      <c r="F1394" s="23" t="s">
        <v>295</v>
      </c>
      <c r="J1394" s="23" t="s">
        <v>297</v>
      </c>
      <c r="T1394" s="23" t="s">
        <v>328</v>
      </c>
      <c r="U1394" s="58">
        <v>0</v>
      </c>
      <c r="V1394" s="33">
        <v>10</v>
      </c>
      <c r="Y1394" s="63"/>
      <c r="Z1394" s="23" t="s">
        <v>314</v>
      </c>
    </row>
    <row r="1395" spans="1:26" ht="16.5" thickBot="1" x14ac:dyDescent="0.3">
      <c r="A1395" s="63" t="s">
        <v>7347</v>
      </c>
      <c r="B1395" s="23" t="s">
        <v>42</v>
      </c>
      <c r="C1395" s="64">
        <v>886454702260</v>
      </c>
      <c r="D1395" s="63" t="s">
        <v>8505</v>
      </c>
      <c r="F1395" s="23" t="s">
        <v>295</v>
      </c>
      <c r="J1395" s="23" t="s">
        <v>297</v>
      </c>
      <c r="T1395" s="23" t="s">
        <v>328</v>
      </c>
      <c r="U1395" s="58">
        <v>0</v>
      </c>
      <c r="V1395" s="33">
        <v>10</v>
      </c>
      <c r="Y1395" s="63"/>
      <c r="Z1395" s="23" t="s">
        <v>314</v>
      </c>
    </row>
    <row r="1396" spans="1:26" ht="16.5" thickBot="1" x14ac:dyDescent="0.3">
      <c r="A1396" s="63" t="s">
        <v>7348</v>
      </c>
      <c r="B1396" s="23" t="s">
        <v>42</v>
      </c>
      <c r="C1396" s="64">
        <v>886454702291</v>
      </c>
      <c r="D1396" s="63" t="s">
        <v>8506</v>
      </c>
      <c r="F1396" s="23" t="s">
        <v>295</v>
      </c>
      <c r="J1396" s="23" t="s">
        <v>297</v>
      </c>
      <c r="T1396" s="23" t="s">
        <v>328</v>
      </c>
      <c r="U1396" s="58">
        <v>0</v>
      </c>
      <c r="V1396" s="33">
        <v>10</v>
      </c>
      <c r="Y1396" s="63"/>
      <c r="Z1396" s="23" t="s">
        <v>314</v>
      </c>
    </row>
    <row r="1397" spans="1:26" ht="16.5" thickBot="1" x14ac:dyDescent="0.3">
      <c r="A1397" s="63" t="s">
        <v>7349</v>
      </c>
      <c r="B1397" s="23" t="s">
        <v>42</v>
      </c>
      <c r="C1397" s="64">
        <v>886454702321</v>
      </c>
      <c r="D1397" s="63" t="s">
        <v>8507</v>
      </c>
      <c r="F1397" s="23" t="s">
        <v>295</v>
      </c>
      <c r="J1397" s="23" t="s">
        <v>297</v>
      </c>
      <c r="T1397" s="23" t="s">
        <v>328</v>
      </c>
      <c r="U1397" s="58">
        <v>0</v>
      </c>
      <c r="V1397" s="33">
        <v>10</v>
      </c>
      <c r="Y1397" s="63"/>
      <c r="Z1397" s="23" t="s">
        <v>314</v>
      </c>
    </row>
    <row r="1398" spans="1:26" ht="16.5" thickBot="1" x14ac:dyDescent="0.3">
      <c r="A1398" s="63" t="s">
        <v>7350</v>
      </c>
      <c r="B1398" s="23" t="s">
        <v>42</v>
      </c>
      <c r="C1398" s="64">
        <v>886454707265</v>
      </c>
      <c r="D1398" s="63" t="s">
        <v>8508</v>
      </c>
      <c r="F1398" s="23" t="s">
        <v>295</v>
      </c>
      <c r="J1398" s="23" t="s">
        <v>297</v>
      </c>
      <c r="T1398" s="23" t="s">
        <v>328</v>
      </c>
      <c r="U1398" s="58">
        <v>0</v>
      </c>
      <c r="V1398" s="33">
        <v>10</v>
      </c>
      <c r="Y1398" s="63"/>
      <c r="Z1398" s="23" t="s">
        <v>314</v>
      </c>
    </row>
    <row r="1399" spans="1:26" ht="16.5" thickBot="1" x14ac:dyDescent="0.3">
      <c r="A1399" s="63" t="s">
        <v>7351</v>
      </c>
      <c r="B1399" s="23" t="s">
        <v>42</v>
      </c>
      <c r="C1399" s="64">
        <v>886454707357</v>
      </c>
      <c r="D1399" s="63" t="s">
        <v>8509</v>
      </c>
      <c r="F1399" s="23" t="s">
        <v>295</v>
      </c>
      <c r="J1399" s="23" t="s">
        <v>297</v>
      </c>
      <c r="T1399" s="23" t="s">
        <v>328</v>
      </c>
      <c r="U1399" s="58">
        <v>0</v>
      </c>
      <c r="V1399" s="33">
        <v>10</v>
      </c>
      <c r="Y1399" s="63"/>
      <c r="Z1399" s="23" t="s">
        <v>314</v>
      </c>
    </row>
    <row r="1400" spans="1:26" ht="16.5" thickBot="1" x14ac:dyDescent="0.3">
      <c r="A1400" s="63" t="s">
        <v>4124</v>
      </c>
      <c r="B1400" s="23" t="s">
        <v>42</v>
      </c>
      <c r="C1400" s="64">
        <v>886454707449</v>
      </c>
      <c r="D1400" s="63" t="s">
        <v>2436</v>
      </c>
      <c r="F1400" s="23" t="s">
        <v>295</v>
      </c>
      <c r="J1400" s="23" t="s">
        <v>297</v>
      </c>
      <c r="T1400" s="23" t="s">
        <v>328</v>
      </c>
      <c r="U1400" s="58">
        <v>0</v>
      </c>
      <c r="V1400" s="33">
        <v>10</v>
      </c>
      <c r="Y1400" s="63"/>
      <c r="Z1400" s="23" t="s">
        <v>314</v>
      </c>
    </row>
    <row r="1401" spans="1:26" ht="16.5" thickBot="1" x14ac:dyDescent="0.3">
      <c r="A1401" s="63" t="s">
        <v>4125</v>
      </c>
      <c r="B1401" s="23" t="s">
        <v>42</v>
      </c>
      <c r="C1401" s="64">
        <v>886454707470</v>
      </c>
      <c r="D1401" s="63" t="s">
        <v>2437</v>
      </c>
      <c r="F1401" s="23" t="s">
        <v>295</v>
      </c>
      <c r="J1401" s="23" t="s">
        <v>297</v>
      </c>
      <c r="T1401" s="23" t="s">
        <v>328</v>
      </c>
      <c r="U1401" s="58">
        <v>0</v>
      </c>
      <c r="V1401" s="33">
        <v>10</v>
      </c>
      <c r="Y1401" s="63"/>
      <c r="Z1401" s="23" t="s">
        <v>314</v>
      </c>
    </row>
    <row r="1402" spans="1:26" ht="16.5" thickBot="1" x14ac:dyDescent="0.3">
      <c r="A1402" s="63" t="s">
        <v>4126</v>
      </c>
      <c r="B1402" s="23" t="s">
        <v>42</v>
      </c>
      <c r="C1402" s="64">
        <v>886454725825</v>
      </c>
      <c r="D1402" s="63" t="s">
        <v>2438</v>
      </c>
      <c r="F1402" s="23" t="s">
        <v>295</v>
      </c>
      <c r="J1402" s="23" t="s">
        <v>297</v>
      </c>
      <c r="T1402" s="23" t="s">
        <v>328</v>
      </c>
      <c r="U1402" s="58">
        <v>0</v>
      </c>
      <c r="V1402" s="33">
        <v>10</v>
      </c>
      <c r="Y1402" s="63"/>
      <c r="Z1402" s="23" t="s">
        <v>314</v>
      </c>
    </row>
    <row r="1403" spans="1:26" ht="16.5" thickBot="1" x14ac:dyDescent="0.3">
      <c r="A1403" s="63" t="s">
        <v>4127</v>
      </c>
      <c r="B1403" s="23" t="s">
        <v>42</v>
      </c>
      <c r="C1403" s="64">
        <v>886454725856</v>
      </c>
      <c r="D1403" s="63" t="s">
        <v>2439</v>
      </c>
      <c r="F1403" s="23" t="s">
        <v>295</v>
      </c>
      <c r="J1403" s="23" t="s">
        <v>297</v>
      </c>
      <c r="T1403" s="23" t="s">
        <v>328</v>
      </c>
      <c r="U1403" s="58">
        <v>0</v>
      </c>
      <c r="V1403" s="33">
        <v>10</v>
      </c>
      <c r="Y1403" s="63"/>
      <c r="Z1403" s="23" t="s">
        <v>314</v>
      </c>
    </row>
    <row r="1404" spans="1:26" ht="16.5" thickBot="1" x14ac:dyDescent="0.3">
      <c r="A1404" s="63" t="s">
        <v>7352</v>
      </c>
      <c r="B1404" s="23" t="s">
        <v>42</v>
      </c>
      <c r="C1404" s="64">
        <v>886454746219</v>
      </c>
      <c r="D1404" s="63" t="s">
        <v>8510</v>
      </c>
      <c r="F1404" s="23" t="s">
        <v>295</v>
      </c>
      <c r="J1404" s="23" t="s">
        <v>297</v>
      </c>
      <c r="T1404" s="23" t="s">
        <v>328</v>
      </c>
      <c r="U1404" s="58">
        <v>0</v>
      </c>
      <c r="V1404" s="33">
        <v>10</v>
      </c>
      <c r="Y1404" s="63"/>
      <c r="Z1404" s="23" t="s">
        <v>314</v>
      </c>
    </row>
    <row r="1405" spans="1:26" ht="16.5" thickBot="1" x14ac:dyDescent="0.3">
      <c r="A1405" s="63" t="s">
        <v>7353</v>
      </c>
      <c r="B1405" s="23" t="s">
        <v>42</v>
      </c>
      <c r="C1405" s="64">
        <v>886454746745</v>
      </c>
      <c r="D1405" s="63" t="s">
        <v>8511</v>
      </c>
      <c r="F1405" s="23" t="s">
        <v>295</v>
      </c>
      <c r="J1405" s="23" t="s">
        <v>297</v>
      </c>
      <c r="T1405" s="23" t="s">
        <v>328</v>
      </c>
      <c r="U1405" s="58">
        <v>0</v>
      </c>
      <c r="V1405" s="33">
        <v>10</v>
      </c>
      <c r="Y1405" s="63"/>
      <c r="Z1405" s="23" t="s">
        <v>314</v>
      </c>
    </row>
    <row r="1406" spans="1:26" ht="16.5" thickBot="1" x14ac:dyDescent="0.3">
      <c r="A1406" s="63" t="s">
        <v>7354</v>
      </c>
      <c r="B1406" s="23" t="s">
        <v>42</v>
      </c>
      <c r="C1406" s="64">
        <v>886454746929</v>
      </c>
      <c r="D1406" s="63" t="s">
        <v>8512</v>
      </c>
      <c r="F1406" s="23" t="s">
        <v>295</v>
      </c>
      <c r="J1406" s="23" t="s">
        <v>297</v>
      </c>
      <c r="T1406" s="23" t="s">
        <v>328</v>
      </c>
      <c r="U1406" s="58">
        <v>0</v>
      </c>
      <c r="V1406" s="33">
        <v>10</v>
      </c>
      <c r="Y1406" s="63"/>
      <c r="Z1406" s="23" t="s">
        <v>314</v>
      </c>
    </row>
    <row r="1407" spans="1:26" ht="16.5" thickBot="1" x14ac:dyDescent="0.3">
      <c r="A1407" s="63" t="s">
        <v>7355</v>
      </c>
      <c r="B1407" s="23" t="s">
        <v>42</v>
      </c>
      <c r="C1407" s="64">
        <v>886454750728</v>
      </c>
      <c r="D1407" s="63" t="s">
        <v>8513</v>
      </c>
      <c r="F1407" s="23" t="s">
        <v>295</v>
      </c>
      <c r="J1407" s="23" t="s">
        <v>297</v>
      </c>
      <c r="T1407" s="23" t="s">
        <v>328</v>
      </c>
      <c r="U1407" s="58">
        <v>0</v>
      </c>
      <c r="V1407" s="33">
        <v>10</v>
      </c>
      <c r="Y1407" s="63"/>
      <c r="Z1407" s="23" t="s">
        <v>314</v>
      </c>
    </row>
    <row r="1408" spans="1:26" ht="16.5" thickBot="1" x14ac:dyDescent="0.3">
      <c r="A1408" s="63" t="s">
        <v>4128</v>
      </c>
      <c r="B1408" s="23" t="s">
        <v>42</v>
      </c>
      <c r="C1408" s="64">
        <v>886454754375</v>
      </c>
      <c r="D1408" s="63" t="s">
        <v>2440</v>
      </c>
      <c r="F1408" s="23" t="s">
        <v>295</v>
      </c>
      <c r="J1408" s="23" t="s">
        <v>297</v>
      </c>
      <c r="T1408" s="23" t="s">
        <v>328</v>
      </c>
      <c r="U1408" s="58">
        <v>0</v>
      </c>
      <c r="V1408" s="33">
        <v>10</v>
      </c>
      <c r="Y1408" s="63"/>
      <c r="Z1408" s="23" t="s">
        <v>314</v>
      </c>
    </row>
    <row r="1409" spans="1:26" ht="16.5" thickBot="1" x14ac:dyDescent="0.3">
      <c r="A1409" s="63" t="s">
        <v>4129</v>
      </c>
      <c r="B1409" s="23" t="s">
        <v>42</v>
      </c>
      <c r="C1409" s="64">
        <v>886454754467</v>
      </c>
      <c r="D1409" s="63" t="s">
        <v>2441</v>
      </c>
      <c r="F1409" s="23" t="s">
        <v>295</v>
      </c>
      <c r="J1409" s="23" t="s">
        <v>297</v>
      </c>
      <c r="T1409" s="23" t="s">
        <v>328</v>
      </c>
      <c r="U1409" s="58">
        <v>0</v>
      </c>
      <c r="V1409" s="33">
        <v>10</v>
      </c>
      <c r="Y1409" s="63"/>
      <c r="Z1409" s="23" t="s">
        <v>314</v>
      </c>
    </row>
    <row r="1410" spans="1:26" ht="16.5" thickBot="1" x14ac:dyDescent="0.3">
      <c r="A1410" s="63" t="s">
        <v>7356</v>
      </c>
      <c r="B1410" s="23" t="s">
        <v>42</v>
      </c>
      <c r="C1410" s="64">
        <v>886454757260</v>
      </c>
      <c r="D1410" s="63" t="s">
        <v>8514</v>
      </c>
      <c r="F1410" s="23" t="s">
        <v>295</v>
      </c>
      <c r="J1410" s="23" t="s">
        <v>297</v>
      </c>
      <c r="T1410" s="23" t="s">
        <v>328</v>
      </c>
      <c r="U1410" s="58">
        <v>0</v>
      </c>
      <c r="V1410" s="33">
        <v>10</v>
      </c>
      <c r="Y1410" s="63"/>
      <c r="Z1410" s="23" t="s">
        <v>314</v>
      </c>
    </row>
    <row r="1411" spans="1:26" ht="16.5" thickBot="1" x14ac:dyDescent="0.3">
      <c r="A1411" s="63" t="s">
        <v>7357</v>
      </c>
      <c r="B1411" s="23" t="s">
        <v>42</v>
      </c>
      <c r="C1411" s="64">
        <v>886454761823</v>
      </c>
      <c r="D1411" s="63" t="s">
        <v>8515</v>
      </c>
      <c r="F1411" s="23" t="s">
        <v>295</v>
      </c>
      <c r="J1411" s="23" t="s">
        <v>297</v>
      </c>
      <c r="T1411" s="23" t="s">
        <v>328</v>
      </c>
      <c r="U1411" s="58">
        <v>0</v>
      </c>
      <c r="V1411" s="33">
        <v>10</v>
      </c>
      <c r="Y1411" s="63"/>
      <c r="Z1411" s="23" t="s">
        <v>314</v>
      </c>
    </row>
    <row r="1412" spans="1:26" ht="16.5" thickBot="1" x14ac:dyDescent="0.3">
      <c r="A1412" s="63" t="s">
        <v>7358</v>
      </c>
      <c r="B1412" s="23" t="s">
        <v>42</v>
      </c>
      <c r="C1412" s="64">
        <v>886454774557</v>
      </c>
      <c r="D1412" s="63" t="s">
        <v>8516</v>
      </c>
      <c r="F1412" s="23" t="s">
        <v>295</v>
      </c>
      <c r="J1412" s="23" t="s">
        <v>297</v>
      </c>
      <c r="T1412" s="23" t="s">
        <v>328</v>
      </c>
      <c r="U1412" s="58">
        <v>0</v>
      </c>
      <c r="V1412" s="33">
        <v>10</v>
      </c>
      <c r="Y1412" s="63"/>
      <c r="Z1412" s="23" t="s">
        <v>314</v>
      </c>
    </row>
    <row r="1413" spans="1:26" ht="16.5" thickBot="1" x14ac:dyDescent="0.3">
      <c r="A1413" s="63" t="s">
        <v>4130</v>
      </c>
      <c r="B1413" s="23" t="s">
        <v>42</v>
      </c>
      <c r="C1413" s="64">
        <v>886454774588</v>
      </c>
      <c r="D1413" s="63" t="s">
        <v>2442</v>
      </c>
      <c r="F1413" s="23" t="s">
        <v>295</v>
      </c>
      <c r="J1413" s="23" t="s">
        <v>297</v>
      </c>
      <c r="T1413" s="23" t="s">
        <v>328</v>
      </c>
      <c r="U1413" s="58">
        <v>0</v>
      </c>
      <c r="V1413" s="33">
        <v>10</v>
      </c>
      <c r="Y1413" s="63"/>
      <c r="Z1413" s="23" t="s">
        <v>314</v>
      </c>
    </row>
    <row r="1414" spans="1:26" ht="16.5" thickBot="1" x14ac:dyDescent="0.3">
      <c r="A1414" s="63" t="s">
        <v>4131</v>
      </c>
      <c r="B1414" s="23" t="s">
        <v>42</v>
      </c>
      <c r="C1414" s="64">
        <v>886454774649</v>
      </c>
      <c r="D1414" s="63" t="s">
        <v>2443</v>
      </c>
      <c r="F1414" s="23" t="s">
        <v>295</v>
      </c>
      <c r="J1414" s="23" t="s">
        <v>297</v>
      </c>
      <c r="T1414" s="23" t="s">
        <v>328</v>
      </c>
      <c r="U1414" s="58">
        <v>0</v>
      </c>
      <c r="V1414" s="33">
        <v>10</v>
      </c>
      <c r="Y1414" s="63"/>
      <c r="Z1414" s="23" t="s">
        <v>314</v>
      </c>
    </row>
    <row r="1415" spans="1:26" ht="16.5" thickBot="1" x14ac:dyDescent="0.3">
      <c r="A1415" s="63" t="s">
        <v>4132</v>
      </c>
      <c r="B1415" s="23" t="s">
        <v>42</v>
      </c>
      <c r="C1415" s="64">
        <v>886454774670</v>
      </c>
      <c r="D1415" s="63" t="s">
        <v>2444</v>
      </c>
      <c r="F1415" s="23" t="s">
        <v>295</v>
      </c>
      <c r="J1415" s="23" t="s">
        <v>297</v>
      </c>
      <c r="T1415" s="23" t="s">
        <v>328</v>
      </c>
      <c r="U1415" s="58">
        <v>0</v>
      </c>
      <c r="V1415" s="33">
        <v>10</v>
      </c>
      <c r="Y1415" s="63"/>
      <c r="Z1415" s="23" t="s">
        <v>314</v>
      </c>
    </row>
    <row r="1416" spans="1:26" ht="16.5" thickBot="1" x14ac:dyDescent="0.3">
      <c r="A1416" s="63" t="s">
        <v>7359</v>
      </c>
      <c r="B1416" s="23" t="s">
        <v>42</v>
      </c>
      <c r="C1416" s="64">
        <v>886454777107</v>
      </c>
      <c r="D1416" s="63" t="s">
        <v>8517</v>
      </c>
      <c r="F1416" s="23" t="s">
        <v>295</v>
      </c>
      <c r="J1416" s="23" t="s">
        <v>297</v>
      </c>
      <c r="T1416" s="23" t="s">
        <v>328</v>
      </c>
      <c r="U1416" s="58">
        <v>0</v>
      </c>
      <c r="V1416" s="33">
        <v>10</v>
      </c>
      <c r="Y1416" s="63"/>
      <c r="Z1416" s="23" t="s">
        <v>314</v>
      </c>
    </row>
    <row r="1417" spans="1:26" ht="16.5" thickBot="1" x14ac:dyDescent="0.3">
      <c r="A1417" s="63" t="s">
        <v>7360</v>
      </c>
      <c r="B1417" s="23" t="s">
        <v>42</v>
      </c>
      <c r="C1417" s="64">
        <v>886454777138</v>
      </c>
      <c r="D1417" s="63" t="s">
        <v>8518</v>
      </c>
      <c r="F1417" s="23" t="s">
        <v>295</v>
      </c>
      <c r="J1417" s="23" t="s">
        <v>297</v>
      </c>
      <c r="T1417" s="23" t="s">
        <v>328</v>
      </c>
      <c r="U1417" s="58">
        <v>0</v>
      </c>
      <c r="V1417" s="33">
        <v>10</v>
      </c>
      <c r="Y1417" s="63"/>
      <c r="Z1417" s="23" t="s">
        <v>314</v>
      </c>
    </row>
    <row r="1418" spans="1:26" ht="16.5" thickBot="1" x14ac:dyDescent="0.3">
      <c r="A1418" s="63" t="s">
        <v>7361</v>
      </c>
      <c r="B1418" s="23" t="s">
        <v>42</v>
      </c>
      <c r="C1418" s="64">
        <v>886454777190</v>
      </c>
      <c r="D1418" s="63" t="s">
        <v>8519</v>
      </c>
      <c r="F1418" s="23" t="s">
        <v>295</v>
      </c>
      <c r="J1418" s="23" t="s">
        <v>297</v>
      </c>
      <c r="T1418" s="23" t="s">
        <v>328</v>
      </c>
      <c r="U1418" s="58">
        <v>0</v>
      </c>
      <c r="V1418" s="33">
        <v>10</v>
      </c>
      <c r="Y1418" s="63"/>
      <c r="Z1418" s="23" t="s">
        <v>314</v>
      </c>
    </row>
    <row r="1419" spans="1:26" ht="16.5" thickBot="1" x14ac:dyDescent="0.3">
      <c r="A1419" s="63" t="s">
        <v>7362</v>
      </c>
      <c r="B1419" s="23" t="s">
        <v>42</v>
      </c>
      <c r="C1419" s="64">
        <v>886454777220</v>
      </c>
      <c r="D1419" s="63" t="s">
        <v>8520</v>
      </c>
      <c r="F1419" s="23" t="s">
        <v>295</v>
      </c>
      <c r="J1419" s="23" t="s">
        <v>297</v>
      </c>
      <c r="T1419" s="23" t="s">
        <v>328</v>
      </c>
      <c r="U1419" s="58">
        <v>0</v>
      </c>
      <c r="V1419" s="33">
        <v>10</v>
      </c>
      <c r="Y1419" s="63"/>
      <c r="Z1419" s="23" t="s">
        <v>314</v>
      </c>
    </row>
    <row r="1420" spans="1:26" ht="16.5" thickBot="1" x14ac:dyDescent="0.3">
      <c r="A1420" s="63" t="s">
        <v>7363</v>
      </c>
      <c r="B1420" s="23" t="s">
        <v>42</v>
      </c>
      <c r="C1420" s="64">
        <v>886454794937</v>
      </c>
      <c r="D1420" s="63" t="s">
        <v>8521</v>
      </c>
      <c r="F1420" s="23" t="s">
        <v>295</v>
      </c>
      <c r="J1420" s="23" t="s">
        <v>297</v>
      </c>
      <c r="T1420" s="23" t="s">
        <v>328</v>
      </c>
      <c r="U1420" s="58">
        <v>0</v>
      </c>
      <c r="V1420" s="33">
        <v>10</v>
      </c>
      <c r="Y1420" s="63"/>
      <c r="Z1420" s="23" t="s">
        <v>314</v>
      </c>
    </row>
    <row r="1421" spans="1:26" ht="16.5" thickBot="1" x14ac:dyDescent="0.3">
      <c r="A1421" s="63" t="s">
        <v>4133</v>
      </c>
      <c r="B1421" s="23" t="s">
        <v>42</v>
      </c>
      <c r="C1421" s="64">
        <v>886454794968</v>
      </c>
      <c r="D1421" s="63" t="s">
        <v>2445</v>
      </c>
      <c r="F1421" s="23" t="s">
        <v>295</v>
      </c>
      <c r="J1421" s="23" t="s">
        <v>297</v>
      </c>
      <c r="T1421" s="23" t="s">
        <v>328</v>
      </c>
      <c r="U1421" s="58">
        <v>0</v>
      </c>
      <c r="V1421" s="33">
        <v>10</v>
      </c>
      <c r="Y1421" s="63"/>
      <c r="Z1421" s="23" t="s">
        <v>314</v>
      </c>
    </row>
    <row r="1422" spans="1:26" ht="16.5" thickBot="1" x14ac:dyDescent="0.3">
      <c r="A1422" s="63" t="s">
        <v>7364</v>
      </c>
      <c r="B1422" s="23" t="s">
        <v>42</v>
      </c>
      <c r="C1422" s="64">
        <v>886454794999</v>
      </c>
      <c r="D1422" s="63" t="s">
        <v>8522</v>
      </c>
      <c r="F1422" s="23" t="s">
        <v>295</v>
      </c>
      <c r="J1422" s="23" t="s">
        <v>297</v>
      </c>
      <c r="T1422" s="23" t="s">
        <v>328</v>
      </c>
      <c r="U1422" s="58">
        <v>0</v>
      </c>
      <c r="V1422" s="33">
        <v>10</v>
      </c>
      <c r="Y1422" s="63"/>
      <c r="Z1422" s="23" t="s">
        <v>314</v>
      </c>
    </row>
    <row r="1423" spans="1:26" ht="16.5" thickBot="1" x14ac:dyDescent="0.3">
      <c r="A1423" s="63" t="s">
        <v>7365</v>
      </c>
      <c r="B1423" s="23" t="s">
        <v>42</v>
      </c>
      <c r="C1423" s="64">
        <v>886454795026</v>
      </c>
      <c r="D1423" s="63" t="s">
        <v>8523</v>
      </c>
      <c r="F1423" s="23" t="s">
        <v>295</v>
      </c>
      <c r="J1423" s="23" t="s">
        <v>297</v>
      </c>
      <c r="T1423" s="23" t="s">
        <v>328</v>
      </c>
      <c r="U1423" s="58">
        <v>0</v>
      </c>
      <c r="V1423" s="33">
        <v>10</v>
      </c>
      <c r="Y1423" s="63"/>
      <c r="Z1423" s="23" t="s">
        <v>314</v>
      </c>
    </row>
    <row r="1424" spans="1:26" ht="16.5" thickBot="1" x14ac:dyDescent="0.3">
      <c r="A1424" s="63" t="s">
        <v>7366</v>
      </c>
      <c r="B1424" s="23" t="s">
        <v>42</v>
      </c>
      <c r="C1424" s="64">
        <v>886454797600</v>
      </c>
      <c r="D1424" s="63" t="s">
        <v>8524</v>
      </c>
      <c r="F1424" s="23" t="s">
        <v>295</v>
      </c>
      <c r="J1424" s="23" t="s">
        <v>297</v>
      </c>
      <c r="T1424" s="23" t="s">
        <v>328</v>
      </c>
      <c r="U1424" s="58">
        <v>0</v>
      </c>
      <c r="V1424" s="33">
        <v>10</v>
      </c>
      <c r="Y1424" s="63"/>
      <c r="Z1424" s="23" t="s">
        <v>314</v>
      </c>
    </row>
    <row r="1425" spans="1:26" ht="16.5" thickBot="1" x14ac:dyDescent="0.3">
      <c r="A1425" s="63" t="s">
        <v>7367</v>
      </c>
      <c r="B1425" s="23" t="s">
        <v>42</v>
      </c>
      <c r="C1425" s="64">
        <v>886454801420</v>
      </c>
      <c r="D1425" s="63" t="s">
        <v>8525</v>
      </c>
      <c r="F1425" s="23" t="s">
        <v>295</v>
      </c>
      <c r="J1425" s="23" t="s">
        <v>297</v>
      </c>
      <c r="T1425" s="23" t="s">
        <v>328</v>
      </c>
      <c r="U1425" s="58">
        <v>0</v>
      </c>
      <c r="V1425" s="33">
        <v>10</v>
      </c>
      <c r="Y1425" s="63"/>
      <c r="Z1425" s="23" t="s">
        <v>314</v>
      </c>
    </row>
    <row r="1426" spans="1:26" ht="16.5" thickBot="1" x14ac:dyDescent="0.3">
      <c r="A1426" s="63" t="s">
        <v>4134</v>
      </c>
      <c r="B1426" s="23" t="s">
        <v>42</v>
      </c>
      <c r="C1426" s="64">
        <v>886454801840</v>
      </c>
      <c r="D1426" s="63" t="s">
        <v>2446</v>
      </c>
      <c r="F1426" s="23" t="s">
        <v>295</v>
      </c>
      <c r="J1426" s="23" t="s">
        <v>297</v>
      </c>
      <c r="T1426" s="23" t="s">
        <v>328</v>
      </c>
      <c r="U1426" s="58">
        <v>0</v>
      </c>
      <c r="V1426" s="33">
        <v>10</v>
      </c>
      <c r="Y1426" s="63"/>
      <c r="Z1426" s="23" t="s">
        <v>314</v>
      </c>
    </row>
    <row r="1427" spans="1:26" ht="16.5" thickBot="1" x14ac:dyDescent="0.3">
      <c r="A1427" s="63" t="s">
        <v>4135</v>
      </c>
      <c r="B1427" s="23" t="s">
        <v>42</v>
      </c>
      <c r="C1427" s="64">
        <v>886454801871</v>
      </c>
      <c r="D1427" s="63" t="s">
        <v>2447</v>
      </c>
      <c r="F1427" s="23" t="s">
        <v>295</v>
      </c>
      <c r="J1427" s="23" t="s">
        <v>297</v>
      </c>
      <c r="T1427" s="23" t="s">
        <v>328</v>
      </c>
      <c r="U1427" s="58">
        <v>0</v>
      </c>
      <c r="V1427" s="33">
        <v>10</v>
      </c>
      <c r="Y1427" s="63"/>
      <c r="Z1427" s="23" t="s">
        <v>314</v>
      </c>
    </row>
    <row r="1428" spans="1:26" ht="16.5" thickBot="1" x14ac:dyDescent="0.3">
      <c r="A1428" s="63" t="s">
        <v>4136</v>
      </c>
      <c r="B1428" s="23" t="s">
        <v>42</v>
      </c>
      <c r="C1428" s="64">
        <v>886454801901</v>
      </c>
      <c r="D1428" s="63" t="s">
        <v>2448</v>
      </c>
      <c r="F1428" s="23" t="s">
        <v>295</v>
      </c>
      <c r="J1428" s="23" t="s">
        <v>297</v>
      </c>
      <c r="T1428" s="23" t="s">
        <v>328</v>
      </c>
      <c r="U1428" s="58">
        <v>0</v>
      </c>
      <c r="V1428" s="33">
        <v>10</v>
      </c>
      <c r="Y1428" s="63"/>
      <c r="Z1428" s="23" t="s">
        <v>314</v>
      </c>
    </row>
    <row r="1429" spans="1:26" ht="16.5" thickBot="1" x14ac:dyDescent="0.3">
      <c r="A1429" s="63" t="s">
        <v>4137</v>
      </c>
      <c r="B1429" s="23" t="s">
        <v>42</v>
      </c>
      <c r="C1429" s="64">
        <v>886454801963</v>
      </c>
      <c r="D1429" s="63" t="s">
        <v>2449</v>
      </c>
      <c r="F1429" s="23" t="s">
        <v>295</v>
      </c>
      <c r="J1429" s="23" t="s">
        <v>297</v>
      </c>
      <c r="T1429" s="23" t="s">
        <v>328</v>
      </c>
      <c r="U1429" s="58">
        <v>0</v>
      </c>
      <c r="V1429" s="33">
        <v>10</v>
      </c>
      <c r="Y1429" s="63"/>
      <c r="Z1429" s="23" t="s">
        <v>314</v>
      </c>
    </row>
    <row r="1430" spans="1:26" ht="16.5" thickBot="1" x14ac:dyDescent="0.3">
      <c r="A1430" s="63" t="s">
        <v>4138</v>
      </c>
      <c r="B1430" s="23" t="s">
        <v>42</v>
      </c>
      <c r="C1430" s="64">
        <v>886454802205</v>
      </c>
      <c r="D1430" s="63" t="s">
        <v>2450</v>
      </c>
      <c r="F1430" s="23" t="s">
        <v>295</v>
      </c>
      <c r="J1430" s="23" t="s">
        <v>297</v>
      </c>
      <c r="T1430" s="23" t="s">
        <v>328</v>
      </c>
      <c r="U1430" s="58">
        <v>0</v>
      </c>
      <c r="V1430" s="33">
        <v>10</v>
      </c>
      <c r="Y1430" s="63"/>
      <c r="Z1430" s="23" t="s">
        <v>314</v>
      </c>
    </row>
    <row r="1431" spans="1:26" ht="16.5" thickBot="1" x14ac:dyDescent="0.3">
      <c r="A1431" s="63" t="s">
        <v>4139</v>
      </c>
      <c r="B1431" s="23" t="s">
        <v>42</v>
      </c>
      <c r="C1431" s="64">
        <v>886454802328</v>
      </c>
      <c r="D1431" s="63" t="s">
        <v>2451</v>
      </c>
      <c r="F1431" s="23" t="s">
        <v>295</v>
      </c>
      <c r="J1431" s="23" t="s">
        <v>297</v>
      </c>
      <c r="T1431" s="23" t="s">
        <v>328</v>
      </c>
      <c r="U1431" s="58">
        <v>0</v>
      </c>
      <c r="V1431" s="33">
        <v>10</v>
      </c>
      <c r="Y1431" s="63"/>
      <c r="Z1431" s="23" t="s">
        <v>314</v>
      </c>
    </row>
    <row r="1432" spans="1:26" ht="16.5" thickBot="1" x14ac:dyDescent="0.3">
      <c r="A1432" s="63" t="s">
        <v>7368</v>
      </c>
      <c r="B1432" s="23" t="s">
        <v>42</v>
      </c>
      <c r="C1432" s="64">
        <v>886454804063</v>
      </c>
      <c r="D1432" s="63" t="s">
        <v>8526</v>
      </c>
      <c r="F1432" s="23" t="s">
        <v>295</v>
      </c>
      <c r="J1432" s="23" t="s">
        <v>297</v>
      </c>
      <c r="T1432" s="23" t="s">
        <v>328</v>
      </c>
      <c r="U1432" s="58">
        <v>0</v>
      </c>
      <c r="V1432" s="33">
        <v>10</v>
      </c>
      <c r="Y1432" s="63"/>
      <c r="Z1432" s="23" t="s">
        <v>314</v>
      </c>
    </row>
    <row r="1433" spans="1:26" ht="16.5" thickBot="1" x14ac:dyDescent="0.3">
      <c r="A1433" s="63" t="s">
        <v>4140</v>
      </c>
      <c r="B1433" s="23" t="s">
        <v>42</v>
      </c>
      <c r="C1433" s="64">
        <v>886454806791</v>
      </c>
      <c r="D1433" s="63" t="s">
        <v>2452</v>
      </c>
      <c r="F1433" s="23" t="s">
        <v>295</v>
      </c>
      <c r="J1433" s="23" t="s">
        <v>297</v>
      </c>
      <c r="T1433" s="23" t="s">
        <v>328</v>
      </c>
      <c r="U1433" s="58">
        <v>0</v>
      </c>
      <c r="V1433" s="33">
        <v>10</v>
      </c>
      <c r="Y1433" s="63"/>
      <c r="Z1433" s="23" t="s">
        <v>314</v>
      </c>
    </row>
    <row r="1434" spans="1:26" ht="16.5" thickBot="1" x14ac:dyDescent="0.3">
      <c r="A1434" s="63" t="s">
        <v>4141</v>
      </c>
      <c r="B1434" s="23" t="s">
        <v>42</v>
      </c>
      <c r="C1434" s="64">
        <v>886454806852</v>
      </c>
      <c r="D1434" s="63" t="s">
        <v>2453</v>
      </c>
      <c r="F1434" s="23" t="s">
        <v>295</v>
      </c>
      <c r="J1434" s="23" t="s">
        <v>297</v>
      </c>
      <c r="T1434" s="23" t="s">
        <v>328</v>
      </c>
      <c r="U1434" s="58">
        <v>0</v>
      </c>
      <c r="V1434" s="33">
        <v>10</v>
      </c>
      <c r="Y1434" s="63"/>
      <c r="Z1434" s="23" t="s">
        <v>314</v>
      </c>
    </row>
    <row r="1435" spans="1:26" ht="16.5" thickBot="1" x14ac:dyDescent="0.3">
      <c r="A1435" s="63" t="s">
        <v>4142</v>
      </c>
      <c r="B1435" s="23" t="s">
        <v>42</v>
      </c>
      <c r="C1435" s="64">
        <v>886454806913</v>
      </c>
      <c r="D1435" s="63" t="s">
        <v>2454</v>
      </c>
      <c r="F1435" s="23" t="s">
        <v>295</v>
      </c>
      <c r="J1435" s="23" t="s">
        <v>297</v>
      </c>
      <c r="T1435" s="23" t="s">
        <v>328</v>
      </c>
      <c r="U1435" s="58">
        <v>0</v>
      </c>
      <c r="V1435" s="33">
        <v>10</v>
      </c>
      <c r="Y1435" s="63"/>
      <c r="Z1435" s="23" t="s">
        <v>314</v>
      </c>
    </row>
    <row r="1436" spans="1:26" ht="16.5" thickBot="1" x14ac:dyDescent="0.3">
      <c r="A1436" s="63" t="s">
        <v>4143</v>
      </c>
      <c r="B1436" s="23" t="s">
        <v>42</v>
      </c>
      <c r="C1436" s="64">
        <v>886454806975</v>
      </c>
      <c r="D1436" s="63" t="s">
        <v>2455</v>
      </c>
      <c r="F1436" s="23" t="s">
        <v>295</v>
      </c>
      <c r="J1436" s="23" t="s">
        <v>297</v>
      </c>
      <c r="T1436" s="23" t="s">
        <v>328</v>
      </c>
      <c r="U1436" s="58">
        <v>0</v>
      </c>
      <c r="V1436" s="33">
        <v>10</v>
      </c>
      <c r="Y1436" s="63"/>
      <c r="Z1436" s="23" t="s">
        <v>314</v>
      </c>
    </row>
    <row r="1437" spans="1:26" ht="16.5" thickBot="1" x14ac:dyDescent="0.3">
      <c r="A1437" s="63" t="s">
        <v>4144</v>
      </c>
      <c r="B1437" s="23" t="s">
        <v>42</v>
      </c>
      <c r="C1437" s="64">
        <v>886454807033</v>
      </c>
      <c r="D1437" s="63" t="s">
        <v>2456</v>
      </c>
      <c r="F1437" s="23" t="s">
        <v>295</v>
      </c>
      <c r="J1437" s="23" t="s">
        <v>297</v>
      </c>
      <c r="T1437" s="23" t="s">
        <v>328</v>
      </c>
      <c r="U1437" s="58">
        <v>0</v>
      </c>
      <c r="V1437" s="33">
        <v>10</v>
      </c>
      <c r="Y1437" s="63"/>
      <c r="Z1437" s="23" t="s">
        <v>314</v>
      </c>
    </row>
    <row r="1438" spans="1:26" ht="16.5" thickBot="1" x14ac:dyDescent="0.3">
      <c r="A1438" s="63" t="s">
        <v>4145</v>
      </c>
      <c r="B1438" s="23" t="s">
        <v>42</v>
      </c>
      <c r="C1438" s="64">
        <v>886454807064</v>
      </c>
      <c r="D1438" s="63" t="s">
        <v>2457</v>
      </c>
      <c r="F1438" s="23" t="s">
        <v>295</v>
      </c>
      <c r="J1438" s="23" t="s">
        <v>297</v>
      </c>
      <c r="T1438" s="23" t="s">
        <v>328</v>
      </c>
      <c r="U1438" s="58">
        <v>0</v>
      </c>
      <c r="V1438" s="33">
        <v>10</v>
      </c>
      <c r="Y1438" s="63"/>
      <c r="Z1438" s="23" t="s">
        <v>314</v>
      </c>
    </row>
    <row r="1439" spans="1:26" ht="16.5" thickBot="1" x14ac:dyDescent="0.3">
      <c r="A1439" s="63" t="s">
        <v>7369</v>
      </c>
      <c r="B1439" s="23" t="s">
        <v>42</v>
      </c>
      <c r="C1439" s="64">
        <v>886454808160</v>
      </c>
      <c r="D1439" s="63" t="s">
        <v>8527</v>
      </c>
      <c r="F1439" s="23" t="s">
        <v>295</v>
      </c>
      <c r="J1439" s="23" t="s">
        <v>297</v>
      </c>
      <c r="T1439" s="23" t="s">
        <v>328</v>
      </c>
      <c r="U1439" s="58">
        <v>0</v>
      </c>
      <c r="V1439" s="33">
        <v>10</v>
      </c>
      <c r="Y1439" s="63"/>
      <c r="Z1439" s="23" t="s">
        <v>314</v>
      </c>
    </row>
    <row r="1440" spans="1:26" ht="16.5" thickBot="1" x14ac:dyDescent="0.3">
      <c r="A1440" s="63" t="s">
        <v>7370</v>
      </c>
      <c r="B1440" s="23" t="s">
        <v>42</v>
      </c>
      <c r="C1440" s="64">
        <v>886454808221</v>
      </c>
      <c r="D1440" s="63" t="s">
        <v>8528</v>
      </c>
      <c r="F1440" s="23" t="s">
        <v>295</v>
      </c>
      <c r="J1440" s="23" t="s">
        <v>297</v>
      </c>
      <c r="T1440" s="23" t="s">
        <v>328</v>
      </c>
      <c r="U1440" s="58">
        <v>0</v>
      </c>
      <c r="V1440" s="33">
        <v>10</v>
      </c>
      <c r="Y1440" s="63"/>
      <c r="Z1440" s="23" t="s">
        <v>314</v>
      </c>
    </row>
    <row r="1441" spans="1:26" ht="16.5" thickBot="1" x14ac:dyDescent="0.3">
      <c r="A1441" s="63" t="s">
        <v>7371</v>
      </c>
      <c r="B1441" s="23" t="s">
        <v>42</v>
      </c>
      <c r="C1441" s="64">
        <v>886454809419</v>
      </c>
      <c r="D1441" s="63" t="s">
        <v>8529</v>
      </c>
      <c r="F1441" s="23" t="s">
        <v>295</v>
      </c>
      <c r="J1441" s="23" t="s">
        <v>297</v>
      </c>
      <c r="T1441" s="23" t="s">
        <v>328</v>
      </c>
      <c r="U1441" s="58">
        <v>0</v>
      </c>
      <c r="V1441" s="33">
        <v>10</v>
      </c>
      <c r="Y1441" s="63"/>
      <c r="Z1441" s="23" t="s">
        <v>314</v>
      </c>
    </row>
    <row r="1442" spans="1:26" ht="16.5" thickBot="1" x14ac:dyDescent="0.3">
      <c r="A1442" s="63" t="s">
        <v>7372</v>
      </c>
      <c r="B1442" s="23" t="s">
        <v>42</v>
      </c>
      <c r="C1442" s="64">
        <v>886454809501</v>
      </c>
      <c r="D1442" s="63" t="s">
        <v>8530</v>
      </c>
      <c r="F1442" s="23" t="s">
        <v>295</v>
      </c>
      <c r="J1442" s="23" t="s">
        <v>297</v>
      </c>
      <c r="T1442" s="23" t="s">
        <v>328</v>
      </c>
      <c r="U1442" s="58">
        <v>0</v>
      </c>
      <c r="V1442" s="33">
        <v>10</v>
      </c>
      <c r="Y1442" s="63"/>
      <c r="Z1442" s="23" t="s">
        <v>314</v>
      </c>
    </row>
    <row r="1443" spans="1:26" ht="16.5" thickBot="1" x14ac:dyDescent="0.3">
      <c r="A1443" s="63" t="s">
        <v>7373</v>
      </c>
      <c r="B1443" s="23" t="s">
        <v>42</v>
      </c>
      <c r="C1443" s="64">
        <v>886454809532</v>
      </c>
      <c r="D1443" s="63" t="s">
        <v>8531</v>
      </c>
      <c r="F1443" s="23" t="s">
        <v>295</v>
      </c>
      <c r="J1443" s="23" t="s">
        <v>297</v>
      </c>
      <c r="T1443" s="23" t="s">
        <v>328</v>
      </c>
      <c r="U1443" s="58">
        <v>0</v>
      </c>
      <c r="V1443" s="33">
        <v>10</v>
      </c>
      <c r="Y1443" s="63"/>
      <c r="Z1443" s="23" t="s">
        <v>314</v>
      </c>
    </row>
    <row r="1444" spans="1:26" ht="16.5" thickBot="1" x14ac:dyDescent="0.3">
      <c r="A1444" s="63" t="s">
        <v>7374</v>
      </c>
      <c r="B1444" s="23" t="s">
        <v>42</v>
      </c>
      <c r="C1444" s="64">
        <v>886454811092</v>
      </c>
      <c r="D1444" s="63" t="s">
        <v>8532</v>
      </c>
      <c r="F1444" s="23" t="s">
        <v>295</v>
      </c>
      <c r="J1444" s="23" t="s">
        <v>297</v>
      </c>
      <c r="T1444" s="23" t="s">
        <v>328</v>
      </c>
      <c r="U1444" s="58">
        <v>0</v>
      </c>
      <c r="V1444" s="33">
        <v>10</v>
      </c>
      <c r="Y1444" s="63"/>
      <c r="Z1444" s="23" t="s">
        <v>314</v>
      </c>
    </row>
    <row r="1445" spans="1:26" ht="16.5" thickBot="1" x14ac:dyDescent="0.3">
      <c r="A1445" s="63" t="s">
        <v>7375</v>
      </c>
      <c r="B1445" s="23" t="s">
        <v>42</v>
      </c>
      <c r="C1445" s="64">
        <v>886454814093</v>
      </c>
      <c r="D1445" s="63" t="s">
        <v>8533</v>
      </c>
      <c r="F1445" s="23" t="s">
        <v>295</v>
      </c>
      <c r="J1445" s="23" t="s">
        <v>297</v>
      </c>
      <c r="T1445" s="23" t="s">
        <v>328</v>
      </c>
      <c r="U1445" s="58">
        <v>0</v>
      </c>
      <c r="V1445" s="33">
        <v>10</v>
      </c>
      <c r="Y1445" s="63"/>
      <c r="Z1445" s="23" t="s">
        <v>314</v>
      </c>
    </row>
    <row r="1446" spans="1:26" ht="16.5" thickBot="1" x14ac:dyDescent="0.3">
      <c r="A1446" s="63" t="s">
        <v>4146</v>
      </c>
      <c r="B1446" s="23" t="s">
        <v>42</v>
      </c>
      <c r="C1446" s="64">
        <v>886454823378</v>
      </c>
      <c r="D1446" s="63" t="s">
        <v>2458</v>
      </c>
      <c r="F1446" s="23" t="s">
        <v>295</v>
      </c>
      <c r="J1446" s="23" t="s">
        <v>297</v>
      </c>
      <c r="T1446" s="23" t="s">
        <v>328</v>
      </c>
      <c r="U1446" s="58">
        <v>0</v>
      </c>
      <c r="V1446" s="33">
        <v>10</v>
      </c>
      <c r="Y1446" s="63"/>
      <c r="Z1446" s="23" t="s">
        <v>314</v>
      </c>
    </row>
    <row r="1447" spans="1:26" ht="16.5" thickBot="1" x14ac:dyDescent="0.3">
      <c r="A1447" s="63" t="s">
        <v>4147</v>
      </c>
      <c r="B1447" s="23" t="s">
        <v>42</v>
      </c>
      <c r="C1447" s="64">
        <v>886454823460</v>
      </c>
      <c r="D1447" s="63" t="s">
        <v>2459</v>
      </c>
      <c r="F1447" s="23" t="s">
        <v>295</v>
      </c>
      <c r="J1447" s="23" t="s">
        <v>297</v>
      </c>
      <c r="T1447" s="23" t="s">
        <v>328</v>
      </c>
      <c r="U1447" s="58">
        <v>0</v>
      </c>
      <c r="V1447" s="33">
        <v>10</v>
      </c>
      <c r="Y1447" s="63"/>
      <c r="Z1447" s="23" t="s">
        <v>314</v>
      </c>
    </row>
    <row r="1448" spans="1:26" ht="16.5" thickBot="1" x14ac:dyDescent="0.3">
      <c r="A1448" s="63" t="s">
        <v>4148</v>
      </c>
      <c r="B1448" s="23" t="s">
        <v>42</v>
      </c>
      <c r="C1448" s="64">
        <v>886454823491</v>
      </c>
      <c r="D1448" s="63" t="s">
        <v>2460</v>
      </c>
      <c r="F1448" s="23" t="s">
        <v>295</v>
      </c>
      <c r="J1448" s="23" t="s">
        <v>297</v>
      </c>
      <c r="T1448" s="23" t="s">
        <v>328</v>
      </c>
      <c r="U1448" s="58">
        <v>0</v>
      </c>
      <c r="V1448" s="33">
        <v>10</v>
      </c>
      <c r="Y1448" s="63"/>
      <c r="Z1448" s="23" t="s">
        <v>314</v>
      </c>
    </row>
    <row r="1449" spans="1:26" ht="16.5" thickBot="1" x14ac:dyDescent="0.3">
      <c r="A1449" s="63" t="s">
        <v>4149</v>
      </c>
      <c r="B1449" s="23" t="s">
        <v>42</v>
      </c>
      <c r="C1449" s="64">
        <v>886454823521</v>
      </c>
      <c r="D1449" s="63" t="s">
        <v>2461</v>
      </c>
      <c r="F1449" s="23" t="s">
        <v>295</v>
      </c>
      <c r="J1449" s="23" t="s">
        <v>297</v>
      </c>
      <c r="T1449" s="23" t="s">
        <v>328</v>
      </c>
      <c r="U1449" s="58">
        <v>0</v>
      </c>
      <c r="V1449" s="33">
        <v>10</v>
      </c>
      <c r="Y1449" s="63"/>
      <c r="Z1449" s="23" t="s">
        <v>314</v>
      </c>
    </row>
    <row r="1450" spans="1:26" ht="16.5" thickBot="1" x14ac:dyDescent="0.3">
      <c r="A1450" s="63" t="s">
        <v>4150</v>
      </c>
      <c r="B1450" s="23" t="s">
        <v>42</v>
      </c>
      <c r="C1450" s="64">
        <v>886454823552</v>
      </c>
      <c r="D1450" s="63" t="s">
        <v>2462</v>
      </c>
      <c r="F1450" s="23" t="s">
        <v>295</v>
      </c>
      <c r="J1450" s="23" t="s">
        <v>297</v>
      </c>
      <c r="T1450" s="23" t="s">
        <v>328</v>
      </c>
      <c r="U1450" s="58">
        <v>0</v>
      </c>
      <c r="V1450" s="33">
        <v>10</v>
      </c>
      <c r="Y1450" s="63"/>
      <c r="Z1450" s="23" t="s">
        <v>314</v>
      </c>
    </row>
    <row r="1451" spans="1:26" ht="16.5" thickBot="1" x14ac:dyDescent="0.3">
      <c r="A1451" s="63" t="s">
        <v>7376</v>
      </c>
      <c r="B1451" s="23" t="s">
        <v>42</v>
      </c>
      <c r="C1451" s="64">
        <v>886454826942</v>
      </c>
      <c r="D1451" s="63" t="s">
        <v>8534</v>
      </c>
      <c r="F1451" s="23" t="s">
        <v>295</v>
      </c>
      <c r="J1451" s="23" t="s">
        <v>297</v>
      </c>
      <c r="T1451" s="23" t="s">
        <v>328</v>
      </c>
      <c r="U1451" s="58">
        <v>0</v>
      </c>
      <c r="V1451" s="33">
        <v>10</v>
      </c>
      <c r="Y1451" s="63"/>
      <c r="Z1451" s="23" t="s">
        <v>314</v>
      </c>
    </row>
    <row r="1452" spans="1:26" ht="16.5" thickBot="1" x14ac:dyDescent="0.3">
      <c r="A1452" s="63" t="s">
        <v>4151</v>
      </c>
      <c r="B1452" s="23" t="s">
        <v>42</v>
      </c>
      <c r="C1452" s="64">
        <v>886454827000</v>
      </c>
      <c r="D1452" s="63" t="s">
        <v>2463</v>
      </c>
      <c r="F1452" s="23" t="s">
        <v>295</v>
      </c>
      <c r="J1452" s="23" t="s">
        <v>297</v>
      </c>
      <c r="T1452" s="23" t="s">
        <v>328</v>
      </c>
      <c r="U1452" s="58">
        <v>0</v>
      </c>
      <c r="V1452" s="33">
        <v>10</v>
      </c>
      <c r="Y1452" s="63"/>
      <c r="Z1452" s="23" t="s">
        <v>314</v>
      </c>
    </row>
    <row r="1453" spans="1:26" ht="16.5" thickBot="1" x14ac:dyDescent="0.3">
      <c r="A1453" s="63" t="s">
        <v>4152</v>
      </c>
      <c r="B1453" s="23" t="s">
        <v>42</v>
      </c>
      <c r="C1453" s="64">
        <v>886454827031</v>
      </c>
      <c r="D1453" s="63" t="s">
        <v>2464</v>
      </c>
      <c r="F1453" s="23" t="s">
        <v>295</v>
      </c>
      <c r="J1453" s="23" t="s">
        <v>297</v>
      </c>
      <c r="T1453" s="23" t="s">
        <v>328</v>
      </c>
      <c r="U1453" s="58">
        <v>0</v>
      </c>
      <c r="V1453" s="33">
        <v>10</v>
      </c>
      <c r="Y1453" s="63"/>
      <c r="Z1453" s="23" t="s">
        <v>314</v>
      </c>
    </row>
    <row r="1454" spans="1:26" ht="16.5" thickBot="1" x14ac:dyDescent="0.3">
      <c r="A1454" s="63" t="s">
        <v>7377</v>
      </c>
      <c r="B1454" s="23" t="s">
        <v>42</v>
      </c>
      <c r="C1454" s="64">
        <v>886454827192</v>
      </c>
      <c r="D1454" s="63" t="s">
        <v>8535</v>
      </c>
      <c r="F1454" s="23" t="s">
        <v>295</v>
      </c>
      <c r="J1454" s="23" t="s">
        <v>297</v>
      </c>
      <c r="T1454" s="23" t="s">
        <v>328</v>
      </c>
      <c r="U1454" s="58">
        <v>0</v>
      </c>
      <c r="V1454" s="33">
        <v>10</v>
      </c>
      <c r="Y1454" s="63"/>
      <c r="Z1454" s="23" t="s">
        <v>314</v>
      </c>
    </row>
    <row r="1455" spans="1:26" ht="16.5" thickBot="1" x14ac:dyDescent="0.3">
      <c r="A1455" s="63" t="s">
        <v>4153</v>
      </c>
      <c r="B1455" s="23" t="s">
        <v>42</v>
      </c>
      <c r="C1455" s="64">
        <v>886454827222</v>
      </c>
      <c r="D1455" s="63" t="s">
        <v>2465</v>
      </c>
      <c r="F1455" s="23" t="s">
        <v>295</v>
      </c>
      <c r="J1455" s="23" t="s">
        <v>297</v>
      </c>
      <c r="T1455" s="23" t="s">
        <v>328</v>
      </c>
      <c r="U1455" s="58">
        <v>0</v>
      </c>
      <c r="V1455" s="33">
        <v>10</v>
      </c>
      <c r="Y1455" s="63"/>
      <c r="Z1455" s="23" t="s">
        <v>314</v>
      </c>
    </row>
    <row r="1456" spans="1:26" ht="16.5" thickBot="1" x14ac:dyDescent="0.3">
      <c r="A1456" s="63" t="s">
        <v>4154</v>
      </c>
      <c r="B1456" s="23" t="s">
        <v>42</v>
      </c>
      <c r="C1456" s="64">
        <v>886454827253</v>
      </c>
      <c r="D1456" s="63" t="s">
        <v>2466</v>
      </c>
      <c r="F1456" s="23" t="s">
        <v>295</v>
      </c>
      <c r="J1456" s="23" t="s">
        <v>297</v>
      </c>
      <c r="T1456" s="23" t="s">
        <v>328</v>
      </c>
      <c r="U1456" s="58">
        <v>0</v>
      </c>
      <c r="V1456" s="33">
        <v>10</v>
      </c>
      <c r="Y1456" s="63"/>
      <c r="Z1456" s="23" t="s">
        <v>314</v>
      </c>
    </row>
    <row r="1457" spans="1:26" ht="16.5" thickBot="1" x14ac:dyDescent="0.3">
      <c r="A1457" s="63" t="s">
        <v>4155</v>
      </c>
      <c r="B1457" s="23" t="s">
        <v>42</v>
      </c>
      <c r="C1457" s="64">
        <v>886454827314</v>
      </c>
      <c r="D1457" s="63" t="s">
        <v>2467</v>
      </c>
      <c r="F1457" s="23" t="s">
        <v>295</v>
      </c>
      <c r="J1457" s="23" t="s">
        <v>297</v>
      </c>
      <c r="T1457" s="23" t="s">
        <v>328</v>
      </c>
      <c r="U1457" s="58">
        <v>0</v>
      </c>
      <c r="V1457" s="33">
        <v>10</v>
      </c>
      <c r="Y1457" s="63"/>
      <c r="Z1457" s="23" t="s">
        <v>314</v>
      </c>
    </row>
    <row r="1458" spans="1:26" ht="16.5" thickBot="1" x14ac:dyDescent="0.3">
      <c r="A1458" s="63" t="s">
        <v>7378</v>
      </c>
      <c r="B1458" s="23" t="s">
        <v>42</v>
      </c>
      <c r="C1458" s="64">
        <v>886454827406</v>
      </c>
      <c r="D1458" s="63" t="s">
        <v>8536</v>
      </c>
      <c r="F1458" s="23" t="s">
        <v>295</v>
      </c>
      <c r="J1458" s="23" t="s">
        <v>297</v>
      </c>
      <c r="T1458" s="23" t="s">
        <v>328</v>
      </c>
      <c r="U1458" s="58">
        <v>0</v>
      </c>
      <c r="V1458" s="33">
        <v>10</v>
      </c>
      <c r="Y1458" s="63"/>
      <c r="Z1458" s="23" t="s">
        <v>314</v>
      </c>
    </row>
    <row r="1459" spans="1:26" ht="16.5" thickBot="1" x14ac:dyDescent="0.3">
      <c r="A1459" s="63" t="s">
        <v>4156</v>
      </c>
      <c r="B1459" s="23" t="s">
        <v>42</v>
      </c>
      <c r="C1459" s="64">
        <v>886454827468</v>
      </c>
      <c r="D1459" s="63" t="s">
        <v>2468</v>
      </c>
      <c r="F1459" s="23" t="s">
        <v>295</v>
      </c>
      <c r="J1459" s="23" t="s">
        <v>297</v>
      </c>
      <c r="T1459" s="23" t="s">
        <v>328</v>
      </c>
      <c r="U1459" s="58">
        <v>0</v>
      </c>
      <c r="V1459" s="33">
        <v>10</v>
      </c>
      <c r="Y1459" s="63"/>
      <c r="Z1459" s="23" t="s">
        <v>314</v>
      </c>
    </row>
    <row r="1460" spans="1:26" ht="16.5" thickBot="1" x14ac:dyDescent="0.3">
      <c r="A1460" s="63" t="s">
        <v>7379</v>
      </c>
      <c r="B1460" s="23" t="s">
        <v>42</v>
      </c>
      <c r="C1460" s="64">
        <v>886454827529</v>
      </c>
      <c r="D1460" s="63" t="s">
        <v>8537</v>
      </c>
      <c r="F1460" s="23" t="s">
        <v>295</v>
      </c>
      <c r="J1460" s="23" t="s">
        <v>297</v>
      </c>
      <c r="T1460" s="23" t="s">
        <v>328</v>
      </c>
      <c r="U1460" s="58">
        <v>0</v>
      </c>
      <c r="V1460" s="33">
        <v>10</v>
      </c>
      <c r="Y1460" s="63"/>
      <c r="Z1460" s="23" t="s">
        <v>314</v>
      </c>
    </row>
    <row r="1461" spans="1:26" ht="16.5" thickBot="1" x14ac:dyDescent="0.3">
      <c r="A1461" s="63" t="s">
        <v>7380</v>
      </c>
      <c r="B1461" s="23" t="s">
        <v>42</v>
      </c>
      <c r="C1461" s="64">
        <v>886454827550</v>
      </c>
      <c r="D1461" s="63" t="s">
        <v>8538</v>
      </c>
      <c r="F1461" s="23" t="s">
        <v>295</v>
      </c>
      <c r="J1461" s="23" t="s">
        <v>297</v>
      </c>
      <c r="T1461" s="23" t="s">
        <v>328</v>
      </c>
      <c r="U1461" s="58">
        <v>0</v>
      </c>
      <c r="V1461" s="33">
        <v>10</v>
      </c>
      <c r="Y1461" s="63"/>
      <c r="Z1461" s="23" t="s">
        <v>314</v>
      </c>
    </row>
    <row r="1462" spans="1:26" ht="16.5" thickBot="1" x14ac:dyDescent="0.3">
      <c r="A1462" s="63" t="s">
        <v>7381</v>
      </c>
      <c r="B1462" s="23" t="s">
        <v>42</v>
      </c>
      <c r="C1462" s="64">
        <v>886454827642</v>
      </c>
      <c r="D1462" s="63" t="s">
        <v>8539</v>
      </c>
      <c r="F1462" s="23" t="s">
        <v>295</v>
      </c>
      <c r="J1462" s="23" t="s">
        <v>297</v>
      </c>
      <c r="T1462" s="23" t="s">
        <v>328</v>
      </c>
      <c r="U1462" s="58">
        <v>0</v>
      </c>
      <c r="V1462" s="33">
        <v>10</v>
      </c>
      <c r="Y1462" s="63"/>
      <c r="Z1462" s="23" t="s">
        <v>314</v>
      </c>
    </row>
    <row r="1463" spans="1:26" ht="16.5" thickBot="1" x14ac:dyDescent="0.3">
      <c r="A1463" s="63" t="s">
        <v>7382</v>
      </c>
      <c r="B1463" s="23" t="s">
        <v>42</v>
      </c>
      <c r="C1463" s="64">
        <v>886454827673</v>
      </c>
      <c r="D1463" s="63" t="s">
        <v>8540</v>
      </c>
      <c r="F1463" s="23" t="s">
        <v>295</v>
      </c>
      <c r="J1463" s="23" t="s">
        <v>297</v>
      </c>
      <c r="T1463" s="23" t="s">
        <v>328</v>
      </c>
      <c r="U1463" s="58">
        <v>0</v>
      </c>
      <c r="V1463" s="33">
        <v>10</v>
      </c>
      <c r="Y1463" s="63"/>
      <c r="Z1463" s="23" t="s">
        <v>314</v>
      </c>
    </row>
    <row r="1464" spans="1:26" ht="16.5" thickBot="1" x14ac:dyDescent="0.3">
      <c r="A1464" s="63" t="s">
        <v>7383</v>
      </c>
      <c r="B1464" s="23" t="s">
        <v>42</v>
      </c>
      <c r="C1464" s="64">
        <v>886454827703</v>
      </c>
      <c r="D1464" s="63" t="s">
        <v>8541</v>
      </c>
      <c r="F1464" s="23" t="s">
        <v>295</v>
      </c>
      <c r="J1464" s="23" t="s">
        <v>297</v>
      </c>
      <c r="T1464" s="23" t="s">
        <v>328</v>
      </c>
      <c r="U1464" s="58">
        <v>0</v>
      </c>
      <c r="V1464" s="33">
        <v>10</v>
      </c>
      <c r="Y1464" s="63"/>
      <c r="Z1464" s="23" t="s">
        <v>314</v>
      </c>
    </row>
    <row r="1465" spans="1:26" ht="16.5" thickBot="1" x14ac:dyDescent="0.3">
      <c r="A1465" s="63" t="s">
        <v>4157</v>
      </c>
      <c r="B1465" s="23" t="s">
        <v>42</v>
      </c>
      <c r="C1465" s="64">
        <v>886454827734</v>
      </c>
      <c r="D1465" s="63" t="s">
        <v>2469</v>
      </c>
      <c r="F1465" s="23" t="s">
        <v>295</v>
      </c>
      <c r="J1465" s="23" t="s">
        <v>297</v>
      </c>
      <c r="T1465" s="23" t="s">
        <v>328</v>
      </c>
      <c r="U1465" s="58">
        <v>0</v>
      </c>
      <c r="V1465" s="33">
        <v>10</v>
      </c>
      <c r="Y1465" s="63"/>
      <c r="Z1465" s="23" t="s">
        <v>314</v>
      </c>
    </row>
    <row r="1466" spans="1:26" ht="16.5" thickBot="1" x14ac:dyDescent="0.3">
      <c r="A1466" s="63" t="s">
        <v>7384</v>
      </c>
      <c r="B1466" s="23" t="s">
        <v>42</v>
      </c>
      <c r="C1466" s="64">
        <v>886454827796</v>
      </c>
      <c r="D1466" s="63" t="s">
        <v>8542</v>
      </c>
      <c r="F1466" s="23" t="s">
        <v>295</v>
      </c>
      <c r="J1466" s="23" t="s">
        <v>297</v>
      </c>
      <c r="T1466" s="23" t="s">
        <v>328</v>
      </c>
      <c r="U1466" s="58">
        <v>0</v>
      </c>
      <c r="V1466" s="33">
        <v>10</v>
      </c>
      <c r="Y1466" s="63"/>
      <c r="Z1466" s="23" t="s">
        <v>314</v>
      </c>
    </row>
    <row r="1467" spans="1:26" ht="16.5" thickBot="1" x14ac:dyDescent="0.3">
      <c r="A1467" s="63" t="s">
        <v>7385</v>
      </c>
      <c r="B1467" s="23" t="s">
        <v>42</v>
      </c>
      <c r="C1467" s="64">
        <v>886454827826</v>
      </c>
      <c r="D1467" s="63" t="s">
        <v>8543</v>
      </c>
      <c r="F1467" s="23" t="s">
        <v>295</v>
      </c>
      <c r="J1467" s="23" t="s">
        <v>297</v>
      </c>
      <c r="T1467" s="23" t="s">
        <v>328</v>
      </c>
      <c r="U1467" s="58">
        <v>0</v>
      </c>
      <c r="V1467" s="33">
        <v>10</v>
      </c>
      <c r="Y1467" s="63"/>
      <c r="Z1467" s="23" t="s">
        <v>314</v>
      </c>
    </row>
    <row r="1468" spans="1:26" ht="16.5" thickBot="1" x14ac:dyDescent="0.3">
      <c r="A1468" s="63" t="s">
        <v>7386</v>
      </c>
      <c r="B1468" s="23" t="s">
        <v>42</v>
      </c>
      <c r="C1468" s="64">
        <v>886454828687</v>
      </c>
      <c r="D1468" s="63" t="s">
        <v>8544</v>
      </c>
      <c r="F1468" s="23" t="s">
        <v>295</v>
      </c>
      <c r="J1468" s="23" t="s">
        <v>297</v>
      </c>
      <c r="T1468" s="23" t="s">
        <v>328</v>
      </c>
      <c r="U1468" s="58">
        <v>0</v>
      </c>
      <c r="V1468" s="33">
        <v>10</v>
      </c>
      <c r="Y1468" s="63"/>
      <c r="Z1468" s="23" t="s">
        <v>314</v>
      </c>
    </row>
    <row r="1469" spans="1:26" ht="16.5" thickBot="1" x14ac:dyDescent="0.3">
      <c r="A1469" s="63" t="s">
        <v>4158</v>
      </c>
      <c r="B1469" s="23" t="s">
        <v>42</v>
      </c>
      <c r="C1469" s="64">
        <v>886454828779</v>
      </c>
      <c r="D1469" s="63" t="s">
        <v>2470</v>
      </c>
      <c r="F1469" s="23" t="s">
        <v>295</v>
      </c>
      <c r="J1469" s="23" t="s">
        <v>297</v>
      </c>
      <c r="T1469" s="23" t="s">
        <v>328</v>
      </c>
      <c r="U1469" s="58">
        <v>0</v>
      </c>
      <c r="V1469" s="33">
        <v>10</v>
      </c>
      <c r="Y1469" s="63"/>
      <c r="Z1469" s="23" t="s">
        <v>314</v>
      </c>
    </row>
    <row r="1470" spans="1:26" ht="16.5" thickBot="1" x14ac:dyDescent="0.3">
      <c r="A1470" s="63" t="s">
        <v>4159</v>
      </c>
      <c r="B1470" s="23" t="s">
        <v>42</v>
      </c>
      <c r="C1470" s="64">
        <v>886454830581</v>
      </c>
      <c r="D1470" s="63" t="s">
        <v>2471</v>
      </c>
      <c r="F1470" s="23" t="s">
        <v>295</v>
      </c>
      <c r="J1470" s="23" t="s">
        <v>297</v>
      </c>
      <c r="T1470" s="23" t="s">
        <v>328</v>
      </c>
      <c r="U1470" s="58">
        <v>0</v>
      </c>
      <c r="V1470" s="33">
        <v>10</v>
      </c>
      <c r="Y1470" s="63"/>
      <c r="Z1470" s="23" t="s">
        <v>314</v>
      </c>
    </row>
    <row r="1471" spans="1:26" ht="16.5" thickBot="1" x14ac:dyDescent="0.3">
      <c r="A1471" s="63" t="s">
        <v>7387</v>
      </c>
      <c r="B1471" s="23" t="s">
        <v>42</v>
      </c>
      <c r="C1471" s="64">
        <v>886454830642</v>
      </c>
      <c r="D1471" s="63" t="s">
        <v>8545</v>
      </c>
      <c r="F1471" s="23" t="s">
        <v>295</v>
      </c>
      <c r="J1471" s="23" t="s">
        <v>297</v>
      </c>
      <c r="T1471" s="23" t="s">
        <v>328</v>
      </c>
      <c r="U1471" s="58">
        <v>0</v>
      </c>
      <c r="V1471" s="33">
        <v>10</v>
      </c>
      <c r="Y1471" s="63"/>
      <c r="Z1471" s="23" t="s">
        <v>314</v>
      </c>
    </row>
    <row r="1472" spans="1:26" ht="16.5" thickBot="1" x14ac:dyDescent="0.3">
      <c r="A1472" s="63" t="s">
        <v>4160</v>
      </c>
      <c r="B1472" s="23" t="s">
        <v>42</v>
      </c>
      <c r="C1472" s="64">
        <v>886454830673</v>
      </c>
      <c r="D1472" s="63" t="s">
        <v>2472</v>
      </c>
      <c r="F1472" s="23" t="s">
        <v>295</v>
      </c>
      <c r="J1472" s="23" t="s">
        <v>297</v>
      </c>
      <c r="T1472" s="23" t="s">
        <v>328</v>
      </c>
      <c r="U1472" s="58">
        <v>0</v>
      </c>
      <c r="V1472" s="33">
        <v>10</v>
      </c>
      <c r="Y1472" s="63"/>
      <c r="Z1472" s="23" t="s">
        <v>314</v>
      </c>
    </row>
    <row r="1473" spans="1:26" ht="16.5" thickBot="1" x14ac:dyDescent="0.3">
      <c r="A1473" s="63" t="s">
        <v>7388</v>
      </c>
      <c r="B1473" s="23" t="s">
        <v>42</v>
      </c>
      <c r="C1473" s="64">
        <v>886454830734</v>
      </c>
      <c r="D1473" s="63" t="s">
        <v>8546</v>
      </c>
      <c r="F1473" s="23" t="s">
        <v>295</v>
      </c>
      <c r="J1473" s="23" t="s">
        <v>297</v>
      </c>
      <c r="T1473" s="23" t="s">
        <v>328</v>
      </c>
      <c r="U1473" s="58">
        <v>0</v>
      </c>
      <c r="V1473" s="33">
        <v>10</v>
      </c>
      <c r="Y1473" s="63"/>
      <c r="Z1473" s="23" t="s">
        <v>314</v>
      </c>
    </row>
    <row r="1474" spans="1:26" ht="16.5" thickBot="1" x14ac:dyDescent="0.3">
      <c r="A1474" s="63" t="s">
        <v>7389</v>
      </c>
      <c r="B1474" s="23" t="s">
        <v>42</v>
      </c>
      <c r="C1474" s="64">
        <v>886454830932</v>
      </c>
      <c r="D1474" s="63" t="s">
        <v>8547</v>
      </c>
      <c r="F1474" s="23" t="s">
        <v>295</v>
      </c>
      <c r="J1474" s="23" t="s">
        <v>297</v>
      </c>
      <c r="T1474" s="23" t="s">
        <v>328</v>
      </c>
      <c r="U1474" s="58">
        <v>0</v>
      </c>
      <c r="V1474" s="33">
        <v>10</v>
      </c>
      <c r="Y1474" s="63"/>
      <c r="Z1474" s="23" t="s">
        <v>314</v>
      </c>
    </row>
    <row r="1475" spans="1:26" ht="16.5" thickBot="1" x14ac:dyDescent="0.3">
      <c r="A1475" s="63" t="s">
        <v>4161</v>
      </c>
      <c r="B1475" s="23" t="s">
        <v>42</v>
      </c>
      <c r="C1475" s="64">
        <v>886454830963</v>
      </c>
      <c r="D1475" s="63" t="s">
        <v>2473</v>
      </c>
      <c r="F1475" s="23" t="s">
        <v>295</v>
      </c>
      <c r="J1475" s="23" t="s">
        <v>297</v>
      </c>
      <c r="T1475" s="23" t="s">
        <v>328</v>
      </c>
      <c r="U1475" s="58">
        <v>0</v>
      </c>
      <c r="V1475" s="33">
        <v>10</v>
      </c>
      <c r="Y1475" s="63"/>
      <c r="Z1475" s="23" t="s">
        <v>314</v>
      </c>
    </row>
    <row r="1476" spans="1:26" ht="16.5" thickBot="1" x14ac:dyDescent="0.3">
      <c r="A1476" s="63" t="s">
        <v>4162</v>
      </c>
      <c r="B1476" s="23" t="s">
        <v>42</v>
      </c>
      <c r="C1476" s="64">
        <v>886454831021</v>
      </c>
      <c r="D1476" s="63" t="s">
        <v>2474</v>
      </c>
      <c r="F1476" s="23" t="s">
        <v>295</v>
      </c>
      <c r="J1476" s="23" t="s">
        <v>297</v>
      </c>
      <c r="T1476" s="23" t="s">
        <v>328</v>
      </c>
      <c r="U1476" s="58">
        <v>0</v>
      </c>
      <c r="V1476" s="33">
        <v>10</v>
      </c>
      <c r="Y1476" s="63"/>
      <c r="Z1476" s="23" t="s">
        <v>314</v>
      </c>
    </row>
    <row r="1477" spans="1:26" ht="16.5" thickBot="1" x14ac:dyDescent="0.3">
      <c r="A1477" s="63" t="s">
        <v>7390</v>
      </c>
      <c r="B1477" s="23" t="s">
        <v>42</v>
      </c>
      <c r="C1477" s="64">
        <v>886454831113</v>
      </c>
      <c r="D1477" s="63" t="s">
        <v>8548</v>
      </c>
      <c r="F1477" s="23" t="s">
        <v>295</v>
      </c>
      <c r="J1477" s="23" t="s">
        <v>297</v>
      </c>
      <c r="T1477" s="23" t="s">
        <v>328</v>
      </c>
      <c r="U1477" s="58">
        <v>0</v>
      </c>
      <c r="V1477" s="33">
        <v>10</v>
      </c>
      <c r="Y1477" s="63"/>
      <c r="Z1477" s="23" t="s">
        <v>314</v>
      </c>
    </row>
    <row r="1478" spans="1:26" ht="16.5" thickBot="1" x14ac:dyDescent="0.3">
      <c r="A1478" s="63" t="s">
        <v>4163</v>
      </c>
      <c r="B1478" s="23" t="s">
        <v>42</v>
      </c>
      <c r="C1478" s="64">
        <v>886454831328</v>
      </c>
      <c r="D1478" s="63" t="s">
        <v>2475</v>
      </c>
      <c r="F1478" s="23" t="s">
        <v>295</v>
      </c>
      <c r="J1478" s="23" t="s">
        <v>297</v>
      </c>
      <c r="T1478" s="23" t="s">
        <v>328</v>
      </c>
      <c r="U1478" s="58">
        <v>0</v>
      </c>
      <c r="V1478" s="33">
        <v>10</v>
      </c>
      <c r="Y1478" s="63"/>
      <c r="Z1478" s="23" t="s">
        <v>314</v>
      </c>
    </row>
    <row r="1479" spans="1:26" ht="16.5" thickBot="1" x14ac:dyDescent="0.3">
      <c r="A1479" s="63" t="s">
        <v>4164</v>
      </c>
      <c r="B1479" s="23" t="s">
        <v>42</v>
      </c>
      <c r="C1479" s="64">
        <v>886454831434</v>
      </c>
      <c r="D1479" s="63" t="s">
        <v>2476</v>
      </c>
      <c r="F1479" s="23" t="s">
        <v>295</v>
      </c>
      <c r="J1479" s="23" t="s">
        <v>297</v>
      </c>
      <c r="T1479" s="23" t="s">
        <v>328</v>
      </c>
      <c r="U1479" s="58">
        <v>0</v>
      </c>
      <c r="V1479" s="33">
        <v>10</v>
      </c>
      <c r="Y1479" s="63"/>
      <c r="Z1479" s="23" t="s">
        <v>314</v>
      </c>
    </row>
    <row r="1480" spans="1:26" ht="16.5" thickBot="1" x14ac:dyDescent="0.3">
      <c r="A1480" s="63" t="s">
        <v>4165</v>
      </c>
      <c r="B1480" s="23" t="s">
        <v>42</v>
      </c>
      <c r="C1480" s="64">
        <v>886454831465</v>
      </c>
      <c r="D1480" s="63" t="s">
        <v>2477</v>
      </c>
      <c r="F1480" s="23" t="s">
        <v>295</v>
      </c>
      <c r="J1480" s="23" t="s">
        <v>297</v>
      </c>
      <c r="T1480" s="23" t="s">
        <v>328</v>
      </c>
      <c r="U1480" s="58">
        <v>0</v>
      </c>
      <c r="V1480" s="33">
        <v>10</v>
      </c>
      <c r="Y1480" s="63"/>
      <c r="Z1480" s="23" t="s">
        <v>314</v>
      </c>
    </row>
    <row r="1481" spans="1:26" ht="16.5" thickBot="1" x14ac:dyDescent="0.3">
      <c r="A1481" s="63" t="s">
        <v>4166</v>
      </c>
      <c r="B1481" s="23" t="s">
        <v>42</v>
      </c>
      <c r="C1481" s="64">
        <v>886454831496</v>
      </c>
      <c r="D1481" s="63" t="s">
        <v>2478</v>
      </c>
      <c r="F1481" s="23" t="s">
        <v>295</v>
      </c>
      <c r="J1481" s="23" t="s">
        <v>297</v>
      </c>
      <c r="T1481" s="23" t="s">
        <v>328</v>
      </c>
      <c r="U1481" s="58">
        <v>0</v>
      </c>
      <c r="V1481" s="33">
        <v>10</v>
      </c>
      <c r="Y1481" s="63"/>
      <c r="Z1481" s="23" t="s">
        <v>314</v>
      </c>
    </row>
    <row r="1482" spans="1:26" ht="16.5" thickBot="1" x14ac:dyDescent="0.3">
      <c r="A1482" s="63" t="s">
        <v>7391</v>
      </c>
      <c r="B1482" s="23" t="s">
        <v>42</v>
      </c>
      <c r="C1482" s="64">
        <v>886454832158</v>
      </c>
      <c r="D1482" s="63" t="s">
        <v>8549</v>
      </c>
      <c r="F1482" s="23" t="s">
        <v>295</v>
      </c>
      <c r="J1482" s="23" t="s">
        <v>297</v>
      </c>
      <c r="T1482" s="23" t="s">
        <v>328</v>
      </c>
      <c r="U1482" s="58">
        <v>0</v>
      </c>
      <c r="V1482" s="33">
        <v>10</v>
      </c>
      <c r="Y1482" s="63"/>
      <c r="Z1482" s="23" t="s">
        <v>314</v>
      </c>
    </row>
    <row r="1483" spans="1:26" ht="16.5" thickBot="1" x14ac:dyDescent="0.3">
      <c r="A1483" s="63" t="s">
        <v>7392</v>
      </c>
      <c r="B1483" s="23" t="s">
        <v>42</v>
      </c>
      <c r="C1483" s="64">
        <v>886454834343</v>
      </c>
      <c r="D1483" s="63" t="s">
        <v>8550</v>
      </c>
      <c r="F1483" s="23" t="s">
        <v>295</v>
      </c>
      <c r="J1483" s="23" t="s">
        <v>297</v>
      </c>
      <c r="T1483" s="23" t="s">
        <v>328</v>
      </c>
      <c r="U1483" s="58">
        <v>0</v>
      </c>
      <c r="V1483" s="33">
        <v>10</v>
      </c>
      <c r="Y1483" s="63"/>
      <c r="Z1483" s="23" t="s">
        <v>314</v>
      </c>
    </row>
    <row r="1484" spans="1:26" ht="16.5" thickBot="1" x14ac:dyDescent="0.3">
      <c r="A1484" s="63" t="s">
        <v>7393</v>
      </c>
      <c r="B1484" s="23" t="s">
        <v>42</v>
      </c>
      <c r="C1484" s="64">
        <v>886454834374</v>
      </c>
      <c r="D1484" s="63" t="s">
        <v>8551</v>
      </c>
      <c r="F1484" s="23" t="s">
        <v>295</v>
      </c>
      <c r="J1484" s="23" t="s">
        <v>297</v>
      </c>
      <c r="T1484" s="23" t="s">
        <v>328</v>
      </c>
      <c r="U1484" s="58">
        <v>0</v>
      </c>
      <c r="V1484" s="33">
        <v>10</v>
      </c>
      <c r="Y1484" s="63"/>
      <c r="Z1484" s="23" t="s">
        <v>314</v>
      </c>
    </row>
    <row r="1485" spans="1:26" ht="16.5" thickBot="1" x14ac:dyDescent="0.3">
      <c r="A1485" s="63" t="s">
        <v>7394</v>
      </c>
      <c r="B1485" s="23" t="s">
        <v>42</v>
      </c>
      <c r="C1485" s="64">
        <v>886454834404</v>
      </c>
      <c r="D1485" s="63" t="s">
        <v>8552</v>
      </c>
      <c r="F1485" s="23" t="s">
        <v>295</v>
      </c>
      <c r="J1485" s="23" t="s">
        <v>297</v>
      </c>
      <c r="T1485" s="23" t="s">
        <v>328</v>
      </c>
      <c r="U1485" s="58">
        <v>0</v>
      </c>
      <c r="V1485" s="33">
        <v>10</v>
      </c>
      <c r="Y1485" s="63"/>
      <c r="Z1485" s="23" t="s">
        <v>314</v>
      </c>
    </row>
    <row r="1486" spans="1:26" ht="16.5" thickBot="1" x14ac:dyDescent="0.3">
      <c r="A1486" s="63" t="s">
        <v>7395</v>
      </c>
      <c r="B1486" s="23" t="s">
        <v>42</v>
      </c>
      <c r="C1486" s="64">
        <v>886454836798</v>
      </c>
      <c r="D1486" s="63" t="s">
        <v>8553</v>
      </c>
      <c r="F1486" s="23" t="s">
        <v>295</v>
      </c>
      <c r="J1486" s="23" t="s">
        <v>297</v>
      </c>
      <c r="T1486" s="23" t="s">
        <v>328</v>
      </c>
      <c r="U1486" s="58">
        <v>0</v>
      </c>
      <c r="V1486" s="33">
        <v>10</v>
      </c>
      <c r="Y1486" s="63"/>
      <c r="Z1486" s="23" t="s">
        <v>314</v>
      </c>
    </row>
    <row r="1487" spans="1:26" ht="16.5" thickBot="1" x14ac:dyDescent="0.3">
      <c r="A1487" s="63" t="s">
        <v>4167</v>
      </c>
      <c r="B1487" s="23" t="s">
        <v>42</v>
      </c>
      <c r="C1487" s="64">
        <v>886454836828</v>
      </c>
      <c r="D1487" s="63" t="s">
        <v>2479</v>
      </c>
      <c r="F1487" s="23" t="s">
        <v>295</v>
      </c>
      <c r="J1487" s="23" t="s">
        <v>297</v>
      </c>
      <c r="T1487" s="23" t="s">
        <v>328</v>
      </c>
      <c r="U1487" s="58">
        <v>0</v>
      </c>
      <c r="V1487" s="33">
        <v>10</v>
      </c>
      <c r="Y1487" s="63"/>
      <c r="Z1487" s="23" t="s">
        <v>314</v>
      </c>
    </row>
    <row r="1488" spans="1:26" ht="16.5" thickBot="1" x14ac:dyDescent="0.3">
      <c r="A1488" s="63" t="s">
        <v>7396</v>
      </c>
      <c r="B1488" s="23" t="s">
        <v>42</v>
      </c>
      <c r="C1488" s="64">
        <v>886454837054</v>
      </c>
      <c r="D1488" s="63" t="s">
        <v>8554</v>
      </c>
      <c r="F1488" s="23" t="s">
        <v>295</v>
      </c>
      <c r="J1488" s="23" t="s">
        <v>297</v>
      </c>
      <c r="T1488" s="23" t="s">
        <v>328</v>
      </c>
      <c r="U1488" s="58">
        <v>0</v>
      </c>
      <c r="V1488" s="33">
        <v>10</v>
      </c>
      <c r="Y1488" s="63"/>
      <c r="Z1488" s="23" t="s">
        <v>314</v>
      </c>
    </row>
    <row r="1489" spans="1:26" ht="16.5" thickBot="1" x14ac:dyDescent="0.3">
      <c r="A1489" s="63" t="s">
        <v>7397</v>
      </c>
      <c r="B1489" s="23" t="s">
        <v>42</v>
      </c>
      <c r="C1489" s="64">
        <v>886454837351</v>
      </c>
      <c r="D1489" s="63" t="s">
        <v>8555</v>
      </c>
      <c r="F1489" s="23" t="s">
        <v>295</v>
      </c>
      <c r="J1489" s="23" t="s">
        <v>297</v>
      </c>
      <c r="T1489" s="23" t="s">
        <v>328</v>
      </c>
      <c r="U1489" s="58">
        <v>0</v>
      </c>
      <c r="V1489" s="33">
        <v>10</v>
      </c>
      <c r="Y1489" s="63"/>
      <c r="Z1489" s="23" t="s">
        <v>314</v>
      </c>
    </row>
    <row r="1490" spans="1:26" ht="16.5" thickBot="1" x14ac:dyDescent="0.3">
      <c r="A1490" s="63" t="s">
        <v>7398</v>
      </c>
      <c r="B1490" s="23" t="s">
        <v>42</v>
      </c>
      <c r="C1490" s="64">
        <v>886454839638</v>
      </c>
      <c r="D1490" s="63" t="s">
        <v>8556</v>
      </c>
      <c r="F1490" s="23" t="s">
        <v>295</v>
      </c>
      <c r="J1490" s="23" t="s">
        <v>297</v>
      </c>
      <c r="T1490" s="23" t="s">
        <v>328</v>
      </c>
      <c r="U1490" s="58">
        <v>0</v>
      </c>
      <c r="V1490" s="33">
        <v>10</v>
      </c>
      <c r="Y1490" s="63"/>
      <c r="Z1490" s="23" t="s">
        <v>314</v>
      </c>
    </row>
    <row r="1491" spans="1:26" ht="16.5" thickBot="1" x14ac:dyDescent="0.3">
      <c r="A1491" s="63" t="s">
        <v>7399</v>
      </c>
      <c r="B1491" s="23" t="s">
        <v>42</v>
      </c>
      <c r="C1491" s="64">
        <v>886454839782</v>
      </c>
      <c r="D1491" s="63" t="s">
        <v>8557</v>
      </c>
      <c r="F1491" s="23" t="s">
        <v>295</v>
      </c>
      <c r="J1491" s="23" t="s">
        <v>297</v>
      </c>
      <c r="T1491" s="23" t="s">
        <v>328</v>
      </c>
      <c r="U1491" s="58">
        <v>0</v>
      </c>
      <c r="V1491" s="33">
        <v>10</v>
      </c>
      <c r="Y1491" s="63"/>
      <c r="Z1491" s="23" t="s">
        <v>314</v>
      </c>
    </row>
    <row r="1492" spans="1:26" ht="16.5" thickBot="1" x14ac:dyDescent="0.3">
      <c r="A1492" s="63" t="s">
        <v>7400</v>
      </c>
      <c r="B1492" s="23" t="s">
        <v>42</v>
      </c>
      <c r="C1492" s="64">
        <v>886454843215</v>
      </c>
      <c r="D1492" s="63" t="s">
        <v>8558</v>
      </c>
      <c r="F1492" s="23" t="s">
        <v>295</v>
      </c>
      <c r="J1492" s="23" t="s">
        <v>297</v>
      </c>
      <c r="T1492" s="23" t="s">
        <v>328</v>
      </c>
      <c r="U1492" s="58">
        <v>0</v>
      </c>
      <c r="V1492" s="33">
        <v>10</v>
      </c>
      <c r="Y1492" s="63"/>
      <c r="Z1492" s="23" t="s">
        <v>314</v>
      </c>
    </row>
    <row r="1493" spans="1:26" ht="16.5" thickBot="1" x14ac:dyDescent="0.3">
      <c r="A1493" s="63" t="s">
        <v>7401</v>
      </c>
      <c r="B1493" s="23" t="s">
        <v>42</v>
      </c>
      <c r="C1493" s="64">
        <v>886454844670</v>
      </c>
      <c r="D1493" s="63" t="s">
        <v>8559</v>
      </c>
      <c r="F1493" s="23" t="s">
        <v>295</v>
      </c>
      <c r="J1493" s="23" t="s">
        <v>297</v>
      </c>
      <c r="T1493" s="23" t="s">
        <v>328</v>
      </c>
      <c r="U1493" s="58">
        <v>0</v>
      </c>
      <c r="V1493" s="33">
        <v>10</v>
      </c>
      <c r="Y1493" s="63"/>
      <c r="Z1493" s="23" t="s">
        <v>314</v>
      </c>
    </row>
    <row r="1494" spans="1:26" ht="16.5" thickBot="1" x14ac:dyDescent="0.3">
      <c r="A1494" s="63" t="s">
        <v>7402</v>
      </c>
      <c r="B1494" s="23" t="s">
        <v>42</v>
      </c>
      <c r="C1494" s="64">
        <v>886454844700</v>
      </c>
      <c r="D1494" s="63" t="s">
        <v>8560</v>
      </c>
      <c r="F1494" s="23" t="s">
        <v>295</v>
      </c>
      <c r="J1494" s="23" t="s">
        <v>297</v>
      </c>
      <c r="T1494" s="23" t="s">
        <v>328</v>
      </c>
      <c r="U1494" s="58">
        <v>0</v>
      </c>
      <c r="V1494" s="33">
        <v>10</v>
      </c>
      <c r="Y1494" s="63"/>
      <c r="Z1494" s="23" t="s">
        <v>314</v>
      </c>
    </row>
    <row r="1495" spans="1:26" ht="16.5" thickBot="1" x14ac:dyDescent="0.3">
      <c r="A1495" s="63" t="s">
        <v>4168</v>
      </c>
      <c r="B1495" s="23" t="s">
        <v>42</v>
      </c>
      <c r="C1495" s="64">
        <v>886454848760</v>
      </c>
      <c r="D1495" s="63" t="s">
        <v>2480</v>
      </c>
      <c r="F1495" s="23" t="s">
        <v>295</v>
      </c>
      <c r="J1495" s="23" t="s">
        <v>297</v>
      </c>
      <c r="T1495" s="23" t="s">
        <v>328</v>
      </c>
      <c r="U1495" s="58">
        <v>0</v>
      </c>
      <c r="V1495" s="33">
        <v>10</v>
      </c>
      <c r="Y1495" s="63"/>
      <c r="Z1495" s="23" t="s">
        <v>314</v>
      </c>
    </row>
    <row r="1496" spans="1:26" ht="16.5" thickBot="1" x14ac:dyDescent="0.3">
      <c r="A1496" s="63" t="s">
        <v>4169</v>
      </c>
      <c r="B1496" s="23" t="s">
        <v>42</v>
      </c>
      <c r="C1496" s="64">
        <v>886454857779</v>
      </c>
      <c r="D1496" s="63" t="s">
        <v>2481</v>
      </c>
      <c r="F1496" s="23" t="s">
        <v>295</v>
      </c>
      <c r="J1496" s="23" t="s">
        <v>297</v>
      </c>
      <c r="T1496" s="23" t="s">
        <v>328</v>
      </c>
      <c r="U1496" s="58">
        <v>0</v>
      </c>
      <c r="V1496" s="33">
        <v>10</v>
      </c>
      <c r="Y1496" s="63"/>
      <c r="Z1496" s="23" t="s">
        <v>314</v>
      </c>
    </row>
    <row r="1497" spans="1:26" ht="16.5" thickBot="1" x14ac:dyDescent="0.3">
      <c r="A1497" s="63" t="s">
        <v>4170</v>
      </c>
      <c r="B1497" s="23" t="s">
        <v>42</v>
      </c>
      <c r="C1497" s="64">
        <v>886454862353</v>
      </c>
      <c r="D1497" s="63" t="s">
        <v>2482</v>
      </c>
      <c r="F1497" s="23" t="s">
        <v>295</v>
      </c>
      <c r="J1497" s="23" t="s">
        <v>297</v>
      </c>
      <c r="T1497" s="23" t="s">
        <v>328</v>
      </c>
      <c r="U1497" s="58">
        <v>0</v>
      </c>
      <c r="V1497" s="33">
        <v>10</v>
      </c>
      <c r="Y1497" s="63"/>
      <c r="Z1497" s="23" t="s">
        <v>314</v>
      </c>
    </row>
    <row r="1498" spans="1:26" ht="16.5" thickBot="1" x14ac:dyDescent="0.3">
      <c r="A1498" s="63" t="s">
        <v>4171</v>
      </c>
      <c r="B1498" s="23" t="s">
        <v>42</v>
      </c>
      <c r="C1498" s="64">
        <v>886454862681</v>
      </c>
      <c r="D1498" s="63" t="s">
        <v>2483</v>
      </c>
      <c r="F1498" s="23" t="s">
        <v>295</v>
      </c>
      <c r="J1498" s="23" t="s">
        <v>297</v>
      </c>
      <c r="T1498" s="23" t="s">
        <v>328</v>
      </c>
      <c r="U1498" s="58">
        <v>0</v>
      </c>
      <c r="V1498" s="33">
        <v>10</v>
      </c>
      <c r="Y1498" s="63"/>
      <c r="Z1498" s="23" t="s">
        <v>314</v>
      </c>
    </row>
    <row r="1499" spans="1:26" ht="16.5" thickBot="1" x14ac:dyDescent="0.3">
      <c r="A1499" s="63" t="s">
        <v>4172</v>
      </c>
      <c r="B1499" s="23" t="s">
        <v>42</v>
      </c>
      <c r="C1499" s="64">
        <v>886454862834</v>
      </c>
      <c r="D1499" s="63" t="s">
        <v>2484</v>
      </c>
      <c r="F1499" s="23" t="s">
        <v>295</v>
      </c>
      <c r="J1499" s="23" t="s">
        <v>297</v>
      </c>
      <c r="T1499" s="23" t="s">
        <v>328</v>
      </c>
      <c r="U1499" s="58">
        <v>0</v>
      </c>
      <c r="V1499" s="33">
        <v>10</v>
      </c>
      <c r="Y1499" s="63"/>
      <c r="Z1499" s="23" t="s">
        <v>314</v>
      </c>
    </row>
    <row r="1500" spans="1:26" ht="16.5" thickBot="1" x14ac:dyDescent="0.3">
      <c r="A1500" s="63" t="s">
        <v>7403</v>
      </c>
      <c r="B1500" s="23" t="s">
        <v>42</v>
      </c>
      <c r="C1500" s="64">
        <v>886454862865</v>
      </c>
      <c r="D1500" s="63" t="s">
        <v>8561</v>
      </c>
      <c r="F1500" s="23" t="s">
        <v>295</v>
      </c>
      <c r="J1500" s="23" t="s">
        <v>297</v>
      </c>
      <c r="T1500" s="23" t="s">
        <v>328</v>
      </c>
      <c r="U1500" s="58">
        <v>0</v>
      </c>
      <c r="V1500" s="33">
        <v>10</v>
      </c>
      <c r="Y1500" s="63"/>
      <c r="Z1500" s="23" t="s">
        <v>314</v>
      </c>
    </row>
    <row r="1501" spans="1:26" ht="16.5" thickBot="1" x14ac:dyDescent="0.3">
      <c r="A1501" s="63" t="s">
        <v>4173</v>
      </c>
      <c r="B1501" s="23" t="s">
        <v>42</v>
      </c>
      <c r="C1501" s="64">
        <v>886454862896</v>
      </c>
      <c r="D1501" s="63" t="s">
        <v>2485</v>
      </c>
      <c r="F1501" s="23" t="s">
        <v>295</v>
      </c>
      <c r="J1501" s="23" t="s">
        <v>297</v>
      </c>
      <c r="T1501" s="23" t="s">
        <v>328</v>
      </c>
      <c r="U1501" s="58">
        <v>0</v>
      </c>
      <c r="V1501" s="33">
        <v>10</v>
      </c>
      <c r="Y1501" s="63"/>
      <c r="Z1501" s="23" t="s">
        <v>314</v>
      </c>
    </row>
    <row r="1502" spans="1:26" ht="16.5" thickBot="1" x14ac:dyDescent="0.3">
      <c r="A1502" s="63" t="s">
        <v>4174</v>
      </c>
      <c r="B1502" s="23" t="s">
        <v>42</v>
      </c>
      <c r="C1502" s="64">
        <v>886454862926</v>
      </c>
      <c r="D1502" s="63" t="s">
        <v>2486</v>
      </c>
      <c r="F1502" s="23" t="s">
        <v>295</v>
      </c>
      <c r="J1502" s="23" t="s">
        <v>297</v>
      </c>
      <c r="T1502" s="23" t="s">
        <v>328</v>
      </c>
      <c r="U1502" s="58">
        <v>0</v>
      </c>
      <c r="V1502" s="33">
        <v>10</v>
      </c>
      <c r="Y1502" s="63"/>
      <c r="Z1502" s="23" t="s">
        <v>314</v>
      </c>
    </row>
    <row r="1503" spans="1:26" ht="16.5" thickBot="1" x14ac:dyDescent="0.3">
      <c r="A1503" s="63" t="s">
        <v>4175</v>
      </c>
      <c r="B1503" s="23" t="s">
        <v>42</v>
      </c>
      <c r="C1503" s="64">
        <v>886454862957</v>
      </c>
      <c r="D1503" s="63" t="s">
        <v>2487</v>
      </c>
      <c r="F1503" s="23" t="s">
        <v>295</v>
      </c>
      <c r="J1503" s="23" t="s">
        <v>297</v>
      </c>
      <c r="T1503" s="23" t="s">
        <v>328</v>
      </c>
      <c r="U1503" s="58">
        <v>0</v>
      </c>
      <c r="V1503" s="33">
        <v>10</v>
      </c>
      <c r="Y1503" s="63"/>
      <c r="Z1503" s="23" t="s">
        <v>314</v>
      </c>
    </row>
    <row r="1504" spans="1:26" ht="16.5" thickBot="1" x14ac:dyDescent="0.3">
      <c r="A1504" s="63" t="s">
        <v>4176</v>
      </c>
      <c r="B1504" s="23" t="s">
        <v>42</v>
      </c>
      <c r="C1504" s="64">
        <v>886454862988</v>
      </c>
      <c r="D1504" s="63" t="s">
        <v>2488</v>
      </c>
      <c r="F1504" s="23" t="s">
        <v>295</v>
      </c>
      <c r="J1504" s="23" t="s">
        <v>297</v>
      </c>
      <c r="T1504" s="23" t="s">
        <v>328</v>
      </c>
      <c r="U1504" s="58">
        <v>0</v>
      </c>
      <c r="V1504" s="33">
        <v>10</v>
      </c>
      <c r="Y1504" s="63"/>
      <c r="Z1504" s="23" t="s">
        <v>314</v>
      </c>
    </row>
    <row r="1505" spans="1:26" ht="16.5" thickBot="1" x14ac:dyDescent="0.3">
      <c r="A1505" s="63" t="s">
        <v>7404</v>
      </c>
      <c r="B1505" s="23" t="s">
        <v>42</v>
      </c>
      <c r="C1505" s="64">
        <v>886454863312</v>
      </c>
      <c r="D1505" s="63" t="s">
        <v>8562</v>
      </c>
      <c r="F1505" s="23" t="s">
        <v>295</v>
      </c>
      <c r="J1505" s="23" t="s">
        <v>297</v>
      </c>
      <c r="T1505" s="23" t="s">
        <v>328</v>
      </c>
      <c r="U1505" s="58">
        <v>0</v>
      </c>
      <c r="V1505" s="33">
        <v>10</v>
      </c>
      <c r="Y1505" s="63"/>
      <c r="Z1505" s="23" t="s">
        <v>314</v>
      </c>
    </row>
    <row r="1506" spans="1:26" ht="16.5" thickBot="1" x14ac:dyDescent="0.3">
      <c r="A1506" s="63" t="s">
        <v>4177</v>
      </c>
      <c r="B1506" s="23" t="s">
        <v>42</v>
      </c>
      <c r="C1506" s="64">
        <v>886454865491</v>
      </c>
      <c r="D1506" s="63" t="s">
        <v>2489</v>
      </c>
      <c r="F1506" s="23" t="s">
        <v>295</v>
      </c>
      <c r="J1506" s="23" t="s">
        <v>297</v>
      </c>
      <c r="T1506" s="23" t="s">
        <v>328</v>
      </c>
      <c r="U1506" s="58">
        <v>0</v>
      </c>
      <c r="V1506" s="33">
        <v>10</v>
      </c>
      <c r="Y1506" s="63"/>
      <c r="Z1506" s="23" t="s">
        <v>314</v>
      </c>
    </row>
    <row r="1507" spans="1:26" ht="16.5" thickBot="1" x14ac:dyDescent="0.3">
      <c r="A1507" s="63" t="s">
        <v>4178</v>
      </c>
      <c r="B1507" s="23" t="s">
        <v>42</v>
      </c>
      <c r="C1507" s="64">
        <v>886454865521</v>
      </c>
      <c r="D1507" s="63" t="s">
        <v>2490</v>
      </c>
      <c r="F1507" s="23" t="s">
        <v>295</v>
      </c>
      <c r="J1507" s="23" t="s">
        <v>297</v>
      </c>
      <c r="T1507" s="23" t="s">
        <v>328</v>
      </c>
      <c r="U1507" s="58">
        <v>0</v>
      </c>
      <c r="V1507" s="33">
        <v>10</v>
      </c>
      <c r="Y1507" s="63"/>
      <c r="Z1507" s="23" t="s">
        <v>314</v>
      </c>
    </row>
    <row r="1508" spans="1:26" ht="16.5" thickBot="1" x14ac:dyDescent="0.3">
      <c r="A1508" s="63" t="s">
        <v>4179</v>
      </c>
      <c r="B1508" s="23" t="s">
        <v>42</v>
      </c>
      <c r="C1508" s="64">
        <v>886454865552</v>
      </c>
      <c r="D1508" s="63" t="s">
        <v>2491</v>
      </c>
      <c r="F1508" s="23" t="s">
        <v>295</v>
      </c>
      <c r="J1508" s="23" t="s">
        <v>297</v>
      </c>
      <c r="T1508" s="23" t="s">
        <v>328</v>
      </c>
      <c r="U1508" s="58">
        <v>0</v>
      </c>
      <c r="V1508" s="33">
        <v>10</v>
      </c>
      <c r="Y1508" s="63"/>
      <c r="Z1508" s="23" t="s">
        <v>314</v>
      </c>
    </row>
    <row r="1509" spans="1:26" ht="16.5" thickBot="1" x14ac:dyDescent="0.3">
      <c r="A1509" s="63" t="s">
        <v>4180</v>
      </c>
      <c r="B1509" s="23" t="s">
        <v>42</v>
      </c>
      <c r="C1509" s="64">
        <v>886454900086</v>
      </c>
      <c r="D1509" s="63" t="s">
        <v>2492</v>
      </c>
      <c r="F1509" s="23" t="s">
        <v>295</v>
      </c>
      <c r="J1509" s="23" t="s">
        <v>297</v>
      </c>
      <c r="T1509" s="23" t="s">
        <v>328</v>
      </c>
      <c r="U1509" s="58">
        <v>0</v>
      </c>
      <c r="V1509" s="33">
        <v>10</v>
      </c>
      <c r="Y1509" s="63"/>
      <c r="Z1509" s="23" t="s">
        <v>314</v>
      </c>
    </row>
    <row r="1510" spans="1:26" ht="16.5" thickBot="1" x14ac:dyDescent="0.3">
      <c r="A1510" s="63" t="s">
        <v>7405</v>
      </c>
      <c r="B1510" s="23" t="s">
        <v>42</v>
      </c>
      <c r="C1510" s="64">
        <v>886454904381</v>
      </c>
      <c r="D1510" s="63" t="s">
        <v>8563</v>
      </c>
      <c r="F1510" s="23" t="s">
        <v>295</v>
      </c>
      <c r="J1510" s="23" t="s">
        <v>297</v>
      </c>
      <c r="T1510" s="23" t="s">
        <v>328</v>
      </c>
      <c r="U1510" s="58">
        <v>0</v>
      </c>
      <c r="V1510" s="33">
        <v>10</v>
      </c>
      <c r="Y1510" s="63"/>
      <c r="Z1510" s="23" t="s">
        <v>314</v>
      </c>
    </row>
    <row r="1511" spans="1:26" ht="16.5" thickBot="1" x14ac:dyDescent="0.3">
      <c r="A1511" s="63" t="s">
        <v>4181</v>
      </c>
      <c r="B1511" s="23" t="s">
        <v>42</v>
      </c>
      <c r="C1511" s="64">
        <v>886454904503</v>
      </c>
      <c r="D1511" s="63" t="s">
        <v>2493</v>
      </c>
      <c r="F1511" s="23" t="s">
        <v>295</v>
      </c>
      <c r="J1511" s="23" t="s">
        <v>297</v>
      </c>
      <c r="T1511" s="23" t="s">
        <v>328</v>
      </c>
      <c r="U1511" s="58">
        <v>0</v>
      </c>
      <c r="V1511" s="33">
        <v>10</v>
      </c>
      <c r="Y1511" s="63"/>
      <c r="Z1511" s="23" t="s">
        <v>314</v>
      </c>
    </row>
    <row r="1512" spans="1:26" ht="16.5" thickBot="1" x14ac:dyDescent="0.3">
      <c r="A1512" s="63" t="s">
        <v>4182</v>
      </c>
      <c r="B1512" s="23" t="s">
        <v>42</v>
      </c>
      <c r="C1512" s="64">
        <v>886454904534</v>
      </c>
      <c r="D1512" s="63" t="s">
        <v>2494</v>
      </c>
      <c r="F1512" s="23" t="s">
        <v>295</v>
      </c>
      <c r="J1512" s="23" t="s">
        <v>297</v>
      </c>
      <c r="T1512" s="23" t="s">
        <v>328</v>
      </c>
      <c r="U1512" s="58">
        <v>0</v>
      </c>
      <c r="V1512" s="33">
        <v>10</v>
      </c>
      <c r="Y1512" s="63"/>
      <c r="Z1512" s="23" t="s">
        <v>314</v>
      </c>
    </row>
    <row r="1513" spans="1:26" ht="16.5" thickBot="1" x14ac:dyDescent="0.3">
      <c r="A1513" s="63" t="s">
        <v>4183</v>
      </c>
      <c r="B1513" s="23" t="s">
        <v>42</v>
      </c>
      <c r="C1513" s="64">
        <v>886454904633</v>
      </c>
      <c r="D1513" s="63" t="s">
        <v>2495</v>
      </c>
      <c r="F1513" s="23" t="s">
        <v>295</v>
      </c>
      <c r="J1513" s="23" t="s">
        <v>297</v>
      </c>
      <c r="T1513" s="23" t="s">
        <v>328</v>
      </c>
      <c r="U1513" s="58">
        <v>0</v>
      </c>
      <c r="V1513" s="33">
        <v>10</v>
      </c>
      <c r="Y1513" s="63"/>
      <c r="Z1513" s="23" t="s">
        <v>314</v>
      </c>
    </row>
    <row r="1514" spans="1:26" ht="16.5" thickBot="1" x14ac:dyDescent="0.3">
      <c r="A1514" s="63" t="s">
        <v>7406</v>
      </c>
      <c r="B1514" s="23" t="s">
        <v>42</v>
      </c>
      <c r="C1514" s="64">
        <v>886454906194</v>
      </c>
      <c r="D1514" s="63" t="s">
        <v>8564</v>
      </c>
      <c r="F1514" s="23" t="s">
        <v>295</v>
      </c>
      <c r="J1514" s="23" t="s">
        <v>297</v>
      </c>
      <c r="T1514" s="23" t="s">
        <v>328</v>
      </c>
      <c r="U1514" s="58">
        <v>0</v>
      </c>
      <c r="V1514" s="33">
        <v>10</v>
      </c>
      <c r="Y1514" s="63"/>
      <c r="Z1514" s="23" t="s">
        <v>314</v>
      </c>
    </row>
    <row r="1515" spans="1:26" ht="16.5" thickBot="1" x14ac:dyDescent="0.3">
      <c r="A1515" s="63" t="s">
        <v>7407</v>
      </c>
      <c r="B1515" s="23" t="s">
        <v>42</v>
      </c>
      <c r="C1515" s="64">
        <v>886454906828</v>
      </c>
      <c r="D1515" s="63" t="s">
        <v>8565</v>
      </c>
      <c r="F1515" s="23" t="s">
        <v>295</v>
      </c>
      <c r="J1515" s="23" t="s">
        <v>297</v>
      </c>
      <c r="T1515" s="23" t="s">
        <v>328</v>
      </c>
      <c r="U1515" s="58">
        <v>0</v>
      </c>
      <c r="V1515" s="33">
        <v>10</v>
      </c>
      <c r="Y1515" s="63"/>
      <c r="Z1515" s="23" t="s">
        <v>314</v>
      </c>
    </row>
    <row r="1516" spans="1:26" ht="16.5" thickBot="1" x14ac:dyDescent="0.3">
      <c r="A1516" s="63" t="s">
        <v>7408</v>
      </c>
      <c r="B1516" s="23" t="s">
        <v>42</v>
      </c>
      <c r="C1516" s="64">
        <v>886454907191</v>
      </c>
      <c r="D1516" s="63" t="s">
        <v>8566</v>
      </c>
      <c r="F1516" s="23" t="s">
        <v>295</v>
      </c>
      <c r="J1516" s="23" t="s">
        <v>297</v>
      </c>
      <c r="T1516" s="23" t="s">
        <v>328</v>
      </c>
      <c r="U1516" s="58">
        <v>0</v>
      </c>
      <c r="V1516" s="33">
        <v>10</v>
      </c>
      <c r="Y1516" s="63"/>
      <c r="Z1516" s="23" t="s">
        <v>314</v>
      </c>
    </row>
    <row r="1517" spans="1:26" ht="16.5" thickBot="1" x14ac:dyDescent="0.3">
      <c r="A1517" s="63" t="s">
        <v>7409</v>
      </c>
      <c r="B1517" s="23" t="s">
        <v>42</v>
      </c>
      <c r="C1517" s="64">
        <v>886454907221</v>
      </c>
      <c r="D1517" s="63" t="s">
        <v>8567</v>
      </c>
      <c r="F1517" s="23" t="s">
        <v>295</v>
      </c>
      <c r="J1517" s="23" t="s">
        <v>297</v>
      </c>
      <c r="T1517" s="23" t="s">
        <v>328</v>
      </c>
      <c r="U1517" s="58">
        <v>0</v>
      </c>
      <c r="V1517" s="33">
        <v>10</v>
      </c>
      <c r="Y1517" s="63"/>
      <c r="Z1517" s="23" t="s">
        <v>314</v>
      </c>
    </row>
    <row r="1518" spans="1:26" ht="16.5" thickBot="1" x14ac:dyDescent="0.3">
      <c r="A1518" s="63" t="s">
        <v>7410</v>
      </c>
      <c r="B1518" s="23" t="s">
        <v>42</v>
      </c>
      <c r="C1518" s="64">
        <v>886454907344</v>
      </c>
      <c r="D1518" s="63" t="s">
        <v>8568</v>
      </c>
      <c r="F1518" s="23" t="s">
        <v>295</v>
      </c>
      <c r="J1518" s="23" t="s">
        <v>297</v>
      </c>
      <c r="T1518" s="23" t="s">
        <v>328</v>
      </c>
      <c r="U1518" s="58">
        <v>0</v>
      </c>
      <c r="V1518" s="33">
        <v>10</v>
      </c>
      <c r="Y1518" s="63"/>
      <c r="Z1518" s="23" t="s">
        <v>314</v>
      </c>
    </row>
    <row r="1519" spans="1:26" ht="16.5" thickBot="1" x14ac:dyDescent="0.3">
      <c r="A1519" s="63" t="s">
        <v>7411</v>
      </c>
      <c r="B1519" s="23" t="s">
        <v>42</v>
      </c>
      <c r="C1519" s="64">
        <v>886454907917</v>
      </c>
      <c r="D1519" s="63" t="s">
        <v>8569</v>
      </c>
      <c r="F1519" s="23" t="s">
        <v>295</v>
      </c>
      <c r="J1519" s="23" t="s">
        <v>297</v>
      </c>
      <c r="T1519" s="23" t="s">
        <v>328</v>
      </c>
      <c r="U1519" s="58">
        <v>0</v>
      </c>
      <c r="V1519" s="33">
        <v>10</v>
      </c>
      <c r="Y1519" s="63"/>
      <c r="Z1519" s="23" t="s">
        <v>314</v>
      </c>
    </row>
    <row r="1520" spans="1:26" ht="16.5" thickBot="1" x14ac:dyDescent="0.3">
      <c r="A1520" s="63" t="s">
        <v>7412</v>
      </c>
      <c r="B1520" s="23" t="s">
        <v>42</v>
      </c>
      <c r="C1520" s="64">
        <v>886454907955</v>
      </c>
      <c r="D1520" s="63" t="s">
        <v>8570</v>
      </c>
      <c r="F1520" s="23" t="s">
        <v>295</v>
      </c>
      <c r="J1520" s="23" t="s">
        <v>297</v>
      </c>
      <c r="T1520" s="23" t="s">
        <v>328</v>
      </c>
      <c r="U1520" s="58">
        <v>0</v>
      </c>
      <c r="V1520" s="33">
        <v>10</v>
      </c>
      <c r="Y1520" s="63"/>
      <c r="Z1520" s="23" t="s">
        <v>314</v>
      </c>
    </row>
    <row r="1521" spans="1:26" ht="16.5" thickBot="1" x14ac:dyDescent="0.3">
      <c r="A1521" s="63" t="s">
        <v>7413</v>
      </c>
      <c r="B1521" s="23" t="s">
        <v>42</v>
      </c>
      <c r="C1521" s="64">
        <v>886454907986</v>
      </c>
      <c r="D1521" s="63" t="s">
        <v>8571</v>
      </c>
      <c r="F1521" s="23" t="s">
        <v>295</v>
      </c>
      <c r="J1521" s="23" t="s">
        <v>297</v>
      </c>
      <c r="T1521" s="23" t="s">
        <v>328</v>
      </c>
      <c r="U1521" s="58">
        <v>0</v>
      </c>
      <c r="V1521" s="33">
        <v>10</v>
      </c>
      <c r="Y1521" s="63"/>
      <c r="Z1521" s="23" t="s">
        <v>314</v>
      </c>
    </row>
    <row r="1522" spans="1:26" ht="16.5" thickBot="1" x14ac:dyDescent="0.3">
      <c r="A1522" s="63" t="s">
        <v>7414</v>
      </c>
      <c r="B1522" s="23" t="s">
        <v>42</v>
      </c>
      <c r="C1522" s="64">
        <v>886454908013</v>
      </c>
      <c r="D1522" s="63" t="s">
        <v>8572</v>
      </c>
      <c r="F1522" s="23" t="s">
        <v>295</v>
      </c>
      <c r="J1522" s="23" t="s">
        <v>297</v>
      </c>
      <c r="T1522" s="23" t="s">
        <v>328</v>
      </c>
      <c r="U1522" s="58">
        <v>0</v>
      </c>
      <c r="V1522" s="33">
        <v>10</v>
      </c>
      <c r="Y1522" s="63"/>
      <c r="Z1522" s="23" t="s">
        <v>314</v>
      </c>
    </row>
    <row r="1523" spans="1:26" ht="16.5" thickBot="1" x14ac:dyDescent="0.3">
      <c r="A1523" s="63" t="s">
        <v>7415</v>
      </c>
      <c r="B1523" s="23" t="s">
        <v>42</v>
      </c>
      <c r="C1523" s="64">
        <v>886454908044</v>
      </c>
      <c r="D1523" s="63" t="s">
        <v>8573</v>
      </c>
      <c r="F1523" s="23" t="s">
        <v>295</v>
      </c>
      <c r="J1523" s="23" t="s">
        <v>297</v>
      </c>
      <c r="T1523" s="23" t="s">
        <v>328</v>
      </c>
      <c r="U1523" s="58">
        <v>0</v>
      </c>
      <c r="V1523" s="33">
        <v>10</v>
      </c>
      <c r="Y1523" s="63"/>
      <c r="Z1523" s="23" t="s">
        <v>314</v>
      </c>
    </row>
    <row r="1524" spans="1:26" ht="16.5" thickBot="1" x14ac:dyDescent="0.3">
      <c r="A1524" s="63" t="s">
        <v>7416</v>
      </c>
      <c r="B1524" s="23" t="s">
        <v>42</v>
      </c>
      <c r="C1524" s="64">
        <v>886454908075</v>
      </c>
      <c r="D1524" s="63" t="s">
        <v>8574</v>
      </c>
      <c r="F1524" s="23" t="s">
        <v>295</v>
      </c>
      <c r="J1524" s="23" t="s">
        <v>297</v>
      </c>
      <c r="T1524" s="23" t="s">
        <v>328</v>
      </c>
      <c r="U1524" s="58">
        <v>0</v>
      </c>
      <c r="V1524" s="33">
        <v>10</v>
      </c>
      <c r="Y1524" s="63"/>
      <c r="Z1524" s="23" t="s">
        <v>314</v>
      </c>
    </row>
    <row r="1525" spans="1:26" ht="16.5" thickBot="1" x14ac:dyDescent="0.3">
      <c r="A1525" s="63" t="s">
        <v>7417</v>
      </c>
      <c r="B1525" s="23" t="s">
        <v>42</v>
      </c>
      <c r="C1525" s="64">
        <v>886454908143</v>
      </c>
      <c r="D1525" s="63" t="s">
        <v>8575</v>
      </c>
      <c r="F1525" s="23" t="s">
        <v>295</v>
      </c>
      <c r="J1525" s="23" t="s">
        <v>297</v>
      </c>
      <c r="T1525" s="23" t="s">
        <v>328</v>
      </c>
      <c r="U1525" s="58">
        <v>0</v>
      </c>
      <c r="V1525" s="33">
        <v>10</v>
      </c>
      <c r="Y1525" s="63"/>
      <c r="Z1525" s="23" t="s">
        <v>314</v>
      </c>
    </row>
    <row r="1526" spans="1:26" ht="16.5" thickBot="1" x14ac:dyDescent="0.3">
      <c r="A1526" s="63" t="s">
        <v>7418</v>
      </c>
      <c r="B1526" s="23" t="s">
        <v>42</v>
      </c>
      <c r="C1526" s="64">
        <v>886454908174</v>
      </c>
      <c r="D1526" s="63" t="s">
        <v>8576</v>
      </c>
      <c r="F1526" s="23" t="s">
        <v>295</v>
      </c>
      <c r="J1526" s="23" t="s">
        <v>297</v>
      </c>
      <c r="T1526" s="23" t="s">
        <v>328</v>
      </c>
      <c r="U1526" s="58">
        <v>0</v>
      </c>
      <c r="V1526" s="33">
        <v>10</v>
      </c>
      <c r="Y1526" s="63"/>
      <c r="Z1526" s="23" t="s">
        <v>314</v>
      </c>
    </row>
    <row r="1527" spans="1:26" ht="16.5" thickBot="1" x14ac:dyDescent="0.3">
      <c r="A1527" s="63" t="s">
        <v>7419</v>
      </c>
      <c r="B1527" s="23" t="s">
        <v>42</v>
      </c>
      <c r="C1527" s="64">
        <v>886454908204</v>
      </c>
      <c r="D1527" s="63" t="s">
        <v>8577</v>
      </c>
      <c r="F1527" s="23" t="s">
        <v>295</v>
      </c>
      <c r="J1527" s="23" t="s">
        <v>297</v>
      </c>
      <c r="T1527" s="23" t="s">
        <v>328</v>
      </c>
      <c r="U1527" s="58">
        <v>0</v>
      </c>
      <c r="V1527" s="33">
        <v>10</v>
      </c>
      <c r="Y1527" s="63"/>
      <c r="Z1527" s="23" t="s">
        <v>314</v>
      </c>
    </row>
    <row r="1528" spans="1:26" ht="16.5" thickBot="1" x14ac:dyDescent="0.3">
      <c r="A1528" s="63" t="s">
        <v>7420</v>
      </c>
      <c r="B1528" s="23" t="s">
        <v>42</v>
      </c>
      <c r="C1528" s="64">
        <v>886454908235</v>
      </c>
      <c r="D1528" s="63" t="s">
        <v>8578</v>
      </c>
      <c r="F1528" s="23" t="s">
        <v>295</v>
      </c>
      <c r="J1528" s="23" t="s">
        <v>297</v>
      </c>
      <c r="T1528" s="23" t="s">
        <v>328</v>
      </c>
      <c r="U1528" s="58">
        <v>0</v>
      </c>
      <c r="V1528" s="33">
        <v>10</v>
      </c>
      <c r="Y1528" s="63"/>
      <c r="Z1528" s="23" t="s">
        <v>314</v>
      </c>
    </row>
    <row r="1529" spans="1:26" ht="16.5" thickBot="1" x14ac:dyDescent="0.3">
      <c r="A1529" s="63" t="s">
        <v>7421</v>
      </c>
      <c r="B1529" s="23" t="s">
        <v>42</v>
      </c>
      <c r="C1529" s="64">
        <v>886454912003</v>
      </c>
      <c r="D1529" s="63" t="s">
        <v>8579</v>
      </c>
      <c r="F1529" s="23" t="s">
        <v>295</v>
      </c>
      <c r="J1529" s="23" t="s">
        <v>297</v>
      </c>
      <c r="T1529" s="23" t="s">
        <v>328</v>
      </c>
      <c r="U1529" s="58">
        <v>0</v>
      </c>
      <c r="V1529" s="33">
        <v>10</v>
      </c>
      <c r="Y1529" s="63"/>
      <c r="Z1529" s="23" t="s">
        <v>314</v>
      </c>
    </row>
    <row r="1530" spans="1:26" ht="16.5" thickBot="1" x14ac:dyDescent="0.3">
      <c r="A1530" s="63" t="s">
        <v>7422</v>
      </c>
      <c r="B1530" s="23" t="s">
        <v>42</v>
      </c>
      <c r="C1530" s="64">
        <v>886454917862</v>
      </c>
      <c r="D1530" s="63" t="s">
        <v>8580</v>
      </c>
      <c r="F1530" s="23" t="s">
        <v>295</v>
      </c>
      <c r="J1530" s="23" t="s">
        <v>297</v>
      </c>
      <c r="T1530" s="23" t="s">
        <v>328</v>
      </c>
      <c r="U1530" s="58">
        <v>0</v>
      </c>
      <c r="V1530" s="33">
        <v>10</v>
      </c>
      <c r="Y1530" s="63"/>
      <c r="Z1530" s="23" t="s">
        <v>314</v>
      </c>
    </row>
    <row r="1531" spans="1:26" ht="16.5" thickBot="1" x14ac:dyDescent="0.3">
      <c r="A1531" s="63" t="s">
        <v>7423</v>
      </c>
      <c r="B1531" s="23" t="s">
        <v>42</v>
      </c>
      <c r="C1531" s="64">
        <v>886454917893</v>
      </c>
      <c r="D1531" s="63" t="s">
        <v>8581</v>
      </c>
      <c r="F1531" s="23" t="s">
        <v>295</v>
      </c>
      <c r="J1531" s="23" t="s">
        <v>297</v>
      </c>
      <c r="T1531" s="23" t="s">
        <v>328</v>
      </c>
      <c r="U1531" s="58">
        <v>0</v>
      </c>
      <c r="V1531" s="33">
        <v>10</v>
      </c>
      <c r="Y1531" s="63"/>
      <c r="Z1531" s="23" t="s">
        <v>314</v>
      </c>
    </row>
    <row r="1532" spans="1:26" ht="16.5" thickBot="1" x14ac:dyDescent="0.3">
      <c r="A1532" s="63" t="s">
        <v>7424</v>
      </c>
      <c r="B1532" s="23" t="s">
        <v>42</v>
      </c>
      <c r="C1532" s="64">
        <v>886454917923</v>
      </c>
      <c r="D1532" s="63" t="s">
        <v>8582</v>
      </c>
      <c r="F1532" s="23" t="s">
        <v>295</v>
      </c>
      <c r="J1532" s="23" t="s">
        <v>297</v>
      </c>
      <c r="T1532" s="23" t="s">
        <v>328</v>
      </c>
      <c r="U1532" s="58">
        <v>0</v>
      </c>
      <c r="V1532" s="33">
        <v>10</v>
      </c>
      <c r="Y1532" s="63"/>
      <c r="Z1532" s="23" t="s">
        <v>314</v>
      </c>
    </row>
    <row r="1533" spans="1:26" ht="16.5" thickBot="1" x14ac:dyDescent="0.3">
      <c r="A1533" s="63" t="s">
        <v>4184</v>
      </c>
      <c r="B1533" s="23" t="s">
        <v>42</v>
      </c>
      <c r="C1533" s="64">
        <v>886454918012</v>
      </c>
      <c r="D1533" s="63" t="s">
        <v>2496</v>
      </c>
      <c r="F1533" s="23" t="s">
        <v>295</v>
      </c>
      <c r="J1533" s="23" t="s">
        <v>297</v>
      </c>
      <c r="T1533" s="23" t="s">
        <v>328</v>
      </c>
      <c r="U1533" s="58">
        <v>0</v>
      </c>
      <c r="V1533" s="33">
        <v>10</v>
      </c>
      <c r="Y1533" s="63"/>
      <c r="Z1533" s="23" t="s">
        <v>314</v>
      </c>
    </row>
    <row r="1534" spans="1:26" ht="16.5" thickBot="1" x14ac:dyDescent="0.3">
      <c r="A1534" s="63" t="s">
        <v>7425</v>
      </c>
      <c r="B1534" s="23" t="s">
        <v>42</v>
      </c>
      <c r="C1534" s="64">
        <v>886454918043</v>
      </c>
      <c r="D1534" s="63" t="s">
        <v>8583</v>
      </c>
      <c r="F1534" s="23" t="s">
        <v>295</v>
      </c>
      <c r="J1534" s="23" t="s">
        <v>297</v>
      </c>
      <c r="T1534" s="23" t="s">
        <v>328</v>
      </c>
      <c r="U1534" s="58">
        <v>0</v>
      </c>
      <c r="V1534" s="33">
        <v>10</v>
      </c>
      <c r="Y1534" s="63"/>
      <c r="Z1534" s="23" t="s">
        <v>314</v>
      </c>
    </row>
    <row r="1535" spans="1:26" ht="16.5" thickBot="1" x14ac:dyDescent="0.3">
      <c r="A1535" s="63" t="s">
        <v>7426</v>
      </c>
      <c r="B1535" s="23" t="s">
        <v>42</v>
      </c>
      <c r="C1535" s="64">
        <v>886454918074</v>
      </c>
      <c r="D1535" s="63" t="s">
        <v>8584</v>
      </c>
      <c r="F1535" s="23" t="s">
        <v>295</v>
      </c>
      <c r="J1535" s="23" t="s">
        <v>297</v>
      </c>
      <c r="T1535" s="23" t="s">
        <v>328</v>
      </c>
      <c r="U1535" s="58">
        <v>0</v>
      </c>
      <c r="V1535" s="33">
        <v>10</v>
      </c>
      <c r="Y1535" s="63"/>
      <c r="Z1535" s="23" t="s">
        <v>314</v>
      </c>
    </row>
    <row r="1536" spans="1:26" ht="16.5" thickBot="1" x14ac:dyDescent="0.3">
      <c r="A1536" s="63" t="s">
        <v>4185</v>
      </c>
      <c r="B1536" s="23" t="s">
        <v>42</v>
      </c>
      <c r="C1536" s="64">
        <v>886454922477</v>
      </c>
      <c r="D1536" s="63" t="s">
        <v>2497</v>
      </c>
      <c r="F1536" s="23" t="s">
        <v>295</v>
      </c>
      <c r="J1536" s="23" t="s">
        <v>297</v>
      </c>
      <c r="T1536" s="23" t="s">
        <v>328</v>
      </c>
      <c r="U1536" s="58">
        <v>0</v>
      </c>
      <c r="V1536" s="33">
        <v>10</v>
      </c>
      <c r="Y1536" s="63"/>
      <c r="Z1536" s="23" t="s">
        <v>314</v>
      </c>
    </row>
    <row r="1537" spans="1:26" ht="16.5" thickBot="1" x14ac:dyDescent="0.3">
      <c r="A1537" s="63" t="s">
        <v>7427</v>
      </c>
      <c r="B1537" s="23" t="s">
        <v>42</v>
      </c>
      <c r="C1537" s="64">
        <v>886454944714</v>
      </c>
      <c r="D1537" s="63" t="s">
        <v>8585</v>
      </c>
      <c r="F1537" s="23" t="s">
        <v>295</v>
      </c>
      <c r="J1537" s="23" t="s">
        <v>297</v>
      </c>
      <c r="T1537" s="23" t="s">
        <v>328</v>
      </c>
      <c r="U1537" s="58">
        <v>0</v>
      </c>
      <c r="V1537" s="33">
        <v>10</v>
      </c>
      <c r="Y1537" s="63"/>
      <c r="Z1537" s="23" t="s">
        <v>314</v>
      </c>
    </row>
    <row r="1538" spans="1:26" ht="16.5" thickBot="1" x14ac:dyDescent="0.3">
      <c r="A1538" s="63" t="s">
        <v>4186</v>
      </c>
      <c r="B1538" s="23" t="s">
        <v>42</v>
      </c>
      <c r="C1538" s="64">
        <v>886454945650</v>
      </c>
      <c r="D1538" s="63" t="s">
        <v>2498</v>
      </c>
      <c r="F1538" s="23" t="s">
        <v>295</v>
      </c>
      <c r="J1538" s="23" t="s">
        <v>297</v>
      </c>
      <c r="T1538" s="23" t="s">
        <v>328</v>
      </c>
      <c r="U1538" s="58">
        <v>0</v>
      </c>
      <c r="V1538" s="33">
        <v>10</v>
      </c>
      <c r="Y1538" s="63"/>
      <c r="Z1538" s="23" t="s">
        <v>314</v>
      </c>
    </row>
    <row r="1539" spans="1:26" ht="16.5" thickBot="1" x14ac:dyDescent="0.3">
      <c r="A1539" s="63" t="s">
        <v>4187</v>
      </c>
      <c r="B1539" s="23" t="s">
        <v>42</v>
      </c>
      <c r="C1539" s="64">
        <v>886454945681</v>
      </c>
      <c r="D1539" s="63" t="s">
        <v>2499</v>
      </c>
      <c r="F1539" s="23" t="s">
        <v>295</v>
      </c>
      <c r="J1539" s="23" t="s">
        <v>297</v>
      </c>
      <c r="T1539" s="23" t="s">
        <v>328</v>
      </c>
      <c r="U1539" s="58">
        <v>0</v>
      </c>
      <c r="V1539" s="33">
        <v>10</v>
      </c>
      <c r="Y1539" s="63"/>
      <c r="Z1539" s="23" t="s">
        <v>314</v>
      </c>
    </row>
    <row r="1540" spans="1:26" ht="16.5" thickBot="1" x14ac:dyDescent="0.3">
      <c r="A1540" s="63" t="s">
        <v>7428</v>
      </c>
      <c r="B1540" s="23" t="s">
        <v>42</v>
      </c>
      <c r="C1540" s="64">
        <v>886454945742</v>
      </c>
      <c r="D1540" s="63" t="s">
        <v>8586</v>
      </c>
      <c r="F1540" s="23" t="s">
        <v>295</v>
      </c>
      <c r="J1540" s="23" t="s">
        <v>297</v>
      </c>
      <c r="T1540" s="23" t="s">
        <v>328</v>
      </c>
      <c r="U1540" s="58">
        <v>0</v>
      </c>
      <c r="V1540" s="33">
        <v>10</v>
      </c>
      <c r="Y1540" s="63"/>
      <c r="Z1540" s="23" t="s">
        <v>314</v>
      </c>
    </row>
    <row r="1541" spans="1:26" ht="16.5" thickBot="1" x14ac:dyDescent="0.3">
      <c r="A1541" s="63" t="s">
        <v>4188</v>
      </c>
      <c r="B1541" s="23" t="s">
        <v>42</v>
      </c>
      <c r="C1541" s="64">
        <v>886454948224</v>
      </c>
      <c r="D1541" s="63" t="s">
        <v>2500</v>
      </c>
      <c r="F1541" s="23" t="s">
        <v>295</v>
      </c>
      <c r="J1541" s="23" t="s">
        <v>297</v>
      </c>
      <c r="T1541" s="23" t="s">
        <v>328</v>
      </c>
      <c r="U1541" s="58">
        <v>0</v>
      </c>
      <c r="V1541" s="33">
        <v>10</v>
      </c>
      <c r="Y1541" s="63"/>
      <c r="Z1541" s="23" t="s">
        <v>314</v>
      </c>
    </row>
    <row r="1542" spans="1:26" ht="16.5" thickBot="1" x14ac:dyDescent="0.3">
      <c r="A1542" s="63" t="s">
        <v>7429</v>
      </c>
      <c r="B1542" s="23" t="s">
        <v>42</v>
      </c>
      <c r="C1542" s="64">
        <v>886454948255</v>
      </c>
      <c r="D1542" s="63" t="s">
        <v>8587</v>
      </c>
      <c r="F1542" s="23" t="s">
        <v>295</v>
      </c>
      <c r="J1542" s="23" t="s">
        <v>297</v>
      </c>
      <c r="T1542" s="23" t="s">
        <v>328</v>
      </c>
      <c r="U1542" s="58">
        <v>0</v>
      </c>
      <c r="V1542" s="33">
        <v>10</v>
      </c>
      <c r="Y1542" s="63"/>
      <c r="Z1542" s="23" t="s">
        <v>314</v>
      </c>
    </row>
    <row r="1543" spans="1:26" ht="16.5" thickBot="1" x14ac:dyDescent="0.3">
      <c r="A1543" s="63" t="s">
        <v>4189</v>
      </c>
      <c r="B1543" s="23" t="s">
        <v>42</v>
      </c>
      <c r="C1543" s="64">
        <v>886454948286</v>
      </c>
      <c r="D1543" s="63" t="s">
        <v>2501</v>
      </c>
      <c r="F1543" s="23" t="s">
        <v>295</v>
      </c>
      <c r="J1543" s="23" t="s">
        <v>297</v>
      </c>
      <c r="T1543" s="23" t="s">
        <v>328</v>
      </c>
      <c r="U1543" s="58">
        <v>0</v>
      </c>
      <c r="V1543" s="33">
        <v>10</v>
      </c>
      <c r="Y1543" s="63"/>
      <c r="Z1543" s="23" t="s">
        <v>314</v>
      </c>
    </row>
    <row r="1544" spans="1:26" ht="16.5" thickBot="1" x14ac:dyDescent="0.3">
      <c r="A1544" s="63" t="s">
        <v>4190</v>
      </c>
      <c r="B1544" s="23" t="s">
        <v>42</v>
      </c>
      <c r="C1544" s="64">
        <v>886454948316</v>
      </c>
      <c r="D1544" s="63" t="s">
        <v>2502</v>
      </c>
      <c r="F1544" s="23" t="s">
        <v>295</v>
      </c>
      <c r="J1544" s="23" t="s">
        <v>297</v>
      </c>
      <c r="T1544" s="23" t="s">
        <v>328</v>
      </c>
      <c r="U1544" s="58">
        <v>0</v>
      </c>
      <c r="V1544" s="33">
        <v>10</v>
      </c>
      <c r="Y1544" s="63"/>
      <c r="Z1544" s="23" t="s">
        <v>314</v>
      </c>
    </row>
    <row r="1545" spans="1:26" ht="16.5" thickBot="1" x14ac:dyDescent="0.3">
      <c r="A1545" s="63" t="s">
        <v>4191</v>
      </c>
      <c r="B1545" s="23" t="s">
        <v>42</v>
      </c>
      <c r="C1545" s="64">
        <v>886454948347</v>
      </c>
      <c r="D1545" s="63" t="s">
        <v>2503</v>
      </c>
      <c r="F1545" s="23" t="s">
        <v>295</v>
      </c>
      <c r="J1545" s="23" t="s">
        <v>297</v>
      </c>
      <c r="T1545" s="23" t="s">
        <v>328</v>
      </c>
      <c r="U1545" s="58">
        <v>0</v>
      </c>
      <c r="V1545" s="33">
        <v>10</v>
      </c>
      <c r="Y1545" s="63"/>
      <c r="Z1545" s="23" t="s">
        <v>314</v>
      </c>
    </row>
    <row r="1546" spans="1:26" ht="16.5" thickBot="1" x14ac:dyDescent="0.3">
      <c r="A1546" s="63" t="s">
        <v>4192</v>
      </c>
      <c r="B1546" s="23" t="s">
        <v>42</v>
      </c>
      <c r="C1546" s="64">
        <v>886454950890</v>
      </c>
      <c r="D1546" s="63" t="s">
        <v>2504</v>
      </c>
      <c r="F1546" s="23" t="s">
        <v>295</v>
      </c>
      <c r="J1546" s="23" t="s">
        <v>297</v>
      </c>
      <c r="T1546" s="23" t="s">
        <v>328</v>
      </c>
      <c r="U1546" s="58">
        <v>0</v>
      </c>
      <c r="V1546" s="33">
        <v>10</v>
      </c>
      <c r="Y1546" s="63"/>
      <c r="Z1546" s="23" t="s">
        <v>314</v>
      </c>
    </row>
    <row r="1547" spans="1:26" ht="16.5" thickBot="1" x14ac:dyDescent="0.3">
      <c r="A1547" s="63" t="s">
        <v>4193</v>
      </c>
      <c r="B1547" s="23" t="s">
        <v>42</v>
      </c>
      <c r="C1547" s="64">
        <v>886454950920</v>
      </c>
      <c r="D1547" s="63" t="s">
        <v>2505</v>
      </c>
      <c r="F1547" s="23" t="s">
        <v>295</v>
      </c>
      <c r="J1547" s="23" t="s">
        <v>297</v>
      </c>
      <c r="T1547" s="23" t="s">
        <v>328</v>
      </c>
      <c r="U1547" s="58">
        <v>0</v>
      </c>
      <c r="V1547" s="33">
        <v>10</v>
      </c>
      <c r="Y1547" s="63"/>
      <c r="Z1547" s="23" t="s">
        <v>314</v>
      </c>
    </row>
    <row r="1548" spans="1:26" ht="16.5" thickBot="1" x14ac:dyDescent="0.3">
      <c r="A1548" s="63" t="s">
        <v>7430</v>
      </c>
      <c r="B1548" s="23" t="s">
        <v>42</v>
      </c>
      <c r="C1548" s="64">
        <v>886454951200</v>
      </c>
      <c r="D1548" s="63" t="s">
        <v>8588</v>
      </c>
      <c r="F1548" s="23" t="s">
        <v>295</v>
      </c>
      <c r="J1548" s="23" t="s">
        <v>297</v>
      </c>
      <c r="T1548" s="23" t="s">
        <v>328</v>
      </c>
      <c r="U1548" s="58">
        <v>0</v>
      </c>
      <c r="V1548" s="33">
        <v>10</v>
      </c>
      <c r="Y1548" s="63"/>
      <c r="Z1548" s="23" t="s">
        <v>314</v>
      </c>
    </row>
    <row r="1549" spans="1:26" ht="16.5" thickBot="1" x14ac:dyDescent="0.3">
      <c r="A1549" s="63" t="s">
        <v>4194</v>
      </c>
      <c r="B1549" s="23" t="s">
        <v>42</v>
      </c>
      <c r="C1549" s="64">
        <v>886454951637</v>
      </c>
      <c r="D1549" s="63" t="s">
        <v>2506</v>
      </c>
      <c r="F1549" s="23" t="s">
        <v>295</v>
      </c>
      <c r="J1549" s="23" t="s">
        <v>297</v>
      </c>
      <c r="T1549" s="23" t="s">
        <v>328</v>
      </c>
      <c r="U1549" s="58">
        <v>0</v>
      </c>
      <c r="V1549" s="33">
        <v>10</v>
      </c>
      <c r="Y1549" s="63"/>
      <c r="Z1549" s="23" t="s">
        <v>314</v>
      </c>
    </row>
    <row r="1550" spans="1:26" ht="16.5" thickBot="1" x14ac:dyDescent="0.3">
      <c r="A1550" s="63" t="s">
        <v>4195</v>
      </c>
      <c r="B1550" s="23" t="s">
        <v>42</v>
      </c>
      <c r="C1550" s="64">
        <v>886454951699</v>
      </c>
      <c r="D1550" s="63" t="s">
        <v>2507</v>
      </c>
      <c r="F1550" s="23" t="s">
        <v>295</v>
      </c>
      <c r="J1550" s="23" t="s">
        <v>297</v>
      </c>
      <c r="T1550" s="23" t="s">
        <v>328</v>
      </c>
      <c r="U1550" s="58">
        <v>0</v>
      </c>
      <c r="V1550" s="33">
        <v>10</v>
      </c>
      <c r="Y1550" s="63"/>
      <c r="Z1550" s="23" t="s">
        <v>314</v>
      </c>
    </row>
    <row r="1551" spans="1:26" ht="16.5" thickBot="1" x14ac:dyDescent="0.3">
      <c r="A1551" s="63" t="s">
        <v>7431</v>
      </c>
      <c r="B1551" s="23" t="s">
        <v>42</v>
      </c>
      <c r="C1551" s="64">
        <v>886454953051</v>
      </c>
      <c r="D1551" s="63" t="s">
        <v>8589</v>
      </c>
      <c r="F1551" s="23" t="s">
        <v>295</v>
      </c>
      <c r="J1551" s="23" t="s">
        <v>297</v>
      </c>
      <c r="T1551" s="23" t="s">
        <v>328</v>
      </c>
      <c r="U1551" s="58">
        <v>0</v>
      </c>
      <c r="V1551" s="33">
        <v>10</v>
      </c>
      <c r="Y1551" s="63"/>
      <c r="Z1551" s="23" t="s">
        <v>314</v>
      </c>
    </row>
    <row r="1552" spans="1:26" ht="16.5" thickBot="1" x14ac:dyDescent="0.3">
      <c r="A1552" s="63" t="s">
        <v>4196</v>
      </c>
      <c r="B1552" s="23" t="s">
        <v>42</v>
      </c>
      <c r="C1552" s="64">
        <v>886454953143</v>
      </c>
      <c r="D1552" s="63" t="s">
        <v>2508</v>
      </c>
      <c r="F1552" s="23" t="s">
        <v>295</v>
      </c>
      <c r="J1552" s="23" t="s">
        <v>297</v>
      </c>
      <c r="T1552" s="23" t="s">
        <v>328</v>
      </c>
      <c r="U1552" s="58">
        <v>0</v>
      </c>
      <c r="V1552" s="33">
        <v>10</v>
      </c>
      <c r="Y1552" s="63"/>
      <c r="Z1552" s="23" t="s">
        <v>314</v>
      </c>
    </row>
    <row r="1553" spans="1:26" ht="16.5" thickBot="1" x14ac:dyDescent="0.3">
      <c r="A1553" s="63" t="s">
        <v>4197</v>
      </c>
      <c r="B1553" s="23" t="s">
        <v>42</v>
      </c>
      <c r="C1553" s="64">
        <v>886454953174</v>
      </c>
      <c r="D1553" s="63" t="s">
        <v>2509</v>
      </c>
      <c r="F1553" s="23" t="s">
        <v>295</v>
      </c>
      <c r="J1553" s="23" t="s">
        <v>297</v>
      </c>
      <c r="T1553" s="23" t="s">
        <v>328</v>
      </c>
      <c r="U1553" s="58">
        <v>0</v>
      </c>
      <c r="V1553" s="33">
        <v>10</v>
      </c>
      <c r="Y1553" s="63"/>
      <c r="Z1553" s="23" t="s">
        <v>314</v>
      </c>
    </row>
    <row r="1554" spans="1:26" ht="16.5" thickBot="1" x14ac:dyDescent="0.3">
      <c r="A1554" s="63" t="s">
        <v>7432</v>
      </c>
      <c r="B1554" s="23" t="s">
        <v>42</v>
      </c>
      <c r="C1554" s="64">
        <v>886454953594</v>
      </c>
      <c r="D1554" s="63" t="s">
        <v>8590</v>
      </c>
      <c r="F1554" s="23" t="s">
        <v>295</v>
      </c>
      <c r="J1554" s="23" t="s">
        <v>297</v>
      </c>
      <c r="T1554" s="23" t="s">
        <v>328</v>
      </c>
      <c r="U1554" s="58">
        <v>0</v>
      </c>
      <c r="V1554" s="33">
        <v>10</v>
      </c>
      <c r="Y1554" s="63"/>
      <c r="Z1554" s="23" t="s">
        <v>314</v>
      </c>
    </row>
    <row r="1555" spans="1:26" ht="16.5" thickBot="1" x14ac:dyDescent="0.3">
      <c r="A1555" s="63" t="s">
        <v>4198</v>
      </c>
      <c r="B1555" s="23" t="s">
        <v>42</v>
      </c>
      <c r="C1555" s="64">
        <v>886454954010</v>
      </c>
      <c r="D1555" s="63" t="s">
        <v>2510</v>
      </c>
      <c r="F1555" s="23" t="s">
        <v>295</v>
      </c>
      <c r="J1555" s="23" t="s">
        <v>297</v>
      </c>
      <c r="T1555" s="23" t="s">
        <v>328</v>
      </c>
      <c r="U1555" s="58">
        <v>0</v>
      </c>
      <c r="V1555" s="33">
        <v>10</v>
      </c>
      <c r="Y1555" s="63"/>
      <c r="Z1555" s="23" t="s">
        <v>314</v>
      </c>
    </row>
    <row r="1556" spans="1:26" ht="16.5" thickBot="1" x14ac:dyDescent="0.3">
      <c r="A1556" s="63" t="s">
        <v>7433</v>
      </c>
      <c r="B1556" s="23" t="s">
        <v>42</v>
      </c>
      <c r="C1556" s="64">
        <v>886454954263</v>
      </c>
      <c r="D1556" s="63" t="s">
        <v>8591</v>
      </c>
      <c r="F1556" s="23" t="s">
        <v>295</v>
      </c>
      <c r="J1556" s="23" t="s">
        <v>297</v>
      </c>
      <c r="T1556" s="23" t="s">
        <v>328</v>
      </c>
      <c r="U1556" s="58">
        <v>0</v>
      </c>
      <c r="V1556" s="33">
        <v>10</v>
      </c>
      <c r="Y1556" s="63"/>
      <c r="Z1556" s="23" t="s">
        <v>314</v>
      </c>
    </row>
    <row r="1557" spans="1:26" ht="16.5" thickBot="1" x14ac:dyDescent="0.3">
      <c r="A1557" s="63" t="s">
        <v>7434</v>
      </c>
      <c r="B1557" s="23" t="s">
        <v>42</v>
      </c>
      <c r="C1557" s="64">
        <v>886454954294</v>
      </c>
      <c r="D1557" s="63" t="s">
        <v>8592</v>
      </c>
      <c r="F1557" s="23" t="s">
        <v>295</v>
      </c>
      <c r="J1557" s="23" t="s">
        <v>297</v>
      </c>
      <c r="T1557" s="23" t="s">
        <v>328</v>
      </c>
      <c r="U1557" s="58">
        <v>0</v>
      </c>
      <c r="V1557" s="33">
        <v>10</v>
      </c>
      <c r="Y1557" s="63"/>
      <c r="Z1557" s="23" t="s">
        <v>314</v>
      </c>
    </row>
    <row r="1558" spans="1:26" ht="16.5" thickBot="1" x14ac:dyDescent="0.3">
      <c r="A1558" s="63" t="s">
        <v>4199</v>
      </c>
      <c r="B1558" s="23" t="s">
        <v>42</v>
      </c>
      <c r="C1558" s="64">
        <v>886454954324</v>
      </c>
      <c r="D1558" s="63" t="s">
        <v>2511</v>
      </c>
      <c r="F1558" s="23" t="s">
        <v>295</v>
      </c>
      <c r="J1558" s="23" t="s">
        <v>297</v>
      </c>
      <c r="T1558" s="23" t="s">
        <v>328</v>
      </c>
      <c r="U1558" s="58">
        <v>0</v>
      </c>
      <c r="V1558" s="33">
        <v>10</v>
      </c>
      <c r="Y1558" s="63"/>
      <c r="Z1558" s="23" t="s">
        <v>314</v>
      </c>
    </row>
    <row r="1559" spans="1:26" ht="16.5" thickBot="1" x14ac:dyDescent="0.3">
      <c r="A1559" s="63" t="s">
        <v>4200</v>
      </c>
      <c r="B1559" s="23" t="s">
        <v>42</v>
      </c>
      <c r="C1559" s="64">
        <v>886454954355</v>
      </c>
      <c r="D1559" s="63" t="s">
        <v>2512</v>
      </c>
      <c r="F1559" s="23" t="s">
        <v>295</v>
      </c>
      <c r="J1559" s="23" t="s">
        <v>297</v>
      </c>
      <c r="T1559" s="23" t="s">
        <v>328</v>
      </c>
      <c r="U1559" s="58">
        <v>0</v>
      </c>
      <c r="V1559" s="33">
        <v>10</v>
      </c>
      <c r="Y1559" s="63"/>
      <c r="Z1559" s="23" t="s">
        <v>314</v>
      </c>
    </row>
    <row r="1560" spans="1:26" ht="16.5" thickBot="1" x14ac:dyDescent="0.3">
      <c r="A1560" s="63" t="s">
        <v>4201</v>
      </c>
      <c r="B1560" s="23" t="s">
        <v>42</v>
      </c>
      <c r="C1560" s="64">
        <v>886454954447</v>
      </c>
      <c r="D1560" s="63" t="s">
        <v>2513</v>
      </c>
      <c r="F1560" s="23" t="s">
        <v>295</v>
      </c>
      <c r="J1560" s="23" t="s">
        <v>297</v>
      </c>
      <c r="T1560" s="23" t="s">
        <v>328</v>
      </c>
      <c r="U1560" s="58">
        <v>0</v>
      </c>
      <c r="V1560" s="33">
        <v>10</v>
      </c>
      <c r="Y1560" s="63"/>
      <c r="Z1560" s="23" t="s">
        <v>314</v>
      </c>
    </row>
    <row r="1561" spans="1:26" ht="16.5" thickBot="1" x14ac:dyDescent="0.3">
      <c r="A1561" s="63" t="s">
        <v>7435</v>
      </c>
      <c r="B1561" s="23" t="s">
        <v>42</v>
      </c>
      <c r="C1561" s="64">
        <v>886454954560</v>
      </c>
      <c r="D1561" s="63" t="s">
        <v>8593</v>
      </c>
      <c r="F1561" s="23" t="s">
        <v>295</v>
      </c>
      <c r="J1561" s="23" t="s">
        <v>297</v>
      </c>
      <c r="T1561" s="23" t="s">
        <v>328</v>
      </c>
      <c r="U1561" s="58">
        <v>0</v>
      </c>
      <c r="V1561" s="33">
        <v>10</v>
      </c>
      <c r="Y1561" s="63"/>
      <c r="Z1561" s="23" t="s">
        <v>314</v>
      </c>
    </row>
    <row r="1562" spans="1:26" ht="16.5" thickBot="1" x14ac:dyDescent="0.3">
      <c r="A1562" s="63" t="s">
        <v>7436</v>
      </c>
      <c r="B1562" s="23" t="s">
        <v>42</v>
      </c>
      <c r="C1562" s="64">
        <v>886454954621</v>
      </c>
      <c r="D1562" s="63" t="s">
        <v>8594</v>
      </c>
      <c r="F1562" s="23" t="s">
        <v>295</v>
      </c>
      <c r="J1562" s="23" t="s">
        <v>297</v>
      </c>
      <c r="T1562" s="23" t="s">
        <v>328</v>
      </c>
      <c r="U1562" s="58">
        <v>0</v>
      </c>
      <c r="V1562" s="33">
        <v>10</v>
      </c>
      <c r="Y1562" s="63"/>
      <c r="Z1562" s="23" t="s">
        <v>314</v>
      </c>
    </row>
    <row r="1563" spans="1:26" ht="16.5" thickBot="1" x14ac:dyDescent="0.3">
      <c r="A1563" s="63" t="s">
        <v>7437</v>
      </c>
      <c r="B1563" s="23" t="s">
        <v>42</v>
      </c>
      <c r="C1563" s="64">
        <v>886454954683</v>
      </c>
      <c r="D1563" s="63" t="s">
        <v>8595</v>
      </c>
      <c r="F1563" s="23" t="s">
        <v>295</v>
      </c>
      <c r="J1563" s="23" t="s">
        <v>297</v>
      </c>
      <c r="T1563" s="23" t="s">
        <v>328</v>
      </c>
      <c r="U1563" s="58">
        <v>0</v>
      </c>
      <c r="V1563" s="33">
        <v>10</v>
      </c>
      <c r="Y1563" s="63"/>
      <c r="Z1563" s="23" t="s">
        <v>314</v>
      </c>
    </row>
    <row r="1564" spans="1:26" ht="16.5" thickBot="1" x14ac:dyDescent="0.3">
      <c r="A1564" s="63" t="s">
        <v>4202</v>
      </c>
      <c r="B1564" s="23" t="s">
        <v>42</v>
      </c>
      <c r="C1564" s="64">
        <v>886454955031</v>
      </c>
      <c r="D1564" s="63" t="s">
        <v>2514</v>
      </c>
      <c r="F1564" s="23" t="s">
        <v>295</v>
      </c>
      <c r="J1564" s="23" t="s">
        <v>297</v>
      </c>
      <c r="T1564" s="23" t="s">
        <v>328</v>
      </c>
      <c r="U1564" s="58">
        <v>0</v>
      </c>
      <c r="V1564" s="33">
        <v>10</v>
      </c>
      <c r="Y1564" s="63"/>
      <c r="Z1564" s="23" t="s">
        <v>314</v>
      </c>
    </row>
    <row r="1565" spans="1:26" ht="16.5" thickBot="1" x14ac:dyDescent="0.3">
      <c r="A1565" s="63" t="s">
        <v>4203</v>
      </c>
      <c r="B1565" s="23" t="s">
        <v>42</v>
      </c>
      <c r="C1565" s="64">
        <v>886454955062</v>
      </c>
      <c r="D1565" s="63" t="s">
        <v>2515</v>
      </c>
      <c r="F1565" s="23" t="s">
        <v>295</v>
      </c>
      <c r="J1565" s="23" t="s">
        <v>297</v>
      </c>
      <c r="T1565" s="23" t="s">
        <v>328</v>
      </c>
      <c r="U1565" s="58">
        <v>0</v>
      </c>
      <c r="V1565" s="33">
        <v>10</v>
      </c>
      <c r="Y1565" s="63"/>
      <c r="Z1565" s="23" t="s">
        <v>314</v>
      </c>
    </row>
    <row r="1566" spans="1:26" ht="16.5" thickBot="1" x14ac:dyDescent="0.3">
      <c r="A1566" s="63" t="s">
        <v>4204</v>
      </c>
      <c r="B1566" s="23" t="s">
        <v>42</v>
      </c>
      <c r="C1566" s="64">
        <v>886454955307</v>
      </c>
      <c r="D1566" s="63" t="s">
        <v>2516</v>
      </c>
      <c r="F1566" s="23" t="s">
        <v>295</v>
      </c>
      <c r="J1566" s="23" t="s">
        <v>297</v>
      </c>
      <c r="T1566" s="23" t="s">
        <v>328</v>
      </c>
      <c r="U1566" s="58">
        <v>0</v>
      </c>
      <c r="V1566" s="33">
        <v>10</v>
      </c>
      <c r="Y1566" s="63"/>
      <c r="Z1566" s="23" t="s">
        <v>314</v>
      </c>
    </row>
    <row r="1567" spans="1:26" ht="16.5" thickBot="1" x14ac:dyDescent="0.3">
      <c r="A1567" s="63" t="s">
        <v>4205</v>
      </c>
      <c r="B1567" s="23" t="s">
        <v>42</v>
      </c>
      <c r="C1567" s="64">
        <v>886454955390</v>
      </c>
      <c r="D1567" s="63" t="s">
        <v>2517</v>
      </c>
      <c r="F1567" s="23" t="s">
        <v>295</v>
      </c>
      <c r="J1567" s="23" t="s">
        <v>297</v>
      </c>
      <c r="T1567" s="23" t="s">
        <v>328</v>
      </c>
      <c r="U1567" s="58">
        <v>0</v>
      </c>
      <c r="V1567" s="33">
        <v>10</v>
      </c>
      <c r="Y1567" s="63"/>
      <c r="Z1567" s="23" t="s">
        <v>314</v>
      </c>
    </row>
    <row r="1568" spans="1:26" ht="16.5" thickBot="1" x14ac:dyDescent="0.3">
      <c r="A1568" s="63" t="s">
        <v>7438</v>
      </c>
      <c r="B1568" s="23" t="s">
        <v>42</v>
      </c>
      <c r="C1568" s="64">
        <v>886454955598</v>
      </c>
      <c r="D1568" s="63" t="s">
        <v>8596</v>
      </c>
      <c r="F1568" s="23" t="s">
        <v>295</v>
      </c>
      <c r="J1568" s="23" t="s">
        <v>297</v>
      </c>
      <c r="T1568" s="23" t="s">
        <v>328</v>
      </c>
      <c r="U1568" s="58">
        <v>0</v>
      </c>
      <c r="V1568" s="33">
        <v>10</v>
      </c>
      <c r="Y1568" s="63"/>
      <c r="Z1568" s="23" t="s">
        <v>314</v>
      </c>
    </row>
    <row r="1569" spans="1:26" ht="16.5" thickBot="1" x14ac:dyDescent="0.3">
      <c r="A1569" s="63" t="s">
        <v>7439</v>
      </c>
      <c r="B1569" s="23" t="s">
        <v>42</v>
      </c>
      <c r="C1569" s="64">
        <v>886454956922</v>
      </c>
      <c r="D1569" s="63" t="s">
        <v>8597</v>
      </c>
      <c r="F1569" s="23" t="s">
        <v>295</v>
      </c>
      <c r="J1569" s="23" t="s">
        <v>297</v>
      </c>
      <c r="T1569" s="23" t="s">
        <v>328</v>
      </c>
      <c r="U1569" s="58">
        <v>0</v>
      </c>
      <c r="V1569" s="33">
        <v>10</v>
      </c>
      <c r="Y1569" s="63"/>
      <c r="Z1569" s="23" t="s">
        <v>314</v>
      </c>
    </row>
    <row r="1570" spans="1:26" ht="16.5" thickBot="1" x14ac:dyDescent="0.3">
      <c r="A1570" s="63" t="s">
        <v>7440</v>
      </c>
      <c r="B1570" s="23" t="s">
        <v>42</v>
      </c>
      <c r="C1570" s="64">
        <v>886454980453</v>
      </c>
      <c r="D1570" s="63" t="s">
        <v>8598</v>
      </c>
      <c r="F1570" s="23" t="s">
        <v>295</v>
      </c>
      <c r="J1570" s="23" t="s">
        <v>297</v>
      </c>
      <c r="T1570" s="23" t="s">
        <v>328</v>
      </c>
      <c r="U1570" s="58">
        <v>0</v>
      </c>
      <c r="V1570" s="33">
        <v>10</v>
      </c>
      <c r="Y1570" s="63"/>
      <c r="Z1570" s="23" t="s">
        <v>314</v>
      </c>
    </row>
    <row r="1571" spans="1:26" ht="16.5" thickBot="1" x14ac:dyDescent="0.3">
      <c r="A1571" s="63" t="s">
        <v>4206</v>
      </c>
      <c r="B1571" s="23" t="s">
        <v>42</v>
      </c>
      <c r="C1571" s="64">
        <v>886454982228</v>
      </c>
      <c r="D1571" s="63" t="s">
        <v>2518</v>
      </c>
      <c r="F1571" s="23" t="s">
        <v>295</v>
      </c>
      <c r="J1571" s="23" t="s">
        <v>297</v>
      </c>
      <c r="T1571" s="23" t="s">
        <v>328</v>
      </c>
      <c r="U1571" s="58">
        <v>0</v>
      </c>
      <c r="V1571" s="33">
        <v>10</v>
      </c>
      <c r="Y1571" s="63"/>
      <c r="Z1571" s="23" t="s">
        <v>314</v>
      </c>
    </row>
    <row r="1572" spans="1:26" ht="16.5" thickBot="1" x14ac:dyDescent="0.3">
      <c r="A1572" s="63" t="s">
        <v>7441</v>
      </c>
      <c r="B1572" s="23" t="s">
        <v>42</v>
      </c>
      <c r="C1572" s="64">
        <v>886454982259</v>
      </c>
      <c r="D1572" s="63" t="s">
        <v>8599</v>
      </c>
      <c r="F1572" s="23" t="s">
        <v>295</v>
      </c>
      <c r="J1572" s="23" t="s">
        <v>297</v>
      </c>
      <c r="T1572" s="23" t="s">
        <v>328</v>
      </c>
      <c r="U1572" s="58">
        <v>0</v>
      </c>
      <c r="V1572" s="33">
        <v>10</v>
      </c>
      <c r="Y1572" s="63"/>
      <c r="Z1572" s="23" t="s">
        <v>314</v>
      </c>
    </row>
    <row r="1573" spans="1:26" ht="16.5" thickBot="1" x14ac:dyDescent="0.3">
      <c r="A1573" s="63" t="s">
        <v>7442</v>
      </c>
      <c r="B1573" s="23" t="s">
        <v>42</v>
      </c>
      <c r="C1573" s="64">
        <v>886454982341</v>
      </c>
      <c r="D1573" s="63" t="s">
        <v>8600</v>
      </c>
      <c r="F1573" s="23" t="s">
        <v>295</v>
      </c>
      <c r="J1573" s="23" t="s">
        <v>297</v>
      </c>
      <c r="T1573" s="23" t="s">
        <v>328</v>
      </c>
      <c r="U1573" s="58">
        <v>0</v>
      </c>
      <c r="V1573" s="33">
        <v>10</v>
      </c>
      <c r="Y1573" s="63"/>
      <c r="Z1573" s="23" t="s">
        <v>314</v>
      </c>
    </row>
    <row r="1574" spans="1:26" ht="16.5" thickBot="1" x14ac:dyDescent="0.3">
      <c r="A1574" s="63" t="s">
        <v>7443</v>
      </c>
      <c r="B1574" s="23" t="s">
        <v>42</v>
      </c>
      <c r="C1574" s="64">
        <v>886454982402</v>
      </c>
      <c r="D1574" s="63" t="s">
        <v>8601</v>
      </c>
      <c r="F1574" s="23" t="s">
        <v>295</v>
      </c>
      <c r="J1574" s="23" t="s">
        <v>297</v>
      </c>
      <c r="T1574" s="23" t="s">
        <v>328</v>
      </c>
      <c r="U1574" s="58">
        <v>0</v>
      </c>
      <c r="V1574" s="33">
        <v>10</v>
      </c>
      <c r="Y1574" s="63"/>
      <c r="Z1574" s="23" t="s">
        <v>314</v>
      </c>
    </row>
    <row r="1575" spans="1:26" ht="16.5" thickBot="1" x14ac:dyDescent="0.3">
      <c r="A1575" s="63" t="s">
        <v>7444</v>
      </c>
      <c r="B1575" s="23" t="s">
        <v>42</v>
      </c>
      <c r="C1575" s="64">
        <v>886454983485</v>
      </c>
      <c r="D1575" s="63" t="s">
        <v>8602</v>
      </c>
      <c r="F1575" s="23" t="s">
        <v>295</v>
      </c>
      <c r="J1575" s="23" t="s">
        <v>297</v>
      </c>
      <c r="T1575" s="23" t="s">
        <v>328</v>
      </c>
      <c r="U1575" s="58">
        <v>0</v>
      </c>
      <c r="V1575" s="33">
        <v>10</v>
      </c>
      <c r="Y1575" s="63"/>
      <c r="Z1575" s="23" t="s">
        <v>314</v>
      </c>
    </row>
    <row r="1576" spans="1:26" ht="16.5" thickBot="1" x14ac:dyDescent="0.3">
      <c r="A1576" s="63" t="s">
        <v>4207</v>
      </c>
      <c r="B1576" s="23" t="s">
        <v>42</v>
      </c>
      <c r="C1576" s="64">
        <v>886457059736</v>
      </c>
      <c r="D1576" s="63" t="s">
        <v>2519</v>
      </c>
      <c r="F1576" s="23" t="s">
        <v>295</v>
      </c>
      <c r="J1576" s="23" t="s">
        <v>297</v>
      </c>
      <c r="T1576" s="23" t="s">
        <v>328</v>
      </c>
      <c r="U1576" s="58">
        <v>0</v>
      </c>
      <c r="V1576" s="33">
        <v>10</v>
      </c>
      <c r="Y1576" s="63"/>
      <c r="Z1576" s="23" t="s">
        <v>314</v>
      </c>
    </row>
    <row r="1577" spans="1:26" ht="16.5" thickBot="1" x14ac:dyDescent="0.3">
      <c r="A1577" s="63" t="s">
        <v>4208</v>
      </c>
      <c r="B1577" s="23" t="s">
        <v>42</v>
      </c>
      <c r="C1577" s="64">
        <v>886457059798</v>
      </c>
      <c r="D1577" s="63" t="s">
        <v>2520</v>
      </c>
      <c r="F1577" s="23" t="s">
        <v>295</v>
      </c>
      <c r="J1577" s="23" t="s">
        <v>297</v>
      </c>
      <c r="T1577" s="23" t="s">
        <v>328</v>
      </c>
      <c r="U1577" s="58">
        <v>0</v>
      </c>
      <c r="V1577" s="33">
        <v>10</v>
      </c>
      <c r="Y1577" s="63"/>
      <c r="Z1577" s="23" t="s">
        <v>314</v>
      </c>
    </row>
    <row r="1578" spans="1:26" ht="16.5" thickBot="1" x14ac:dyDescent="0.3">
      <c r="A1578" s="63" t="s">
        <v>7445</v>
      </c>
      <c r="B1578" s="23" t="s">
        <v>42</v>
      </c>
      <c r="C1578" s="64">
        <v>886457059804</v>
      </c>
      <c r="D1578" s="63" t="s">
        <v>8603</v>
      </c>
      <c r="F1578" s="23" t="s">
        <v>295</v>
      </c>
      <c r="J1578" s="23" t="s">
        <v>297</v>
      </c>
      <c r="T1578" s="23" t="s">
        <v>328</v>
      </c>
      <c r="U1578" s="58">
        <v>0</v>
      </c>
      <c r="V1578" s="33">
        <v>10</v>
      </c>
      <c r="Y1578" s="63"/>
      <c r="Z1578" s="23" t="s">
        <v>314</v>
      </c>
    </row>
    <row r="1579" spans="1:26" ht="16.5" thickBot="1" x14ac:dyDescent="0.3">
      <c r="A1579" s="63" t="s">
        <v>4209</v>
      </c>
      <c r="B1579" s="23" t="s">
        <v>42</v>
      </c>
      <c r="C1579" s="64">
        <v>886457069742</v>
      </c>
      <c r="D1579" s="63" t="s">
        <v>2521</v>
      </c>
      <c r="F1579" s="23" t="s">
        <v>295</v>
      </c>
      <c r="J1579" s="23" t="s">
        <v>297</v>
      </c>
      <c r="T1579" s="23" t="s">
        <v>328</v>
      </c>
      <c r="U1579" s="58">
        <v>0</v>
      </c>
      <c r="V1579" s="33">
        <v>10</v>
      </c>
      <c r="Y1579" s="63"/>
      <c r="Z1579" s="23" t="s">
        <v>314</v>
      </c>
    </row>
    <row r="1580" spans="1:26" ht="16.5" thickBot="1" x14ac:dyDescent="0.3">
      <c r="A1580" s="63" t="s">
        <v>7446</v>
      </c>
      <c r="B1580" s="23" t="s">
        <v>42</v>
      </c>
      <c r="C1580" s="64">
        <v>886457070168</v>
      </c>
      <c r="D1580" s="63" t="s">
        <v>8604</v>
      </c>
      <c r="F1580" s="23" t="s">
        <v>295</v>
      </c>
      <c r="J1580" s="23" t="s">
        <v>297</v>
      </c>
      <c r="T1580" s="23" t="s">
        <v>328</v>
      </c>
      <c r="U1580" s="58">
        <v>0</v>
      </c>
      <c r="V1580" s="33">
        <v>10</v>
      </c>
      <c r="Y1580" s="63"/>
      <c r="Z1580" s="23" t="s">
        <v>314</v>
      </c>
    </row>
    <row r="1581" spans="1:26" ht="16.5" thickBot="1" x14ac:dyDescent="0.3">
      <c r="A1581" s="63" t="s">
        <v>4210</v>
      </c>
      <c r="B1581" s="23" t="s">
        <v>42</v>
      </c>
      <c r="C1581" s="64">
        <v>886457071318</v>
      </c>
      <c r="D1581" s="63" t="s">
        <v>2522</v>
      </c>
      <c r="F1581" s="23" t="s">
        <v>295</v>
      </c>
      <c r="J1581" s="23" t="s">
        <v>297</v>
      </c>
      <c r="T1581" s="23" t="s">
        <v>328</v>
      </c>
      <c r="U1581" s="58">
        <v>0</v>
      </c>
      <c r="V1581" s="33">
        <v>10</v>
      </c>
      <c r="Y1581" s="63"/>
      <c r="Z1581" s="23" t="s">
        <v>314</v>
      </c>
    </row>
    <row r="1582" spans="1:26" ht="16.5" thickBot="1" x14ac:dyDescent="0.3">
      <c r="A1582" s="63" t="s">
        <v>4211</v>
      </c>
      <c r="B1582" s="23" t="s">
        <v>42</v>
      </c>
      <c r="C1582" s="64">
        <v>886457071325</v>
      </c>
      <c r="D1582" s="63" t="s">
        <v>2523</v>
      </c>
      <c r="F1582" s="23" t="s">
        <v>295</v>
      </c>
      <c r="J1582" s="23" t="s">
        <v>297</v>
      </c>
      <c r="T1582" s="23" t="s">
        <v>328</v>
      </c>
      <c r="U1582" s="58">
        <v>0</v>
      </c>
      <c r="V1582" s="33">
        <v>10</v>
      </c>
      <c r="Y1582" s="63"/>
      <c r="Z1582" s="23" t="s">
        <v>314</v>
      </c>
    </row>
    <row r="1583" spans="1:26" ht="16.5" thickBot="1" x14ac:dyDescent="0.3">
      <c r="A1583" s="63" t="s">
        <v>4212</v>
      </c>
      <c r="B1583" s="23" t="s">
        <v>42</v>
      </c>
      <c r="C1583" s="64">
        <v>886457071349</v>
      </c>
      <c r="D1583" s="63" t="s">
        <v>2524</v>
      </c>
      <c r="F1583" s="23" t="s">
        <v>295</v>
      </c>
      <c r="J1583" s="23" t="s">
        <v>297</v>
      </c>
      <c r="T1583" s="23" t="s">
        <v>328</v>
      </c>
      <c r="U1583" s="58">
        <v>0</v>
      </c>
      <c r="V1583" s="33">
        <v>10</v>
      </c>
      <c r="Y1583" s="63"/>
      <c r="Z1583" s="23" t="s">
        <v>314</v>
      </c>
    </row>
    <row r="1584" spans="1:26" ht="16.5" thickBot="1" x14ac:dyDescent="0.3">
      <c r="A1584" s="63" t="s">
        <v>4213</v>
      </c>
      <c r="B1584" s="23" t="s">
        <v>42</v>
      </c>
      <c r="C1584" s="64">
        <v>886457071356</v>
      </c>
      <c r="D1584" s="63" t="s">
        <v>2525</v>
      </c>
      <c r="F1584" s="23" t="s">
        <v>295</v>
      </c>
      <c r="J1584" s="23" t="s">
        <v>297</v>
      </c>
      <c r="T1584" s="23" t="s">
        <v>328</v>
      </c>
      <c r="U1584" s="58">
        <v>0</v>
      </c>
      <c r="V1584" s="33">
        <v>10</v>
      </c>
      <c r="Y1584" s="63"/>
      <c r="Z1584" s="23" t="s">
        <v>314</v>
      </c>
    </row>
    <row r="1585" spans="1:26" ht="16.5" thickBot="1" x14ac:dyDescent="0.3">
      <c r="A1585" s="63" t="s">
        <v>4214</v>
      </c>
      <c r="B1585" s="23" t="s">
        <v>42</v>
      </c>
      <c r="C1585" s="64">
        <v>886457071363</v>
      </c>
      <c r="D1585" s="63" t="s">
        <v>2526</v>
      </c>
      <c r="F1585" s="23" t="s">
        <v>295</v>
      </c>
      <c r="J1585" s="23" t="s">
        <v>297</v>
      </c>
      <c r="T1585" s="23" t="s">
        <v>328</v>
      </c>
      <c r="U1585" s="58">
        <v>0</v>
      </c>
      <c r="V1585" s="33">
        <v>10</v>
      </c>
      <c r="Y1585" s="63"/>
      <c r="Z1585" s="23" t="s">
        <v>314</v>
      </c>
    </row>
    <row r="1586" spans="1:26" ht="16.5" thickBot="1" x14ac:dyDescent="0.3">
      <c r="A1586" s="63" t="s">
        <v>4215</v>
      </c>
      <c r="B1586" s="23" t="s">
        <v>42</v>
      </c>
      <c r="C1586" s="64">
        <v>886457071387</v>
      </c>
      <c r="D1586" s="63" t="s">
        <v>2527</v>
      </c>
      <c r="F1586" s="23" t="s">
        <v>295</v>
      </c>
      <c r="J1586" s="23" t="s">
        <v>297</v>
      </c>
      <c r="T1586" s="23" t="s">
        <v>328</v>
      </c>
      <c r="U1586" s="58">
        <v>0</v>
      </c>
      <c r="V1586" s="33">
        <v>10</v>
      </c>
      <c r="Y1586" s="63"/>
      <c r="Z1586" s="23" t="s">
        <v>314</v>
      </c>
    </row>
    <row r="1587" spans="1:26" ht="16.5" thickBot="1" x14ac:dyDescent="0.3">
      <c r="A1587" s="63" t="s">
        <v>4216</v>
      </c>
      <c r="B1587" s="23" t="s">
        <v>42</v>
      </c>
      <c r="C1587" s="64">
        <v>886457071394</v>
      </c>
      <c r="D1587" s="63" t="s">
        <v>2528</v>
      </c>
      <c r="F1587" s="23" t="s">
        <v>295</v>
      </c>
      <c r="J1587" s="23" t="s">
        <v>297</v>
      </c>
      <c r="T1587" s="23" t="s">
        <v>328</v>
      </c>
      <c r="U1587" s="58">
        <v>0</v>
      </c>
      <c r="V1587" s="33">
        <v>10</v>
      </c>
      <c r="Y1587" s="63"/>
      <c r="Z1587" s="23" t="s">
        <v>314</v>
      </c>
    </row>
    <row r="1588" spans="1:26" ht="16.5" thickBot="1" x14ac:dyDescent="0.3">
      <c r="A1588" s="63" t="s">
        <v>4217</v>
      </c>
      <c r="B1588" s="23" t="s">
        <v>42</v>
      </c>
      <c r="C1588" s="64">
        <v>886457071448</v>
      </c>
      <c r="D1588" s="63" t="s">
        <v>2529</v>
      </c>
      <c r="F1588" s="23" t="s">
        <v>295</v>
      </c>
      <c r="J1588" s="23" t="s">
        <v>297</v>
      </c>
      <c r="T1588" s="23" t="s">
        <v>328</v>
      </c>
      <c r="U1588" s="58">
        <v>0</v>
      </c>
      <c r="V1588" s="33">
        <v>10</v>
      </c>
      <c r="Y1588" s="63"/>
      <c r="Z1588" s="23" t="s">
        <v>314</v>
      </c>
    </row>
    <row r="1589" spans="1:26" ht="16.5" thickBot="1" x14ac:dyDescent="0.3">
      <c r="A1589" s="63" t="s">
        <v>4218</v>
      </c>
      <c r="B1589" s="23" t="s">
        <v>42</v>
      </c>
      <c r="C1589" s="64">
        <v>886457071486</v>
      </c>
      <c r="D1589" s="63" t="s">
        <v>2530</v>
      </c>
      <c r="F1589" s="23" t="s">
        <v>295</v>
      </c>
      <c r="J1589" s="23" t="s">
        <v>297</v>
      </c>
      <c r="T1589" s="23" t="s">
        <v>328</v>
      </c>
      <c r="U1589" s="58">
        <v>0</v>
      </c>
      <c r="V1589" s="33">
        <v>10</v>
      </c>
      <c r="Y1589" s="63"/>
      <c r="Z1589" s="23" t="s">
        <v>314</v>
      </c>
    </row>
    <row r="1590" spans="1:26" ht="16.5" thickBot="1" x14ac:dyDescent="0.3">
      <c r="A1590" s="63" t="s">
        <v>7447</v>
      </c>
      <c r="B1590" s="23" t="s">
        <v>42</v>
      </c>
      <c r="C1590" s="64">
        <v>886457073237</v>
      </c>
      <c r="D1590" s="63" t="s">
        <v>8605</v>
      </c>
      <c r="F1590" s="23" t="s">
        <v>295</v>
      </c>
      <c r="J1590" s="23" t="s">
        <v>297</v>
      </c>
      <c r="T1590" s="23" t="s">
        <v>328</v>
      </c>
      <c r="U1590" s="58">
        <v>0</v>
      </c>
      <c r="V1590" s="33">
        <v>10</v>
      </c>
      <c r="Y1590" s="63"/>
      <c r="Z1590" s="23" t="s">
        <v>314</v>
      </c>
    </row>
    <row r="1591" spans="1:26" ht="16.5" thickBot="1" x14ac:dyDescent="0.3">
      <c r="A1591" s="63" t="s">
        <v>4219</v>
      </c>
      <c r="B1591" s="23" t="s">
        <v>42</v>
      </c>
      <c r="C1591" s="64">
        <v>886457073275</v>
      </c>
      <c r="D1591" s="63" t="s">
        <v>2531</v>
      </c>
      <c r="F1591" s="23" t="s">
        <v>295</v>
      </c>
      <c r="J1591" s="23" t="s">
        <v>297</v>
      </c>
      <c r="T1591" s="23" t="s">
        <v>328</v>
      </c>
      <c r="U1591" s="58">
        <v>0</v>
      </c>
      <c r="V1591" s="33">
        <v>10</v>
      </c>
      <c r="Y1591" s="63"/>
      <c r="Z1591" s="23" t="s">
        <v>314</v>
      </c>
    </row>
    <row r="1592" spans="1:26" ht="16.5" thickBot="1" x14ac:dyDescent="0.3">
      <c r="A1592" s="63" t="s">
        <v>4220</v>
      </c>
      <c r="B1592" s="23" t="s">
        <v>42</v>
      </c>
      <c r="C1592" s="64">
        <v>886457073282</v>
      </c>
      <c r="D1592" s="63" t="s">
        <v>2532</v>
      </c>
      <c r="F1592" s="23" t="s">
        <v>295</v>
      </c>
      <c r="J1592" s="23" t="s">
        <v>297</v>
      </c>
      <c r="T1592" s="23" t="s">
        <v>328</v>
      </c>
      <c r="U1592" s="58">
        <v>0</v>
      </c>
      <c r="V1592" s="33">
        <v>10</v>
      </c>
      <c r="Y1592" s="63"/>
      <c r="Z1592" s="23" t="s">
        <v>314</v>
      </c>
    </row>
    <row r="1593" spans="1:26" ht="16.5" thickBot="1" x14ac:dyDescent="0.3">
      <c r="A1593" s="63" t="s">
        <v>4221</v>
      </c>
      <c r="B1593" s="23" t="s">
        <v>42</v>
      </c>
      <c r="C1593" s="64">
        <v>886457073299</v>
      </c>
      <c r="D1593" s="63" t="s">
        <v>2533</v>
      </c>
      <c r="F1593" s="23" t="s">
        <v>295</v>
      </c>
      <c r="J1593" s="23" t="s">
        <v>297</v>
      </c>
      <c r="T1593" s="23" t="s">
        <v>328</v>
      </c>
      <c r="U1593" s="58">
        <v>0</v>
      </c>
      <c r="V1593" s="33">
        <v>10</v>
      </c>
      <c r="Y1593" s="63"/>
      <c r="Z1593" s="23" t="s">
        <v>314</v>
      </c>
    </row>
    <row r="1594" spans="1:26" ht="16.5" thickBot="1" x14ac:dyDescent="0.3">
      <c r="A1594" s="63" t="s">
        <v>4222</v>
      </c>
      <c r="B1594" s="23" t="s">
        <v>42</v>
      </c>
      <c r="C1594" s="64">
        <v>886457073305</v>
      </c>
      <c r="D1594" s="63" t="s">
        <v>2534</v>
      </c>
      <c r="F1594" s="23" t="s">
        <v>295</v>
      </c>
      <c r="J1594" s="23" t="s">
        <v>297</v>
      </c>
      <c r="T1594" s="23" t="s">
        <v>328</v>
      </c>
      <c r="U1594" s="58">
        <v>0</v>
      </c>
      <c r="V1594" s="33">
        <v>10</v>
      </c>
      <c r="Y1594" s="63"/>
      <c r="Z1594" s="23" t="s">
        <v>314</v>
      </c>
    </row>
    <row r="1595" spans="1:26" ht="16.5" thickBot="1" x14ac:dyDescent="0.3">
      <c r="A1595" s="63" t="s">
        <v>4223</v>
      </c>
      <c r="B1595" s="23" t="s">
        <v>42</v>
      </c>
      <c r="C1595" s="64">
        <v>886457073329</v>
      </c>
      <c r="D1595" s="63" t="s">
        <v>2535</v>
      </c>
      <c r="F1595" s="23" t="s">
        <v>295</v>
      </c>
      <c r="J1595" s="23" t="s">
        <v>297</v>
      </c>
      <c r="T1595" s="23" t="s">
        <v>328</v>
      </c>
      <c r="U1595" s="58">
        <v>0</v>
      </c>
      <c r="V1595" s="33">
        <v>10</v>
      </c>
      <c r="Y1595" s="63"/>
      <c r="Z1595" s="23" t="s">
        <v>314</v>
      </c>
    </row>
    <row r="1596" spans="1:26" ht="16.5" thickBot="1" x14ac:dyDescent="0.3">
      <c r="A1596" s="63" t="s">
        <v>4224</v>
      </c>
      <c r="B1596" s="23" t="s">
        <v>42</v>
      </c>
      <c r="C1596" s="64">
        <v>886457073343</v>
      </c>
      <c r="D1596" s="63" t="s">
        <v>2536</v>
      </c>
      <c r="F1596" s="23" t="s">
        <v>295</v>
      </c>
      <c r="J1596" s="23" t="s">
        <v>297</v>
      </c>
      <c r="T1596" s="23" t="s">
        <v>328</v>
      </c>
      <c r="U1596" s="58">
        <v>0</v>
      </c>
      <c r="V1596" s="33">
        <v>10</v>
      </c>
      <c r="Y1596" s="63"/>
      <c r="Z1596" s="23" t="s">
        <v>314</v>
      </c>
    </row>
    <row r="1597" spans="1:26" ht="16.5" thickBot="1" x14ac:dyDescent="0.3">
      <c r="A1597" s="63" t="s">
        <v>4225</v>
      </c>
      <c r="B1597" s="23" t="s">
        <v>42</v>
      </c>
      <c r="C1597" s="64">
        <v>886457073350</v>
      </c>
      <c r="D1597" s="63" t="s">
        <v>2537</v>
      </c>
      <c r="F1597" s="23" t="s">
        <v>295</v>
      </c>
      <c r="J1597" s="23" t="s">
        <v>297</v>
      </c>
      <c r="T1597" s="23" t="s">
        <v>328</v>
      </c>
      <c r="U1597" s="58">
        <v>0</v>
      </c>
      <c r="V1597" s="33">
        <v>10</v>
      </c>
      <c r="Y1597" s="63"/>
      <c r="Z1597" s="23" t="s">
        <v>314</v>
      </c>
    </row>
    <row r="1598" spans="1:26" ht="16.5" thickBot="1" x14ac:dyDescent="0.3">
      <c r="A1598" s="63" t="s">
        <v>4226</v>
      </c>
      <c r="B1598" s="23" t="s">
        <v>42</v>
      </c>
      <c r="C1598" s="64">
        <v>886457073374</v>
      </c>
      <c r="D1598" s="63" t="s">
        <v>2538</v>
      </c>
      <c r="F1598" s="23" t="s">
        <v>295</v>
      </c>
      <c r="J1598" s="23" t="s">
        <v>297</v>
      </c>
      <c r="T1598" s="23" t="s">
        <v>328</v>
      </c>
      <c r="U1598" s="58">
        <v>0</v>
      </c>
      <c r="V1598" s="33">
        <v>10</v>
      </c>
      <c r="Y1598" s="63"/>
      <c r="Z1598" s="23" t="s">
        <v>314</v>
      </c>
    </row>
    <row r="1599" spans="1:26" ht="16.5" thickBot="1" x14ac:dyDescent="0.3">
      <c r="A1599" s="63" t="s">
        <v>4227</v>
      </c>
      <c r="B1599" s="23" t="s">
        <v>42</v>
      </c>
      <c r="C1599" s="64">
        <v>886457104405</v>
      </c>
      <c r="D1599" s="63" t="s">
        <v>2539</v>
      </c>
      <c r="F1599" s="23" t="s">
        <v>295</v>
      </c>
      <c r="J1599" s="23" t="s">
        <v>297</v>
      </c>
      <c r="T1599" s="23" t="s">
        <v>328</v>
      </c>
      <c r="U1599" s="58">
        <v>0</v>
      </c>
      <c r="V1599" s="33">
        <v>10</v>
      </c>
      <c r="Y1599" s="63"/>
      <c r="Z1599" s="23" t="s">
        <v>314</v>
      </c>
    </row>
    <row r="1600" spans="1:26" ht="16.5" thickBot="1" x14ac:dyDescent="0.3">
      <c r="A1600" s="63" t="s">
        <v>4228</v>
      </c>
      <c r="B1600" s="23" t="s">
        <v>42</v>
      </c>
      <c r="C1600" s="64">
        <v>886457110178</v>
      </c>
      <c r="D1600" s="63" t="s">
        <v>2540</v>
      </c>
      <c r="F1600" s="23" t="s">
        <v>295</v>
      </c>
      <c r="J1600" s="23" t="s">
        <v>297</v>
      </c>
      <c r="T1600" s="23" t="s">
        <v>328</v>
      </c>
      <c r="U1600" s="58">
        <v>0</v>
      </c>
      <c r="V1600" s="33">
        <v>10</v>
      </c>
      <c r="Y1600" s="63"/>
      <c r="Z1600" s="23" t="s">
        <v>314</v>
      </c>
    </row>
    <row r="1601" spans="1:26" ht="16.5" thickBot="1" x14ac:dyDescent="0.3">
      <c r="A1601" s="63" t="s">
        <v>7448</v>
      </c>
      <c r="B1601" s="23" t="s">
        <v>42</v>
      </c>
      <c r="C1601" s="64">
        <v>886457178055</v>
      </c>
      <c r="D1601" s="63" t="s">
        <v>8606</v>
      </c>
      <c r="F1601" s="23" t="s">
        <v>295</v>
      </c>
      <c r="J1601" s="23" t="s">
        <v>297</v>
      </c>
      <c r="T1601" s="23" t="s">
        <v>328</v>
      </c>
      <c r="U1601" s="58">
        <v>0</v>
      </c>
      <c r="V1601" s="33">
        <v>10</v>
      </c>
      <c r="Y1601" s="63"/>
      <c r="Z1601" s="23" t="s">
        <v>314</v>
      </c>
    </row>
    <row r="1602" spans="1:26" ht="16.5" thickBot="1" x14ac:dyDescent="0.3">
      <c r="A1602" s="63" t="s">
        <v>4229</v>
      </c>
      <c r="B1602" s="23" t="s">
        <v>42</v>
      </c>
      <c r="C1602" s="64">
        <v>886457178062</v>
      </c>
      <c r="D1602" s="63" t="s">
        <v>2541</v>
      </c>
      <c r="F1602" s="23" t="s">
        <v>295</v>
      </c>
      <c r="J1602" s="23" t="s">
        <v>297</v>
      </c>
      <c r="T1602" s="23" t="s">
        <v>328</v>
      </c>
      <c r="U1602" s="58">
        <v>0</v>
      </c>
      <c r="V1602" s="33">
        <v>10</v>
      </c>
      <c r="Y1602" s="63"/>
      <c r="Z1602" s="23" t="s">
        <v>314</v>
      </c>
    </row>
    <row r="1603" spans="1:26" ht="16.5" thickBot="1" x14ac:dyDescent="0.3">
      <c r="A1603" s="63" t="s">
        <v>7449</v>
      </c>
      <c r="B1603" s="23" t="s">
        <v>42</v>
      </c>
      <c r="C1603" s="64">
        <v>886457178079</v>
      </c>
      <c r="D1603" s="63" t="s">
        <v>8607</v>
      </c>
      <c r="F1603" s="23" t="s">
        <v>295</v>
      </c>
      <c r="J1603" s="23" t="s">
        <v>297</v>
      </c>
      <c r="T1603" s="23" t="s">
        <v>328</v>
      </c>
      <c r="U1603" s="58">
        <v>0</v>
      </c>
      <c r="V1603" s="33">
        <v>10</v>
      </c>
      <c r="Y1603" s="63"/>
      <c r="Z1603" s="23" t="s">
        <v>314</v>
      </c>
    </row>
    <row r="1604" spans="1:26" ht="16.5" thickBot="1" x14ac:dyDescent="0.3">
      <c r="A1604" s="63" t="s">
        <v>4230</v>
      </c>
      <c r="B1604" s="23" t="s">
        <v>42</v>
      </c>
      <c r="C1604" s="64">
        <v>886457178086</v>
      </c>
      <c r="D1604" s="63" t="s">
        <v>2542</v>
      </c>
      <c r="F1604" s="23" t="s">
        <v>295</v>
      </c>
      <c r="J1604" s="23" t="s">
        <v>297</v>
      </c>
      <c r="T1604" s="23" t="s">
        <v>328</v>
      </c>
      <c r="U1604" s="58">
        <v>0</v>
      </c>
      <c r="V1604" s="33">
        <v>10</v>
      </c>
      <c r="Y1604" s="63"/>
      <c r="Z1604" s="23" t="s">
        <v>314</v>
      </c>
    </row>
    <row r="1605" spans="1:26" ht="16.5" thickBot="1" x14ac:dyDescent="0.3">
      <c r="A1605" s="63" t="s">
        <v>4231</v>
      </c>
      <c r="B1605" s="23" t="s">
        <v>42</v>
      </c>
      <c r="C1605" s="64">
        <v>886457178109</v>
      </c>
      <c r="D1605" s="63" t="s">
        <v>2543</v>
      </c>
      <c r="F1605" s="23" t="s">
        <v>295</v>
      </c>
      <c r="J1605" s="23" t="s">
        <v>297</v>
      </c>
      <c r="T1605" s="23" t="s">
        <v>328</v>
      </c>
      <c r="U1605" s="58">
        <v>0</v>
      </c>
      <c r="V1605" s="33">
        <v>10</v>
      </c>
      <c r="Y1605" s="63"/>
      <c r="Z1605" s="23" t="s">
        <v>314</v>
      </c>
    </row>
    <row r="1606" spans="1:26" ht="16.5" thickBot="1" x14ac:dyDescent="0.3">
      <c r="A1606" s="63" t="s">
        <v>7450</v>
      </c>
      <c r="B1606" s="23" t="s">
        <v>42</v>
      </c>
      <c r="C1606" s="64">
        <v>886457179137</v>
      </c>
      <c r="D1606" s="63" t="s">
        <v>8608</v>
      </c>
      <c r="F1606" s="23" t="s">
        <v>295</v>
      </c>
      <c r="J1606" s="23" t="s">
        <v>297</v>
      </c>
      <c r="T1606" s="23" t="s">
        <v>328</v>
      </c>
      <c r="U1606" s="58">
        <v>0</v>
      </c>
      <c r="V1606" s="33">
        <v>10</v>
      </c>
      <c r="Y1606" s="63"/>
      <c r="Z1606" s="23" t="s">
        <v>314</v>
      </c>
    </row>
    <row r="1607" spans="1:26" ht="16.5" thickBot="1" x14ac:dyDescent="0.3">
      <c r="A1607" s="63" t="s">
        <v>7451</v>
      </c>
      <c r="B1607" s="23" t="s">
        <v>42</v>
      </c>
      <c r="C1607" s="64">
        <v>886457179144</v>
      </c>
      <c r="D1607" s="63" t="s">
        <v>8609</v>
      </c>
      <c r="F1607" s="23" t="s">
        <v>295</v>
      </c>
      <c r="J1607" s="23" t="s">
        <v>297</v>
      </c>
      <c r="T1607" s="23" t="s">
        <v>328</v>
      </c>
      <c r="U1607" s="58">
        <v>0</v>
      </c>
      <c r="V1607" s="33">
        <v>10</v>
      </c>
      <c r="Y1607" s="63"/>
      <c r="Z1607" s="23" t="s">
        <v>314</v>
      </c>
    </row>
    <row r="1608" spans="1:26" ht="16.5" thickBot="1" x14ac:dyDescent="0.3">
      <c r="A1608" s="63" t="s">
        <v>4232</v>
      </c>
      <c r="B1608" s="23" t="s">
        <v>42</v>
      </c>
      <c r="C1608" s="64">
        <v>886457179151</v>
      </c>
      <c r="D1608" s="63" t="s">
        <v>2544</v>
      </c>
      <c r="F1608" s="23" t="s">
        <v>295</v>
      </c>
      <c r="J1608" s="23" t="s">
        <v>297</v>
      </c>
      <c r="T1608" s="23" t="s">
        <v>328</v>
      </c>
      <c r="U1608" s="58">
        <v>0</v>
      </c>
      <c r="V1608" s="33">
        <v>10</v>
      </c>
      <c r="Y1608" s="63"/>
      <c r="Z1608" s="23" t="s">
        <v>314</v>
      </c>
    </row>
    <row r="1609" spans="1:26" ht="16.5" thickBot="1" x14ac:dyDescent="0.3">
      <c r="A1609" s="63" t="s">
        <v>7452</v>
      </c>
      <c r="B1609" s="23" t="s">
        <v>42</v>
      </c>
      <c r="C1609" s="64">
        <v>886457179175</v>
      </c>
      <c r="D1609" s="63" t="s">
        <v>8610</v>
      </c>
      <c r="F1609" s="23" t="s">
        <v>295</v>
      </c>
      <c r="J1609" s="23" t="s">
        <v>297</v>
      </c>
      <c r="T1609" s="23" t="s">
        <v>328</v>
      </c>
      <c r="U1609" s="58">
        <v>0</v>
      </c>
      <c r="V1609" s="33">
        <v>10</v>
      </c>
      <c r="Y1609" s="63"/>
      <c r="Z1609" s="23" t="s">
        <v>314</v>
      </c>
    </row>
    <row r="1610" spans="1:26" ht="16.5" thickBot="1" x14ac:dyDescent="0.3">
      <c r="A1610" s="63" t="s">
        <v>4233</v>
      </c>
      <c r="B1610" s="23" t="s">
        <v>42</v>
      </c>
      <c r="C1610" s="64">
        <v>886457179182</v>
      </c>
      <c r="D1610" s="63" t="s">
        <v>2545</v>
      </c>
      <c r="F1610" s="23" t="s">
        <v>295</v>
      </c>
      <c r="J1610" s="23" t="s">
        <v>297</v>
      </c>
      <c r="T1610" s="23" t="s">
        <v>328</v>
      </c>
      <c r="U1610" s="58">
        <v>0</v>
      </c>
      <c r="V1610" s="33">
        <v>10</v>
      </c>
      <c r="Y1610" s="63"/>
      <c r="Z1610" s="23" t="s">
        <v>314</v>
      </c>
    </row>
    <row r="1611" spans="1:26" ht="16.5" thickBot="1" x14ac:dyDescent="0.3">
      <c r="A1611" s="63" t="s">
        <v>4234</v>
      </c>
      <c r="B1611" s="23" t="s">
        <v>42</v>
      </c>
      <c r="C1611" s="64">
        <v>886457179199</v>
      </c>
      <c r="D1611" s="63" t="s">
        <v>2546</v>
      </c>
      <c r="F1611" s="23" t="s">
        <v>295</v>
      </c>
      <c r="J1611" s="23" t="s">
        <v>297</v>
      </c>
      <c r="T1611" s="23" t="s">
        <v>328</v>
      </c>
      <c r="U1611" s="58">
        <v>0</v>
      </c>
      <c r="V1611" s="33">
        <v>10</v>
      </c>
      <c r="Y1611" s="63"/>
      <c r="Z1611" s="23" t="s">
        <v>314</v>
      </c>
    </row>
    <row r="1612" spans="1:26" ht="16.5" thickBot="1" x14ac:dyDescent="0.3">
      <c r="A1612" s="63" t="s">
        <v>7453</v>
      </c>
      <c r="B1612" s="23" t="s">
        <v>42</v>
      </c>
      <c r="C1612" s="64">
        <v>886457179243</v>
      </c>
      <c r="D1612" s="63" t="s">
        <v>8611</v>
      </c>
      <c r="F1612" s="23" t="s">
        <v>295</v>
      </c>
      <c r="J1612" s="23" t="s">
        <v>297</v>
      </c>
      <c r="T1612" s="23" t="s">
        <v>328</v>
      </c>
      <c r="U1612" s="58">
        <v>0</v>
      </c>
      <c r="V1612" s="33">
        <v>10</v>
      </c>
      <c r="Y1612" s="63"/>
      <c r="Z1612" s="23" t="s">
        <v>314</v>
      </c>
    </row>
    <row r="1613" spans="1:26" ht="16.5" thickBot="1" x14ac:dyDescent="0.3">
      <c r="A1613" s="63" t="s">
        <v>7454</v>
      </c>
      <c r="B1613" s="23" t="s">
        <v>42</v>
      </c>
      <c r="C1613" s="64">
        <v>886457179274</v>
      </c>
      <c r="D1613" s="63" t="s">
        <v>8612</v>
      </c>
      <c r="F1613" s="23" t="s">
        <v>295</v>
      </c>
      <c r="J1613" s="23" t="s">
        <v>297</v>
      </c>
      <c r="T1613" s="23" t="s">
        <v>328</v>
      </c>
      <c r="U1613" s="58">
        <v>0</v>
      </c>
      <c r="V1613" s="33">
        <v>10</v>
      </c>
      <c r="Y1613" s="63"/>
      <c r="Z1613" s="23" t="s">
        <v>314</v>
      </c>
    </row>
    <row r="1614" spans="1:26" ht="16.5" thickBot="1" x14ac:dyDescent="0.3">
      <c r="A1614" s="63" t="s">
        <v>4235</v>
      </c>
      <c r="B1614" s="23" t="s">
        <v>42</v>
      </c>
      <c r="C1614" s="64">
        <v>886457179328</v>
      </c>
      <c r="D1614" s="63" t="s">
        <v>2547</v>
      </c>
      <c r="F1614" s="23" t="s">
        <v>295</v>
      </c>
      <c r="J1614" s="23" t="s">
        <v>297</v>
      </c>
      <c r="T1614" s="23" t="s">
        <v>328</v>
      </c>
      <c r="U1614" s="58">
        <v>0</v>
      </c>
      <c r="V1614" s="33">
        <v>10</v>
      </c>
      <c r="Y1614" s="63"/>
      <c r="Z1614" s="23" t="s">
        <v>314</v>
      </c>
    </row>
    <row r="1615" spans="1:26" ht="16.5" thickBot="1" x14ac:dyDescent="0.3">
      <c r="A1615" s="63" t="s">
        <v>4236</v>
      </c>
      <c r="B1615" s="23" t="s">
        <v>42</v>
      </c>
      <c r="C1615" s="64">
        <v>886457179335</v>
      </c>
      <c r="D1615" s="63" t="s">
        <v>2548</v>
      </c>
      <c r="F1615" s="23" t="s">
        <v>295</v>
      </c>
      <c r="J1615" s="23" t="s">
        <v>297</v>
      </c>
      <c r="T1615" s="23" t="s">
        <v>328</v>
      </c>
      <c r="U1615" s="58">
        <v>0</v>
      </c>
      <c r="V1615" s="33">
        <v>10</v>
      </c>
      <c r="Y1615" s="63"/>
      <c r="Z1615" s="23" t="s">
        <v>314</v>
      </c>
    </row>
    <row r="1616" spans="1:26" ht="16.5" thickBot="1" x14ac:dyDescent="0.3">
      <c r="A1616" s="63" t="s">
        <v>4237</v>
      </c>
      <c r="B1616" s="23" t="s">
        <v>42</v>
      </c>
      <c r="C1616" s="64">
        <v>886457179342</v>
      </c>
      <c r="D1616" s="63" t="s">
        <v>2549</v>
      </c>
      <c r="F1616" s="23" t="s">
        <v>295</v>
      </c>
      <c r="J1616" s="23" t="s">
        <v>297</v>
      </c>
      <c r="T1616" s="23" t="s">
        <v>328</v>
      </c>
      <c r="U1616" s="58">
        <v>0</v>
      </c>
      <c r="V1616" s="33">
        <v>10</v>
      </c>
      <c r="Y1616" s="63"/>
      <c r="Z1616" s="23" t="s">
        <v>314</v>
      </c>
    </row>
    <row r="1617" spans="1:26" ht="16.5" thickBot="1" x14ac:dyDescent="0.3">
      <c r="A1617" s="63" t="s">
        <v>7455</v>
      </c>
      <c r="B1617" s="23" t="s">
        <v>42</v>
      </c>
      <c r="C1617" s="64">
        <v>886457179359</v>
      </c>
      <c r="D1617" s="63" t="s">
        <v>8613</v>
      </c>
      <c r="F1617" s="23" t="s">
        <v>295</v>
      </c>
      <c r="J1617" s="23" t="s">
        <v>297</v>
      </c>
      <c r="T1617" s="23" t="s">
        <v>328</v>
      </c>
      <c r="U1617" s="58">
        <v>0</v>
      </c>
      <c r="V1617" s="33">
        <v>10</v>
      </c>
      <c r="Y1617" s="63"/>
      <c r="Z1617" s="23" t="s">
        <v>314</v>
      </c>
    </row>
    <row r="1618" spans="1:26" ht="16.5" thickBot="1" x14ac:dyDescent="0.3">
      <c r="A1618" s="63" t="s">
        <v>4238</v>
      </c>
      <c r="B1618" s="23" t="s">
        <v>42</v>
      </c>
      <c r="C1618" s="64">
        <v>886457179366</v>
      </c>
      <c r="D1618" s="63" t="s">
        <v>2550</v>
      </c>
      <c r="F1618" s="23" t="s">
        <v>295</v>
      </c>
      <c r="J1618" s="23" t="s">
        <v>297</v>
      </c>
      <c r="T1618" s="23" t="s">
        <v>328</v>
      </c>
      <c r="U1618" s="58">
        <v>0</v>
      </c>
      <c r="V1618" s="33">
        <v>10</v>
      </c>
      <c r="Y1618" s="63"/>
      <c r="Z1618" s="23" t="s">
        <v>314</v>
      </c>
    </row>
    <row r="1619" spans="1:26" ht="16.5" thickBot="1" x14ac:dyDescent="0.3">
      <c r="A1619" s="63" t="s">
        <v>4239</v>
      </c>
      <c r="B1619" s="23" t="s">
        <v>42</v>
      </c>
      <c r="C1619" s="64">
        <v>886457179373</v>
      </c>
      <c r="D1619" s="63" t="s">
        <v>2551</v>
      </c>
      <c r="F1619" s="23" t="s">
        <v>295</v>
      </c>
      <c r="J1619" s="23" t="s">
        <v>297</v>
      </c>
      <c r="T1619" s="23" t="s">
        <v>328</v>
      </c>
      <c r="U1619" s="58">
        <v>0</v>
      </c>
      <c r="V1619" s="33">
        <v>10</v>
      </c>
      <c r="Y1619" s="63"/>
      <c r="Z1619" s="23" t="s">
        <v>314</v>
      </c>
    </row>
    <row r="1620" spans="1:26" ht="16.5" thickBot="1" x14ac:dyDescent="0.3">
      <c r="A1620" s="63" t="s">
        <v>7456</v>
      </c>
      <c r="B1620" s="23" t="s">
        <v>42</v>
      </c>
      <c r="C1620" s="64">
        <v>886457184148</v>
      </c>
      <c r="D1620" s="63" t="s">
        <v>8614</v>
      </c>
      <c r="F1620" s="23" t="s">
        <v>295</v>
      </c>
      <c r="J1620" s="23" t="s">
        <v>297</v>
      </c>
      <c r="T1620" s="23" t="s">
        <v>328</v>
      </c>
      <c r="U1620" s="58">
        <v>0</v>
      </c>
      <c r="V1620" s="33">
        <v>10</v>
      </c>
      <c r="Y1620" s="63"/>
      <c r="Z1620" s="23" t="s">
        <v>314</v>
      </c>
    </row>
    <row r="1621" spans="1:26" ht="16.5" thickBot="1" x14ac:dyDescent="0.3">
      <c r="A1621" s="63" t="s">
        <v>4240</v>
      </c>
      <c r="B1621" s="23" t="s">
        <v>42</v>
      </c>
      <c r="C1621" s="64">
        <v>886457213312</v>
      </c>
      <c r="D1621" s="63" t="s">
        <v>2552</v>
      </c>
      <c r="F1621" s="23" t="s">
        <v>295</v>
      </c>
      <c r="J1621" s="23" t="s">
        <v>297</v>
      </c>
      <c r="T1621" s="23" t="s">
        <v>328</v>
      </c>
      <c r="U1621" s="58">
        <v>0</v>
      </c>
      <c r="V1621" s="33">
        <v>10</v>
      </c>
      <c r="Y1621" s="63"/>
      <c r="Z1621" s="23" t="s">
        <v>314</v>
      </c>
    </row>
    <row r="1622" spans="1:26" ht="16.5" thickBot="1" x14ac:dyDescent="0.3">
      <c r="A1622" s="63" t="s">
        <v>4241</v>
      </c>
      <c r="B1622" s="23" t="s">
        <v>42</v>
      </c>
      <c r="C1622" s="64">
        <v>886457213329</v>
      </c>
      <c r="D1622" s="63" t="s">
        <v>2553</v>
      </c>
      <c r="F1622" s="23" t="s">
        <v>295</v>
      </c>
      <c r="J1622" s="23" t="s">
        <v>297</v>
      </c>
      <c r="T1622" s="23" t="s">
        <v>328</v>
      </c>
      <c r="U1622" s="58">
        <v>0</v>
      </c>
      <c r="V1622" s="33">
        <v>10</v>
      </c>
      <c r="Y1622" s="63"/>
      <c r="Z1622" s="23" t="s">
        <v>314</v>
      </c>
    </row>
    <row r="1623" spans="1:26" ht="16.5" thickBot="1" x14ac:dyDescent="0.3">
      <c r="A1623" s="63" t="s">
        <v>4242</v>
      </c>
      <c r="B1623" s="23" t="s">
        <v>42</v>
      </c>
      <c r="C1623" s="64">
        <v>886457213336</v>
      </c>
      <c r="D1623" s="63" t="s">
        <v>2554</v>
      </c>
      <c r="F1623" s="23" t="s">
        <v>295</v>
      </c>
      <c r="J1623" s="23" t="s">
        <v>297</v>
      </c>
      <c r="T1623" s="23" t="s">
        <v>328</v>
      </c>
      <c r="U1623" s="58">
        <v>0</v>
      </c>
      <c r="V1623" s="33">
        <v>10</v>
      </c>
      <c r="Y1623" s="63"/>
      <c r="Z1623" s="23" t="s">
        <v>314</v>
      </c>
    </row>
    <row r="1624" spans="1:26" ht="16.5" thickBot="1" x14ac:dyDescent="0.3">
      <c r="A1624" s="63" t="s">
        <v>4243</v>
      </c>
      <c r="B1624" s="23" t="s">
        <v>42</v>
      </c>
      <c r="C1624" s="64">
        <v>886457213350</v>
      </c>
      <c r="D1624" s="63" t="s">
        <v>2555</v>
      </c>
      <c r="F1624" s="23" t="s">
        <v>295</v>
      </c>
      <c r="J1624" s="23" t="s">
        <v>297</v>
      </c>
      <c r="T1624" s="23" t="s">
        <v>328</v>
      </c>
      <c r="U1624" s="58">
        <v>0</v>
      </c>
      <c r="V1624" s="33">
        <v>10</v>
      </c>
      <c r="Y1624" s="63"/>
      <c r="Z1624" s="23" t="s">
        <v>314</v>
      </c>
    </row>
    <row r="1625" spans="1:26" ht="16.5" thickBot="1" x14ac:dyDescent="0.3">
      <c r="A1625" s="63" t="s">
        <v>4244</v>
      </c>
      <c r="B1625" s="23" t="s">
        <v>42</v>
      </c>
      <c r="C1625" s="64">
        <v>886457213367</v>
      </c>
      <c r="D1625" s="63" t="s">
        <v>2556</v>
      </c>
      <c r="F1625" s="23" t="s">
        <v>295</v>
      </c>
      <c r="J1625" s="23" t="s">
        <v>297</v>
      </c>
      <c r="T1625" s="23" t="s">
        <v>328</v>
      </c>
      <c r="U1625" s="58">
        <v>0</v>
      </c>
      <c r="V1625" s="33">
        <v>10</v>
      </c>
      <c r="Y1625" s="63"/>
      <c r="Z1625" s="23" t="s">
        <v>314</v>
      </c>
    </row>
    <row r="1626" spans="1:26" ht="16.5" thickBot="1" x14ac:dyDescent="0.3">
      <c r="A1626" s="63" t="s">
        <v>7457</v>
      </c>
      <c r="B1626" s="23" t="s">
        <v>42</v>
      </c>
      <c r="C1626" s="64">
        <v>886457213374</v>
      </c>
      <c r="D1626" s="63" t="s">
        <v>8615</v>
      </c>
      <c r="F1626" s="23" t="s">
        <v>295</v>
      </c>
      <c r="J1626" s="23" t="s">
        <v>297</v>
      </c>
      <c r="T1626" s="23" t="s">
        <v>328</v>
      </c>
      <c r="U1626" s="58">
        <v>0</v>
      </c>
      <c r="V1626" s="33">
        <v>10</v>
      </c>
      <c r="Y1626" s="63"/>
      <c r="Z1626" s="23" t="s">
        <v>314</v>
      </c>
    </row>
    <row r="1627" spans="1:26" ht="16.5" thickBot="1" x14ac:dyDescent="0.3">
      <c r="A1627" s="63" t="s">
        <v>4245</v>
      </c>
      <c r="B1627" s="23" t="s">
        <v>42</v>
      </c>
      <c r="C1627" s="64">
        <v>886457213954</v>
      </c>
      <c r="D1627" s="63" t="s">
        <v>2557</v>
      </c>
      <c r="F1627" s="23" t="s">
        <v>295</v>
      </c>
      <c r="J1627" s="23" t="s">
        <v>297</v>
      </c>
      <c r="T1627" s="23" t="s">
        <v>328</v>
      </c>
      <c r="U1627" s="58">
        <v>0</v>
      </c>
      <c r="V1627" s="33">
        <v>10</v>
      </c>
      <c r="Y1627" s="63"/>
      <c r="Z1627" s="23" t="s">
        <v>314</v>
      </c>
    </row>
    <row r="1628" spans="1:26" ht="16.5" thickBot="1" x14ac:dyDescent="0.3">
      <c r="A1628" s="63" t="s">
        <v>4246</v>
      </c>
      <c r="B1628" s="23" t="s">
        <v>42</v>
      </c>
      <c r="C1628" s="64">
        <v>886457213978</v>
      </c>
      <c r="D1628" s="63" t="s">
        <v>2558</v>
      </c>
      <c r="F1628" s="23" t="s">
        <v>295</v>
      </c>
      <c r="J1628" s="23" t="s">
        <v>297</v>
      </c>
      <c r="T1628" s="23" t="s">
        <v>328</v>
      </c>
      <c r="U1628" s="58">
        <v>0</v>
      </c>
      <c r="V1628" s="33">
        <v>10</v>
      </c>
      <c r="Y1628" s="63"/>
      <c r="Z1628" s="23" t="s">
        <v>314</v>
      </c>
    </row>
    <row r="1629" spans="1:26" ht="16.5" thickBot="1" x14ac:dyDescent="0.3">
      <c r="A1629" s="63" t="s">
        <v>4247</v>
      </c>
      <c r="B1629" s="23" t="s">
        <v>42</v>
      </c>
      <c r="C1629" s="64">
        <v>886457213985</v>
      </c>
      <c r="D1629" s="63" t="s">
        <v>2559</v>
      </c>
      <c r="F1629" s="23" t="s">
        <v>295</v>
      </c>
      <c r="J1629" s="23" t="s">
        <v>297</v>
      </c>
      <c r="T1629" s="23" t="s">
        <v>328</v>
      </c>
      <c r="U1629" s="58">
        <v>0</v>
      </c>
      <c r="V1629" s="33">
        <v>10</v>
      </c>
      <c r="Y1629" s="63"/>
      <c r="Z1629" s="23" t="s">
        <v>314</v>
      </c>
    </row>
    <row r="1630" spans="1:26" ht="16.5" thickBot="1" x14ac:dyDescent="0.3">
      <c r="A1630" s="63" t="s">
        <v>4248</v>
      </c>
      <c r="B1630" s="23" t="s">
        <v>42</v>
      </c>
      <c r="C1630" s="64">
        <v>886457214005</v>
      </c>
      <c r="D1630" s="63" t="s">
        <v>2560</v>
      </c>
      <c r="F1630" s="23" t="s">
        <v>295</v>
      </c>
      <c r="J1630" s="23" t="s">
        <v>297</v>
      </c>
      <c r="T1630" s="23" t="s">
        <v>328</v>
      </c>
      <c r="U1630" s="58">
        <v>0</v>
      </c>
      <c r="V1630" s="33">
        <v>10</v>
      </c>
      <c r="Y1630" s="63"/>
      <c r="Z1630" s="23" t="s">
        <v>314</v>
      </c>
    </row>
    <row r="1631" spans="1:26" ht="16.5" thickBot="1" x14ac:dyDescent="0.3">
      <c r="A1631" s="63" t="s">
        <v>4249</v>
      </c>
      <c r="B1631" s="23" t="s">
        <v>42</v>
      </c>
      <c r="C1631" s="64">
        <v>886457214036</v>
      </c>
      <c r="D1631" s="63" t="s">
        <v>2561</v>
      </c>
      <c r="F1631" s="23" t="s">
        <v>295</v>
      </c>
      <c r="J1631" s="23" t="s">
        <v>297</v>
      </c>
      <c r="T1631" s="23" t="s">
        <v>328</v>
      </c>
      <c r="U1631" s="58">
        <v>0</v>
      </c>
      <c r="V1631" s="33">
        <v>10</v>
      </c>
      <c r="Y1631" s="63"/>
      <c r="Z1631" s="23" t="s">
        <v>314</v>
      </c>
    </row>
    <row r="1632" spans="1:26" ht="16.5" thickBot="1" x14ac:dyDescent="0.3">
      <c r="A1632" s="63" t="s">
        <v>4250</v>
      </c>
      <c r="B1632" s="23" t="s">
        <v>42</v>
      </c>
      <c r="C1632" s="64">
        <v>886457214043</v>
      </c>
      <c r="D1632" s="63" t="s">
        <v>2562</v>
      </c>
      <c r="F1632" s="23" t="s">
        <v>295</v>
      </c>
      <c r="J1632" s="23" t="s">
        <v>297</v>
      </c>
      <c r="T1632" s="23" t="s">
        <v>328</v>
      </c>
      <c r="U1632" s="58">
        <v>0</v>
      </c>
      <c r="V1632" s="33">
        <v>10</v>
      </c>
      <c r="Y1632" s="63"/>
      <c r="Z1632" s="23" t="s">
        <v>314</v>
      </c>
    </row>
    <row r="1633" spans="1:26" ht="16.5" thickBot="1" x14ac:dyDescent="0.3">
      <c r="A1633" s="63" t="s">
        <v>4251</v>
      </c>
      <c r="B1633" s="23" t="s">
        <v>42</v>
      </c>
      <c r="C1633" s="64">
        <v>886457214050</v>
      </c>
      <c r="D1633" s="63" t="s">
        <v>2563</v>
      </c>
      <c r="F1633" s="23" t="s">
        <v>295</v>
      </c>
      <c r="J1633" s="23" t="s">
        <v>297</v>
      </c>
      <c r="T1633" s="23" t="s">
        <v>328</v>
      </c>
      <c r="U1633" s="58">
        <v>0</v>
      </c>
      <c r="V1633" s="33">
        <v>10</v>
      </c>
      <c r="Y1633" s="63"/>
      <c r="Z1633" s="23" t="s">
        <v>314</v>
      </c>
    </row>
    <row r="1634" spans="1:26" ht="16.5" thickBot="1" x14ac:dyDescent="0.3">
      <c r="A1634" s="63" t="s">
        <v>4252</v>
      </c>
      <c r="B1634" s="23" t="s">
        <v>42</v>
      </c>
      <c r="C1634" s="64">
        <v>886457214166</v>
      </c>
      <c r="D1634" s="63" t="s">
        <v>2564</v>
      </c>
      <c r="F1634" s="23" t="s">
        <v>295</v>
      </c>
      <c r="J1634" s="23" t="s">
        <v>297</v>
      </c>
      <c r="T1634" s="23" t="s">
        <v>328</v>
      </c>
      <c r="U1634" s="58">
        <v>0</v>
      </c>
      <c r="V1634" s="33">
        <v>10</v>
      </c>
      <c r="Y1634" s="63"/>
      <c r="Z1634" s="23" t="s">
        <v>314</v>
      </c>
    </row>
    <row r="1635" spans="1:26" ht="16.5" thickBot="1" x14ac:dyDescent="0.3">
      <c r="A1635" s="63" t="s">
        <v>4253</v>
      </c>
      <c r="B1635" s="23" t="s">
        <v>42</v>
      </c>
      <c r="C1635" s="64">
        <v>886457214180</v>
      </c>
      <c r="D1635" s="63" t="s">
        <v>2565</v>
      </c>
      <c r="F1635" s="23" t="s">
        <v>295</v>
      </c>
      <c r="J1635" s="23" t="s">
        <v>297</v>
      </c>
      <c r="T1635" s="23" t="s">
        <v>328</v>
      </c>
      <c r="U1635" s="58">
        <v>0</v>
      </c>
      <c r="V1635" s="33">
        <v>10</v>
      </c>
      <c r="Y1635" s="63"/>
      <c r="Z1635" s="23" t="s">
        <v>314</v>
      </c>
    </row>
    <row r="1636" spans="1:26" ht="16.5" thickBot="1" x14ac:dyDescent="0.3">
      <c r="A1636" s="63" t="s">
        <v>4254</v>
      </c>
      <c r="B1636" s="23" t="s">
        <v>42</v>
      </c>
      <c r="C1636" s="64">
        <v>886457214241</v>
      </c>
      <c r="D1636" s="63" t="s">
        <v>2566</v>
      </c>
      <c r="F1636" s="23" t="s">
        <v>295</v>
      </c>
      <c r="J1636" s="23" t="s">
        <v>297</v>
      </c>
      <c r="T1636" s="23" t="s">
        <v>328</v>
      </c>
      <c r="U1636" s="58">
        <v>0</v>
      </c>
      <c r="V1636" s="33">
        <v>10</v>
      </c>
      <c r="Y1636" s="63"/>
      <c r="Z1636" s="23" t="s">
        <v>314</v>
      </c>
    </row>
    <row r="1637" spans="1:26" ht="16.5" thickBot="1" x14ac:dyDescent="0.3">
      <c r="A1637" s="63" t="s">
        <v>7458</v>
      </c>
      <c r="B1637" s="23" t="s">
        <v>42</v>
      </c>
      <c r="C1637" s="64">
        <v>886457214258</v>
      </c>
      <c r="D1637" s="63" t="s">
        <v>8616</v>
      </c>
      <c r="F1637" s="23" t="s">
        <v>295</v>
      </c>
      <c r="J1637" s="23" t="s">
        <v>297</v>
      </c>
      <c r="T1637" s="23" t="s">
        <v>328</v>
      </c>
      <c r="U1637" s="58">
        <v>0</v>
      </c>
      <c r="V1637" s="33">
        <v>10</v>
      </c>
      <c r="Y1637" s="63"/>
      <c r="Z1637" s="23" t="s">
        <v>314</v>
      </c>
    </row>
    <row r="1638" spans="1:26" ht="16.5" thickBot="1" x14ac:dyDescent="0.3">
      <c r="A1638" s="63" t="s">
        <v>7459</v>
      </c>
      <c r="B1638" s="23" t="s">
        <v>42</v>
      </c>
      <c r="C1638" s="64">
        <v>886457214265</v>
      </c>
      <c r="D1638" s="63" t="s">
        <v>8617</v>
      </c>
      <c r="F1638" s="23" t="s">
        <v>295</v>
      </c>
      <c r="J1638" s="23" t="s">
        <v>297</v>
      </c>
      <c r="T1638" s="23" t="s">
        <v>328</v>
      </c>
      <c r="U1638" s="58">
        <v>0</v>
      </c>
      <c r="V1638" s="33">
        <v>10</v>
      </c>
      <c r="Y1638" s="63"/>
      <c r="Z1638" s="23" t="s">
        <v>314</v>
      </c>
    </row>
    <row r="1639" spans="1:26" ht="16.5" thickBot="1" x14ac:dyDescent="0.3">
      <c r="A1639" s="63" t="s">
        <v>4255</v>
      </c>
      <c r="B1639" s="23" t="s">
        <v>42</v>
      </c>
      <c r="C1639" s="64">
        <v>886457222406</v>
      </c>
      <c r="D1639" s="63" t="s">
        <v>2567</v>
      </c>
      <c r="F1639" s="23" t="s">
        <v>295</v>
      </c>
      <c r="J1639" s="23" t="s">
        <v>297</v>
      </c>
      <c r="T1639" s="23" t="s">
        <v>328</v>
      </c>
      <c r="U1639" s="58">
        <v>0</v>
      </c>
      <c r="V1639" s="33">
        <v>10</v>
      </c>
      <c r="Y1639" s="63"/>
      <c r="Z1639" s="23" t="s">
        <v>314</v>
      </c>
    </row>
    <row r="1640" spans="1:26" ht="16.5" thickBot="1" x14ac:dyDescent="0.3">
      <c r="A1640" s="63" t="s">
        <v>4256</v>
      </c>
      <c r="B1640" s="23" t="s">
        <v>42</v>
      </c>
      <c r="C1640" s="64">
        <v>886457222413</v>
      </c>
      <c r="D1640" s="63" t="s">
        <v>2568</v>
      </c>
      <c r="F1640" s="23" t="s">
        <v>295</v>
      </c>
      <c r="J1640" s="23" t="s">
        <v>297</v>
      </c>
      <c r="T1640" s="23" t="s">
        <v>328</v>
      </c>
      <c r="U1640" s="58">
        <v>0</v>
      </c>
      <c r="V1640" s="33">
        <v>10</v>
      </c>
      <c r="Y1640" s="63"/>
      <c r="Z1640" s="23" t="s">
        <v>314</v>
      </c>
    </row>
    <row r="1641" spans="1:26" ht="16.5" thickBot="1" x14ac:dyDescent="0.3">
      <c r="A1641" s="63" t="s">
        <v>4257</v>
      </c>
      <c r="B1641" s="23" t="s">
        <v>42</v>
      </c>
      <c r="C1641" s="64">
        <v>886457222420</v>
      </c>
      <c r="D1641" s="63" t="s">
        <v>2569</v>
      </c>
      <c r="F1641" s="23" t="s">
        <v>295</v>
      </c>
      <c r="J1641" s="23" t="s">
        <v>297</v>
      </c>
      <c r="T1641" s="23" t="s">
        <v>328</v>
      </c>
      <c r="U1641" s="58">
        <v>0</v>
      </c>
      <c r="V1641" s="33">
        <v>10</v>
      </c>
      <c r="Y1641" s="63"/>
      <c r="Z1641" s="23" t="s">
        <v>314</v>
      </c>
    </row>
    <row r="1642" spans="1:26" ht="16.5" thickBot="1" x14ac:dyDescent="0.3">
      <c r="A1642" s="63" t="s">
        <v>4258</v>
      </c>
      <c r="B1642" s="23" t="s">
        <v>42</v>
      </c>
      <c r="C1642" s="64">
        <v>886457222437</v>
      </c>
      <c r="D1642" s="63" t="s">
        <v>2570</v>
      </c>
      <c r="F1642" s="23" t="s">
        <v>295</v>
      </c>
      <c r="J1642" s="23" t="s">
        <v>297</v>
      </c>
      <c r="T1642" s="23" t="s">
        <v>328</v>
      </c>
      <c r="U1642" s="58">
        <v>0</v>
      </c>
      <c r="V1642" s="33">
        <v>10</v>
      </c>
      <c r="Y1642" s="63"/>
      <c r="Z1642" s="23" t="s">
        <v>314</v>
      </c>
    </row>
    <row r="1643" spans="1:26" ht="16.5" thickBot="1" x14ac:dyDescent="0.3">
      <c r="A1643" s="63" t="s">
        <v>4259</v>
      </c>
      <c r="B1643" s="23" t="s">
        <v>42</v>
      </c>
      <c r="C1643" s="64">
        <v>886457347970</v>
      </c>
      <c r="D1643" s="63" t="s">
        <v>2571</v>
      </c>
      <c r="F1643" s="23" t="s">
        <v>295</v>
      </c>
      <c r="J1643" s="23" t="s">
        <v>297</v>
      </c>
      <c r="T1643" s="23" t="s">
        <v>328</v>
      </c>
      <c r="U1643" s="58">
        <v>0</v>
      </c>
      <c r="V1643" s="33">
        <v>10</v>
      </c>
      <c r="Y1643" s="63"/>
      <c r="Z1643" s="23" t="s">
        <v>314</v>
      </c>
    </row>
    <row r="1644" spans="1:26" ht="16.5" thickBot="1" x14ac:dyDescent="0.3">
      <c r="A1644" s="63" t="s">
        <v>4260</v>
      </c>
      <c r="B1644" s="23" t="s">
        <v>42</v>
      </c>
      <c r="C1644" s="64">
        <v>886457347987</v>
      </c>
      <c r="D1644" s="63" t="s">
        <v>2572</v>
      </c>
      <c r="F1644" s="23" t="s">
        <v>295</v>
      </c>
      <c r="J1644" s="23" t="s">
        <v>297</v>
      </c>
      <c r="T1644" s="23" t="s">
        <v>328</v>
      </c>
      <c r="U1644" s="58">
        <v>0</v>
      </c>
      <c r="V1644" s="33">
        <v>10</v>
      </c>
      <c r="Y1644" s="63"/>
      <c r="Z1644" s="23" t="s">
        <v>314</v>
      </c>
    </row>
    <row r="1645" spans="1:26" ht="16.5" thickBot="1" x14ac:dyDescent="0.3">
      <c r="A1645" s="63" t="s">
        <v>4261</v>
      </c>
      <c r="B1645" s="23" t="s">
        <v>42</v>
      </c>
      <c r="C1645" s="64">
        <v>886457347994</v>
      </c>
      <c r="D1645" s="63" t="s">
        <v>2573</v>
      </c>
      <c r="F1645" s="23" t="s">
        <v>295</v>
      </c>
      <c r="J1645" s="23" t="s">
        <v>297</v>
      </c>
      <c r="T1645" s="23" t="s">
        <v>328</v>
      </c>
      <c r="U1645" s="58">
        <v>0</v>
      </c>
      <c r="V1645" s="33">
        <v>10</v>
      </c>
      <c r="Y1645" s="63"/>
      <c r="Z1645" s="23" t="s">
        <v>314</v>
      </c>
    </row>
    <row r="1646" spans="1:26" ht="16.5" thickBot="1" x14ac:dyDescent="0.3">
      <c r="A1646" s="63" t="s">
        <v>4262</v>
      </c>
      <c r="B1646" s="23" t="s">
        <v>42</v>
      </c>
      <c r="C1646" s="64">
        <v>886457348007</v>
      </c>
      <c r="D1646" s="63" t="s">
        <v>2574</v>
      </c>
      <c r="F1646" s="23" t="s">
        <v>295</v>
      </c>
      <c r="J1646" s="23" t="s">
        <v>297</v>
      </c>
      <c r="T1646" s="23" t="s">
        <v>328</v>
      </c>
      <c r="U1646" s="58">
        <v>0</v>
      </c>
      <c r="V1646" s="33">
        <v>10</v>
      </c>
      <c r="Y1646" s="63"/>
      <c r="Z1646" s="23" t="s">
        <v>314</v>
      </c>
    </row>
    <row r="1647" spans="1:26" ht="16.5" thickBot="1" x14ac:dyDescent="0.3">
      <c r="A1647" s="63" t="s">
        <v>4263</v>
      </c>
      <c r="B1647" s="23" t="s">
        <v>42</v>
      </c>
      <c r="C1647" s="64">
        <v>886457348014</v>
      </c>
      <c r="D1647" s="63" t="s">
        <v>2575</v>
      </c>
      <c r="F1647" s="23" t="s">
        <v>295</v>
      </c>
      <c r="J1647" s="23" t="s">
        <v>297</v>
      </c>
      <c r="T1647" s="23" t="s">
        <v>328</v>
      </c>
      <c r="U1647" s="58">
        <v>0</v>
      </c>
      <c r="V1647" s="33">
        <v>10</v>
      </c>
      <c r="Y1647" s="63"/>
      <c r="Z1647" s="23" t="s">
        <v>314</v>
      </c>
    </row>
    <row r="1648" spans="1:26" ht="16.5" thickBot="1" x14ac:dyDescent="0.3">
      <c r="A1648" s="63" t="s">
        <v>4264</v>
      </c>
      <c r="B1648" s="23" t="s">
        <v>42</v>
      </c>
      <c r="C1648" s="64">
        <v>886457348038</v>
      </c>
      <c r="D1648" s="63" t="s">
        <v>2576</v>
      </c>
      <c r="F1648" s="23" t="s">
        <v>295</v>
      </c>
      <c r="J1648" s="23" t="s">
        <v>297</v>
      </c>
      <c r="T1648" s="23" t="s">
        <v>328</v>
      </c>
      <c r="U1648" s="58">
        <v>0</v>
      </c>
      <c r="V1648" s="33">
        <v>10</v>
      </c>
      <c r="Y1648" s="63"/>
      <c r="Z1648" s="23" t="s">
        <v>314</v>
      </c>
    </row>
    <row r="1649" spans="1:26" ht="16.5" thickBot="1" x14ac:dyDescent="0.3">
      <c r="A1649" s="63" t="s">
        <v>7460</v>
      </c>
      <c r="B1649" s="23" t="s">
        <v>42</v>
      </c>
      <c r="C1649" s="64">
        <v>886457348052</v>
      </c>
      <c r="D1649" s="63" t="s">
        <v>8618</v>
      </c>
      <c r="F1649" s="23" t="s">
        <v>295</v>
      </c>
      <c r="J1649" s="23" t="s">
        <v>297</v>
      </c>
      <c r="T1649" s="23" t="s">
        <v>328</v>
      </c>
      <c r="U1649" s="58">
        <v>0</v>
      </c>
      <c r="V1649" s="33">
        <v>10</v>
      </c>
      <c r="Y1649" s="63"/>
      <c r="Z1649" s="23" t="s">
        <v>314</v>
      </c>
    </row>
    <row r="1650" spans="1:26" ht="16.5" thickBot="1" x14ac:dyDescent="0.3">
      <c r="A1650" s="63" t="s">
        <v>7461</v>
      </c>
      <c r="B1650" s="23" t="s">
        <v>42</v>
      </c>
      <c r="C1650" s="64">
        <v>886457349714</v>
      </c>
      <c r="D1650" s="63" t="s">
        <v>8619</v>
      </c>
      <c r="F1650" s="23" t="s">
        <v>295</v>
      </c>
      <c r="J1650" s="23" t="s">
        <v>297</v>
      </c>
      <c r="T1650" s="23" t="s">
        <v>328</v>
      </c>
      <c r="U1650" s="58">
        <v>0</v>
      </c>
      <c r="V1650" s="33">
        <v>10</v>
      </c>
      <c r="Y1650" s="63"/>
      <c r="Z1650" s="23" t="s">
        <v>314</v>
      </c>
    </row>
    <row r="1651" spans="1:26" ht="16.5" thickBot="1" x14ac:dyDescent="0.3">
      <c r="A1651" s="63" t="s">
        <v>7462</v>
      </c>
      <c r="B1651" s="23" t="s">
        <v>42</v>
      </c>
      <c r="C1651" s="64">
        <v>886457349721</v>
      </c>
      <c r="D1651" s="63" t="s">
        <v>8620</v>
      </c>
      <c r="F1651" s="23" t="s">
        <v>295</v>
      </c>
      <c r="J1651" s="23" t="s">
        <v>297</v>
      </c>
      <c r="T1651" s="23" t="s">
        <v>328</v>
      </c>
      <c r="U1651" s="58">
        <v>0</v>
      </c>
      <c r="V1651" s="33">
        <v>10</v>
      </c>
      <c r="Y1651" s="63"/>
      <c r="Z1651" s="23" t="s">
        <v>314</v>
      </c>
    </row>
    <row r="1652" spans="1:26" ht="16.5" thickBot="1" x14ac:dyDescent="0.3">
      <c r="A1652" s="63" t="s">
        <v>7463</v>
      </c>
      <c r="B1652" s="23" t="s">
        <v>42</v>
      </c>
      <c r="C1652" s="64">
        <v>886457349752</v>
      </c>
      <c r="D1652" s="63" t="s">
        <v>8621</v>
      </c>
      <c r="F1652" s="23" t="s">
        <v>295</v>
      </c>
      <c r="J1652" s="23" t="s">
        <v>297</v>
      </c>
      <c r="T1652" s="23" t="s">
        <v>328</v>
      </c>
      <c r="U1652" s="58">
        <v>0</v>
      </c>
      <c r="V1652" s="33">
        <v>10</v>
      </c>
      <c r="Y1652" s="63"/>
      <c r="Z1652" s="23" t="s">
        <v>314</v>
      </c>
    </row>
    <row r="1653" spans="1:26" ht="16.5" thickBot="1" x14ac:dyDescent="0.3">
      <c r="A1653" s="63" t="s">
        <v>7464</v>
      </c>
      <c r="B1653" s="23" t="s">
        <v>42</v>
      </c>
      <c r="C1653" s="64">
        <v>886457350499</v>
      </c>
      <c r="D1653" s="63" t="s">
        <v>8622</v>
      </c>
      <c r="F1653" s="23" t="s">
        <v>295</v>
      </c>
      <c r="J1653" s="23" t="s">
        <v>297</v>
      </c>
      <c r="T1653" s="23" t="s">
        <v>328</v>
      </c>
      <c r="U1653" s="58">
        <v>0</v>
      </c>
      <c r="V1653" s="33">
        <v>10</v>
      </c>
      <c r="Y1653" s="63"/>
      <c r="Z1653" s="23" t="s">
        <v>314</v>
      </c>
    </row>
    <row r="1654" spans="1:26" ht="16.5" thickBot="1" x14ac:dyDescent="0.3">
      <c r="A1654" s="63" t="s">
        <v>4265</v>
      </c>
      <c r="B1654" s="23" t="s">
        <v>42</v>
      </c>
      <c r="C1654" s="64">
        <v>886457426804</v>
      </c>
      <c r="D1654" s="63" t="s">
        <v>2577</v>
      </c>
      <c r="F1654" s="23" t="s">
        <v>295</v>
      </c>
      <c r="J1654" s="23" t="s">
        <v>297</v>
      </c>
      <c r="T1654" s="23" t="s">
        <v>328</v>
      </c>
      <c r="U1654" s="58">
        <v>0</v>
      </c>
      <c r="V1654" s="33">
        <v>10</v>
      </c>
      <c r="Y1654" s="63"/>
      <c r="Z1654" s="23" t="s">
        <v>314</v>
      </c>
    </row>
    <row r="1655" spans="1:26" ht="16.5" thickBot="1" x14ac:dyDescent="0.3">
      <c r="A1655" s="63" t="s">
        <v>7465</v>
      </c>
      <c r="B1655" s="23" t="s">
        <v>42</v>
      </c>
      <c r="C1655" s="64">
        <v>886457426811</v>
      </c>
      <c r="D1655" s="63" t="s">
        <v>8623</v>
      </c>
      <c r="F1655" s="23" t="s">
        <v>295</v>
      </c>
      <c r="J1655" s="23" t="s">
        <v>297</v>
      </c>
      <c r="T1655" s="23" t="s">
        <v>328</v>
      </c>
      <c r="U1655" s="58">
        <v>0</v>
      </c>
      <c r="V1655" s="33">
        <v>10</v>
      </c>
      <c r="Y1655" s="63"/>
      <c r="Z1655" s="23" t="s">
        <v>314</v>
      </c>
    </row>
    <row r="1656" spans="1:26" ht="16.5" thickBot="1" x14ac:dyDescent="0.3">
      <c r="A1656" s="63" t="s">
        <v>4266</v>
      </c>
      <c r="B1656" s="23" t="s">
        <v>42</v>
      </c>
      <c r="C1656" s="64">
        <v>886457427412</v>
      </c>
      <c r="D1656" s="63" t="s">
        <v>2578</v>
      </c>
      <c r="F1656" s="23" t="s">
        <v>295</v>
      </c>
      <c r="J1656" s="23" t="s">
        <v>297</v>
      </c>
      <c r="T1656" s="23" t="s">
        <v>328</v>
      </c>
      <c r="U1656" s="58">
        <v>0</v>
      </c>
      <c r="V1656" s="33">
        <v>10</v>
      </c>
      <c r="Y1656" s="63"/>
      <c r="Z1656" s="23" t="s">
        <v>314</v>
      </c>
    </row>
    <row r="1657" spans="1:26" ht="16.5" thickBot="1" x14ac:dyDescent="0.3">
      <c r="A1657" s="63" t="s">
        <v>4267</v>
      </c>
      <c r="B1657" s="23" t="s">
        <v>42</v>
      </c>
      <c r="C1657" s="64">
        <v>886457427429</v>
      </c>
      <c r="D1657" s="63" t="s">
        <v>2579</v>
      </c>
      <c r="F1657" s="23" t="s">
        <v>295</v>
      </c>
      <c r="J1657" s="23" t="s">
        <v>297</v>
      </c>
      <c r="T1657" s="23" t="s">
        <v>328</v>
      </c>
      <c r="U1657" s="58">
        <v>0</v>
      </c>
      <c r="V1657" s="33">
        <v>10</v>
      </c>
      <c r="Y1657" s="63"/>
      <c r="Z1657" s="23" t="s">
        <v>314</v>
      </c>
    </row>
    <row r="1658" spans="1:26" ht="16.5" thickBot="1" x14ac:dyDescent="0.3">
      <c r="A1658" s="63" t="s">
        <v>4268</v>
      </c>
      <c r="B1658" s="23" t="s">
        <v>42</v>
      </c>
      <c r="C1658" s="64">
        <v>886457427436</v>
      </c>
      <c r="D1658" s="63" t="s">
        <v>2580</v>
      </c>
      <c r="F1658" s="23" t="s">
        <v>295</v>
      </c>
      <c r="J1658" s="23" t="s">
        <v>297</v>
      </c>
      <c r="T1658" s="23" t="s">
        <v>328</v>
      </c>
      <c r="U1658" s="58">
        <v>0</v>
      </c>
      <c r="V1658" s="33">
        <v>10</v>
      </c>
      <c r="Y1658" s="63"/>
      <c r="Z1658" s="23" t="s">
        <v>314</v>
      </c>
    </row>
    <row r="1659" spans="1:26" ht="16.5" thickBot="1" x14ac:dyDescent="0.3">
      <c r="A1659" s="63" t="s">
        <v>4269</v>
      </c>
      <c r="B1659" s="23" t="s">
        <v>42</v>
      </c>
      <c r="C1659" s="64">
        <v>886457427962</v>
      </c>
      <c r="D1659" s="63" t="s">
        <v>2581</v>
      </c>
      <c r="F1659" s="23" t="s">
        <v>295</v>
      </c>
      <c r="J1659" s="23" t="s">
        <v>297</v>
      </c>
      <c r="T1659" s="23" t="s">
        <v>328</v>
      </c>
      <c r="U1659" s="58">
        <v>0</v>
      </c>
      <c r="V1659" s="33">
        <v>10</v>
      </c>
      <c r="Y1659" s="63"/>
      <c r="Z1659" s="23" t="s">
        <v>314</v>
      </c>
    </row>
    <row r="1660" spans="1:26" ht="16.5" thickBot="1" x14ac:dyDescent="0.3">
      <c r="A1660" s="63" t="s">
        <v>4270</v>
      </c>
      <c r="B1660" s="23" t="s">
        <v>42</v>
      </c>
      <c r="C1660" s="64">
        <v>886457427979</v>
      </c>
      <c r="D1660" s="63" t="s">
        <v>2582</v>
      </c>
      <c r="F1660" s="23" t="s">
        <v>295</v>
      </c>
      <c r="J1660" s="23" t="s">
        <v>297</v>
      </c>
      <c r="T1660" s="23" t="s">
        <v>328</v>
      </c>
      <c r="U1660" s="58">
        <v>0</v>
      </c>
      <c r="V1660" s="33">
        <v>10</v>
      </c>
      <c r="Y1660" s="63"/>
      <c r="Z1660" s="23" t="s">
        <v>314</v>
      </c>
    </row>
    <row r="1661" spans="1:26" ht="16.5" thickBot="1" x14ac:dyDescent="0.3">
      <c r="A1661" s="63" t="s">
        <v>4271</v>
      </c>
      <c r="B1661" s="23" t="s">
        <v>42</v>
      </c>
      <c r="C1661" s="64">
        <v>886457433673</v>
      </c>
      <c r="D1661" s="63" t="s">
        <v>2583</v>
      </c>
      <c r="F1661" s="23" t="s">
        <v>295</v>
      </c>
      <c r="J1661" s="23" t="s">
        <v>297</v>
      </c>
      <c r="T1661" s="23" t="s">
        <v>328</v>
      </c>
      <c r="U1661" s="58">
        <v>0</v>
      </c>
      <c r="V1661" s="33">
        <v>10</v>
      </c>
      <c r="Y1661" s="63"/>
      <c r="Z1661" s="23" t="s">
        <v>314</v>
      </c>
    </row>
    <row r="1662" spans="1:26" ht="16.5" thickBot="1" x14ac:dyDescent="0.3">
      <c r="A1662" s="63" t="s">
        <v>4272</v>
      </c>
      <c r="B1662" s="23" t="s">
        <v>42</v>
      </c>
      <c r="C1662" s="64">
        <v>886457437633</v>
      </c>
      <c r="D1662" s="63" t="s">
        <v>2584</v>
      </c>
      <c r="F1662" s="23" t="s">
        <v>295</v>
      </c>
      <c r="J1662" s="23" t="s">
        <v>297</v>
      </c>
      <c r="T1662" s="23" t="s">
        <v>328</v>
      </c>
      <c r="U1662" s="58">
        <v>0</v>
      </c>
      <c r="V1662" s="33">
        <v>10</v>
      </c>
      <c r="Y1662" s="63"/>
      <c r="Z1662" s="23" t="s">
        <v>314</v>
      </c>
    </row>
    <row r="1663" spans="1:26" ht="16.5" thickBot="1" x14ac:dyDescent="0.3">
      <c r="A1663" s="63" t="s">
        <v>7466</v>
      </c>
      <c r="B1663" s="23" t="s">
        <v>42</v>
      </c>
      <c r="C1663" s="64">
        <v>886457437633</v>
      </c>
      <c r="D1663" s="63" t="s">
        <v>8624</v>
      </c>
      <c r="F1663" s="23" t="s">
        <v>295</v>
      </c>
      <c r="J1663" s="23" t="s">
        <v>297</v>
      </c>
      <c r="T1663" s="23" t="s">
        <v>328</v>
      </c>
      <c r="U1663" s="58">
        <v>0</v>
      </c>
      <c r="V1663" s="33">
        <v>10</v>
      </c>
      <c r="Y1663" s="63"/>
      <c r="Z1663" s="23" t="s">
        <v>314</v>
      </c>
    </row>
    <row r="1664" spans="1:26" ht="16.5" thickBot="1" x14ac:dyDescent="0.3">
      <c r="A1664" s="63" t="s">
        <v>4273</v>
      </c>
      <c r="B1664" s="23" t="s">
        <v>42</v>
      </c>
      <c r="C1664" s="64">
        <v>886457437671</v>
      </c>
      <c r="D1664" s="63" t="s">
        <v>2585</v>
      </c>
      <c r="F1664" s="23" t="s">
        <v>295</v>
      </c>
      <c r="J1664" s="23" t="s">
        <v>297</v>
      </c>
      <c r="T1664" s="23" t="s">
        <v>328</v>
      </c>
      <c r="U1664" s="58">
        <v>0</v>
      </c>
      <c r="V1664" s="33">
        <v>10</v>
      </c>
      <c r="Y1664" s="63"/>
      <c r="Z1664" s="23" t="s">
        <v>314</v>
      </c>
    </row>
    <row r="1665" spans="1:26" ht="16.5" thickBot="1" x14ac:dyDescent="0.3">
      <c r="A1665" s="63" t="s">
        <v>7467</v>
      </c>
      <c r="B1665" s="23" t="s">
        <v>42</v>
      </c>
      <c r="C1665" s="64">
        <v>886457437701</v>
      </c>
      <c r="D1665" s="63" t="s">
        <v>8625</v>
      </c>
      <c r="F1665" s="23" t="s">
        <v>295</v>
      </c>
      <c r="J1665" s="23" t="s">
        <v>297</v>
      </c>
      <c r="T1665" s="23" t="s">
        <v>328</v>
      </c>
      <c r="U1665" s="58">
        <v>0</v>
      </c>
      <c r="V1665" s="33">
        <v>10</v>
      </c>
      <c r="Y1665" s="63"/>
      <c r="Z1665" s="23" t="s">
        <v>314</v>
      </c>
    </row>
    <row r="1666" spans="1:26" ht="16.5" thickBot="1" x14ac:dyDescent="0.3">
      <c r="A1666" s="63" t="s">
        <v>4274</v>
      </c>
      <c r="B1666" s="23" t="s">
        <v>42</v>
      </c>
      <c r="C1666" s="64">
        <v>886457534271</v>
      </c>
      <c r="D1666" s="63" t="s">
        <v>2586</v>
      </c>
      <c r="F1666" s="23" t="s">
        <v>295</v>
      </c>
      <c r="J1666" s="23" t="s">
        <v>297</v>
      </c>
      <c r="T1666" s="23" t="s">
        <v>328</v>
      </c>
      <c r="U1666" s="58">
        <v>0</v>
      </c>
      <c r="V1666" s="33">
        <v>10</v>
      </c>
      <c r="Y1666" s="63"/>
      <c r="Z1666" s="23" t="s">
        <v>314</v>
      </c>
    </row>
    <row r="1667" spans="1:26" ht="16.5" thickBot="1" x14ac:dyDescent="0.3">
      <c r="A1667" s="63" t="s">
        <v>4275</v>
      </c>
      <c r="B1667" s="23" t="s">
        <v>42</v>
      </c>
      <c r="C1667" s="64">
        <v>886457534301</v>
      </c>
      <c r="D1667" s="63" t="s">
        <v>2587</v>
      </c>
      <c r="F1667" s="23" t="s">
        <v>295</v>
      </c>
      <c r="J1667" s="23" t="s">
        <v>297</v>
      </c>
      <c r="T1667" s="23" t="s">
        <v>328</v>
      </c>
      <c r="U1667" s="58">
        <v>0</v>
      </c>
      <c r="V1667" s="33">
        <v>10</v>
      </c>
      <c r="Y1667" s="63"/>
      <c r="Z1667" s="23" t="s">
        <v>314</v>
      </c>
    </row>
    <row r="1668" spans="1:26" ht="16.5" thickBot="1" x14ac:dyDescent="0.3">
      <c r="A1668" s="63" t="s">
        <v>7468</v>
      </c>
      <c r="B1668" s="23" t="s">
        <v>42</v>
      </c>
      <c r="C1668" s="64">
        <v>886457534332</v>
      </c>
      <c r="D1668" s="63" t="s">
        <v>8626</v>
      </c>
      <c r="F1668" s="23" t="s">
        <v>295</v>
      </c>
      <c r="J1668" s="23" t="s">
        <v>297</v>
      </c>
      <c r="T1668" s="23" t="s">
        <v>328</v>
      </c>
      <c r="U1668" s="58">
        <v>0</v>
      </c>
      <c r="V1668" s="33">
        <v>10</v>
      </c>
      <c r="Y1668" s="63"/>
      <c r="Z1668" s="23" t="s">
        <v>314</v>
      </c>
    </row>
    <row r="1669" spans="1:26" ht="16.5" thickBot="1" x14ac:dyDescent="0.3">
      <c r="A1669" s="63" t="s">
        <v>4276</v>
      </c>
      <c r="B1669" s="23" t="s">
        <v>42</v>
      </c>
      <c r="C1669" s="64">
        <v>886457791995</v>
      </c>
      <c r="D1669" s="63" t="s">
        <v>2588</v>
      </c>
      <c r="F1669" s="23" t="s">
        <v>295</v>
      </c>
      <c r="J1669" s="23" t="s">
        <v>297</v>
      </c>
      <c r="T1669" s="23" t="s">
        <v>328</v>
      </c>
      <c r="U1669" s="58">
        <v>0</v>
      </c>
      <c r="V1669" s="33">
        <v>10</v>
      </c>
      <c r="Y1669" s="63"/>
      <c r="Z1669" s="23" t="s">
        <v>314</v>
      </c>
    </row>
    <row r="1670" spans="1:26" ht="16.5" thickBot="1" x14ac:dyDescent="0.3">
      <c r="A1670" s="63" t="s">
        <v>4277</v>
      </c>
      <c r="B1670" s="23" t="s">
        <v>42</v>
      </c>
      <c r="C1670" s="64">
        <v>886457797461</v>
      </c>
      <c r="D1670" s="63" t="s">
        <v>2589</v>
      </c>
      <c r="F1670" s="23" t="s">
        <v>295</v>
      </c>
      <c r="J1670" s="23" t="s">
        <v>297</v>
      </c>
      <c r="T1670" s="23" t="s">
        <v>328</v>
      </c>
      <c r="U1670" s="58">
        <v>0</v>
      </c>
      <c r="V1670" s="33">
        <v>10</v>
      </c>
      <c r="Y1670" s="63"/>
      <c r="Z1670" s="23" t="s">
        <v>314</v>
      </c>
    </row>
    <row r="1671" spans="1:26" ht="16.5" thickBot="1" x14ac:dyDescent="0.3">
      <c r="A1671" s="63" t="s">
        <v>7469</v>
      </c>
      <c r="B1671" s="23" t="s">
        <v>42</v>
      </c>
      <c r="C1671" s="64">
        <v>886457804169</v>
      </c>
      <c r="D1671" s="63" t="s">
        <v>8627</v>
      </c>
      <c r="F1671" s="23" t="s">
        <v>295</v>
      </c>
      <c r="J1671" s="23" t="s">
        <v>297</v>
      </c>
      <c r="T1671" s="23" t="s">
        <v>328</v>
      </c>
      <c r="U1671" s="58">
        <v>0</v>
      </c>
      <c r="V1671" s="33">
        <v>10</v>
      </c>
      <c r="Y1671" s="63"/>
      <c r="Z1671" s="23" t="s">
        <v>314</v>
      </c>
    </row>
    <row r="1672" spans="1:26" ht="16.5" thickBot="1" x14ac:dyDescent="0.3">
      <c r="A1672" s="63" t="s">
        <v>7470</v>
      </c>
      <c r="B1672" s="23" t="s">
        <v>42</v>
      </c>
      <c r="C1672" s="64">
        <v>886457804190</v>
      </c>
      <c r="D1672" s="63" t="s">
        <v>8628</v>
      </c>
      <c r="F1672" s="23" t="s">
        <v>295</v>
      </c>
      <c r="J1672" s="23" t="s">
        <v>297</v>
      </c>
      <c r="T1672" s="23" t="s">
        <v>328</v>
      </c>
      <c r="U1672" s="58">
        <v>0</v>
      </c>
      <c r="V1672" s="33">
        <v>10</v>
      </c>
      <c r="Y1672" s="63"/>
      <c r="Z1672" s="23" t="s">
        <v>314</v>
      </c>
    </row>
    <row r="1673" spans="1:26" ht="16.5" thickBot="1" x14ac:dyDescent="0.3">
      <c r="A1673" s="63" t="s">
        <v>4278</v>
      </c>
      <c r="B1673" s="23" t="s">
        <v>42</v>
      </c>
      <c r="C1673" s="64">
        <v>886457914066</v>
      </c>
      <c r="D1673" s="63" t="s">
        <v>2590</v>
      </c>
      <c r="F1673" s="23" t="s">
        <v>295</v>
      </c>
      <c r="J1673" s="23" t="s">
        <v>297</v>
      </c>
      <c r="T1673" s="23" t="s">
        <v>328</v>
      </c>
      <c r="U1673" s="58">
        <v>0</v>
      </c>
      <c r="V1673" s="33">
        <v>10</v>
      </c>
      <c r="Y1673" s="63"/>
      <c r="Z1673" s="23" t="s">
        <v>314</v>
      </c>
    </row>
    <row r="1674" spans="1:26" ht="16.5" thickBot="1" x14ac:dyDescent="0.3">
      <c r="A1674" s="63" t="s">
        <v>4279</v>
      </c>
      <c r="B1674" s="23" t="s">
        <v>42</v>
      </c>
      <c r="C1674" s="64">
        <v>886457914097</v>
      </c>
      <c r="D1674" s="63" t="s">
        <v>2591</v>
      </c>
      <c r="F1674" s="23" t="s">
        <v>295</v>
      </c>
      <c r="J1674" s="23" t="s">
        <v>297</v>
      </c>
      <c r="T1674" s="23" t="s">
        <v>328</v>
      </c>
      <c r="U1674" s="58">
        <v>0</v>
      </c>
      <c r="V1674" s="33">
        <v>10</v>
      </c>
      <c r="Y1674" s="63"/>
      <c r="Z1674" s="23" t="s">
        <v>314</v>
      </c>
    </row>
    <row r="1675" spans="1:26" ht="16.5" thickBot="1" x14ac:dyDescent="0.3">
      <c r="A1675" s="63" t="s">
        <v>4280</v>
      </c>
      <c r="B1675" s="23" t="s">
        <v>42</v>
      </c>
      <c r="C1675" s="64">
        <v>886457914158</v>
      </c>
      <c r="D1675" s="63" t="s">
        <v>2592</v>
      </c>
      <c r="F1675" s="23" t="s">
        <v>295</v>
      </c>
      <c r="J1675" s="23" t="s">
        <v>297</v>
      </c>
      <c r="T1675" s="23" t="s">
        <v>328</v>
      </c>
      <c r="U1675" s="58">
        <v>0</v>
      </c>
      <c r="V1675" s="33">
        <v>10</v>
      </c>
      <c r="Y1675" s="63"/>
      <c r="Z1675" s="23" t="s">
        <v>314</v>
      </c>
    </row>
    <row r="1676" spans="1:26" ht="16.5" thickBot="1" x14ac:dyDescent="0.3">
      <c r="A1676" s="63" t="s">
        <v>4281</v>
      </c>
      <c r="B1676" s="23" t="s">
        <v>42</v>
      </c>
      <c r="C1676" s="64">
        <v>886457914240</v>
      </c>
      <c r="D1676" s="63" t="s">
        <v>2593</v>
      </c>
      <c r="F1676" s="23" t="s">
        <v>295</v>
      </c>
      <c r="J1676" s="23" t="s">
        <v>297</v>
      </c>
      <c r="T1676" s="23" t="s">
        <v>328</v>
      </c>
      <c r="U1676" s="58">
        <v>0</v>
      </c>
      <c r="V1676" s="33">
        <v>10</v>
      </c>
      <c r="Y1676" s="63"/>
      <c r="Z1676" s="23" t="s">
        <v>314</v>
      </c>
    </row>
    <row r="1677" spans="1:26" ht="16.5" thickBot="1" x14ac:dyDescent="0.3">
      <c r="A1677" s="63" t="s">
        <v>4282</v>
      </c>
      <c r="B1677" s="23" t="s">
        <v>42</v>
      </c>
      <c r="C1677" s="64">
        <v>886457914455</v>
      </c>
      <c r="D1677" s="63" t="s">
        <v>2594</v>
      </c>
      <c r="F1677" s="23" t="s">
        <v>295</v>
      </c>
      <c r="J1677" s="23" t="s">
        <v>297</v>
      </c>
      <c r="T1677" s="23" t="s">
        <v>328</v>
      </c>
      <c r="U1677" s="58">
        <v>0</v>
      </c>
      <c r="V1677" s="33">
        <v>10</v>
      </c>
      <c r="Y1677" s="63"/>
      <c r="Z1677" s="23" t="s">
        <v>314</v>
      </c>
    </row>
    <row r="1678" spans="1:26" ht="16.5" thickBot="1" x14ac:dyDescent="0.3">
      <c r="A1678" s="63" t="s">
        <v>4283</v>
      </c>
      <c r="B1678" s="23" t="s">
        <v>42</v>
      </c>
      <c r="C1678" s="64">
        <v>886457918255</v>
      </c>
      <c r="D1678" s="63" t="s">
        <v>2595</v>
      </c>
      <c r="F1678" s="23" t="s">
        <v>295</v>
      </c>
      <c r="J1678" s="23" t="s">
        <v>297</v>
      </c>
      <c r="T1678" s="23" t="s">
        <v>328</v>
      </c>
      <c r="U1678" s="58">
        <v>0</v>
      </c>
      <c r="V1678" s="33">
        <v>10</v>
      </c>
      <c r="Y1678" s="63"/>
      <c r="Z1678" s="23" t="s">
        <v>314</v>
      </c>
    </row>
    <row r="1679" spans="1:26" ht="16.5" thickBot="1" x14ac:dyDescent="0.3">
      <c r="A1679" s="63" t="s">
        <v>4284</v>
      </c>
      <c r="B1679" s="23" t="s">
        <v>42</v>
      </c>
      <c r="C1679" s="64">
        <v>886457959081</v>
      </c>
      <c r="D1679" s="63" t="s">
        <v>2596</v>
      </c>
      <c r="F1679" s="23" t="s">
        <v>295</v>
      </c>
      <c r="J1679" s="23" t="s">
        <v>297</v>
      </c>
      <c r="T1679" s="23" t="s">
        <v>328</v>
      </c>
      <c r="U1679" s="58">
        <v>0</v>
      </c>
      <c r="V1679" s="33">
        <v>10</v>
      </c>
      <c r="Y1679" s="63"/>
      <c r="Z1679" s="23" t="s">
        <v>314</v>
      </c>
    </row>
    <row r="1680" spans="1:26" ht="16.5" thickBot="1" x14ac:dyDescent="0.3">
      <c r="A1680" s="63" t="s">
        <v>4285</v>
      </c>
      <c r="B1680" s="23" t="s">
        <v>42</v>
      </c>
      <c r="C1680" s="64">
        <v>886457959111</v>
      </c>
      <c r="D1680" s="63" t="s">
        <v>2597</v>
      </c>
      <c r="F1680" s="23" t="s">
        <v>295</v>
      </c>
      <c r="J1680" s="23" t="s">
        <v>297</v>
      </c>
      <c r="T1680" s="23" t="s">
        <v>328</v>
      </c>
      <c r="U1680" s="58">
        <v>0</v>
      </c>
      <c r="V1680" s="33">
        <v>10</v>
      </c>
      <c r="Y1680" s="63"/>
      <c r="Z1680" s="23" t="s">
        <v>314</v>
      </c>
    </row>
    <row r="1681" spans="1:26" ht="16.5" thickBot="1" x14ac:dyDescent="0.3">
      <c r="A1681" s="63" t="s">
        <v>4286</v>
      </c>
      <c r="B1681" s="23" t="s">
        <v>42</v>
      </c>
      <c r="C1681" s="64">
        <v>886457961640</v>
      </c>
      <c r="D1681" s="63" t="s">
        <v>2598</v>
      </c>
      <c r="F1681" s="23" t="s">
        <v>295</v>
      </c>
      <c r="J1681" s="23" t="s">
        <v>297</v>
      </c>
      <c r="T1681" s="23" t="s">
        <v>328</v>
      </c>
      <c r="U1681" s="58">
        <v>0</v>
      </c>
      <c r="V1681" s="33">
        <v>10</v>
      </c>
      <c r="Y1681" s="63"/>
      <c r="Z1681" s="23" t="s">
        <v>314</v>
      </c>
    </row>
    <row r="1682" spans="1:26" ht="16.5" thickBot="1" x14ac:dyDescent="0.3">
      <c r="A1682" s="63" t="s">
        <v>4287</v>
      </c>
      <c r="B1682" s="23" t="s">
        <v>42</v>
      </c>
      <c r="C1682" s="64">
        <v>886457961732</v>
      </c>
      <c r="D1682" s="63" t="s">
        <v>2599</v>
      </c>
      <c r="F1682" s="23" t="s">
        <v>295</v>
      </c>
      <c r="J1682" s="23" t="s">
        <v>297</v>
      </c>
      <c r="T1682" s="23" t="s">
        <v>328</v>
      </c>
      <c r="U1682" s="58">
        <v>0</v>
      </c>
      <c r="V1682" s="33">
        <v>10</v>
      </c>
      <c r="Y1682" s="63"/>
      <c r="Z1682" s="23" t="s">
        <v>314</v>
      </c>
    </row>
    <row r="1683" spans="1:26" ht="16.5" thickBot="1" x14ac:dyDescent="0.3">
      <c r="A1683" s="63" t="s">
        <v>4288</v>
      </c>
      <c r="B1683" s="23" t="s">
        <v>42</v>
      </c>
      <c r="C1683" s="64">
        <v>886457961763</v>
      </c>
      <c r="D1683" s="63" t="s">
        <v>2600</v>
      </c>
      <c r="F1683" s="23" t="s">
        <v>295</v>
      </c>
      <c r="J1683" s="23" t="s">
        <v>297</v>
      </c>
      <c r="T1683" s="23" t="s">
        <v>328</v>
      </c>
      <c r="U1683" s="58">
        <v>0</v>
      </c>
      <c r="V1683" s="33">
        <v>10</v>
      </c>
      <c r="Y1683" s="63"/>
      <c r="Z1683" s="23" t="s">
        <v>314</v>
      </c>
    </row>
    <row r="1684" spans="1:26" ht="16.5" thickBot="1" x14ac:dyDescent="0.3">
      <c r="A1684" s="63" t="s">
        <v>4289</v>
      </c>
      <c r="B1684" s="23" t="s">
        <v>42</v>
      </c>
      <c r="C1684" s="64">
        <v>886457962005</v>
      </c>
      <c r="D1684" s="63" t="s">
        <v>2601</v>
      </c>
      <c r="F1684" s="23" t="s">
        <v>295</v>
      </c>
      <c r="J1684" s="23" t="s">
        <v>297</v>
      </c>
      <c r="T1684" s="23" t="s">
        <v>328</v>
      </c>
      <c r="U1684" s="58">
        <v>0</v>
      </c>
      <c r="V1684" s="33">
        <v>10</v>
      </c>
      <c r="Y1684" s="63"/>
      <c r="Z1684" s="23" t="s">
        <v>314</v>
      </c>
    </row>
    <row r="1685" spans="1:26" ht="16.5" thickBot="1" x14ac:dyDescent="0.3">
      <c r="A1685" s="63" t="s">
        <v>4290</v>
      </c>
      <c r="B1685" s="23" t="s">
        <v>42</v>
      </c>
      <c r="C1685" s="64">
        <v>886457962036</v>
      </c>
      <c r="D1685" s="63" t="s">
        <v>2602</v>
      </c>
      <c r="F1685" s="23" t="s">
        <v>295</v>
      </c>
      <c r="J1685" s="23" t="s">
        <v>297</v>
      </c>
      <c r="T1685" s="23" t="s">
        <v>328</v>
      </c>
      <c r="U1685" s="58">
        <v>0</v>
      </c>
      <c r="V1685" s="33">
        <v>10</v>
      </c>
      <c r="Y1685" s="63"/>
      <c r="Z1685" s="23" t="s">
        <v>314</v>
      </c>
    </row>
    <row r="1686" spans="1:26" ht="16.5" thickBot="1" x14ac:dyDescent="0.3">
      <c r="A1686" s="63" t="s">
        <v>4291</v>
      </c>
      <c r="B1686" s="23" t="s">
        <v>42</v>
      </c>
      <c r="C1686" s="64">
        <v>886457962067</v>
      </c>
      <c r="D1686" s="63" t="s">
        <v>2603</v>
      </c>
      <c r="F1686" s="23" t="s">
        <v>295</v>
      </c>
      <c r="J1686" s="23" t="s">
        <v>297</v>
      </c>
      <c r="T1686" s="23" t="s">
        <v>328</v>
      </c>
      <c r="U1686" s="58">
        <v>0</v>
      </c>
      <c r="V1686" s="33">
        <v>10</v>
      </c>
      <c r="Y1686" s="63"/>
      <c r="Z1686" s="23" t="s">
        <v>314</v>
      </c>
    </row>
    <row r="1687" spans="1:26" ht="16.5" thickBot="1" x14ac:dyDescent="0.3">
      <c r="A1687" s="63" t="s">
        <v>4292</v>
      </c>
      <c r="B1687" s="23" t="s">
        <v>42</v>
      </c>
      <c r="C1687" s="64">
        <v>886457962159</v>
      </c>
      <c r="D1687" s="63" t="s">
        <v>2604</v>
      </c>
      <c r="F1687" s="23" t="s">
        <v>295</v>
      </c>
      <c r="J1687" s="23" t="s">
        <v>297</v>
      </c>
      <c r="T1687" s="23" t="s">
        <v>328</v>
      </c>
      <c r="U1687" s="58">
        <v>0</v>
      </c>
      <c r="V1687" s="33">
        <v>10</v>
      </c>
      <c r="Y1687" s="63"/>
      <c r="Z1687" s="23" t="s">
        <v>314</v>
      </c>
    </row>
    <row r="1688" spans="1:26" ht="16.5" thickBot="1" x14ac:dyDescent="0.3">
      <c r="A1688" s="63" t="s">
        <v>4293</v>
      </c>
      <c r="B1688" s="23" t="s">
        <v>42</v>
      </c>
      <c r="C1688" s="64">
        <v>886457962210</v>
      </c>
      <c r="D1688" s="63" t="s">
        <v>2605</v>
      </c>
      <c r="F1688" s="23" t="s">
        <v>295</v>
      </c>
      <c r="J1688" s="23" t="s">
        <v>297</v>
      </c>
      <c r="T1688" s="23" t="s">
        <v>328</v>
      </c>
      <c r="U1688" s="58">
        <v>0</v>
      </c>
      <c r="V1688" s="33">
        <v>10</v>
      </c>
      <c r="Y1688" s="63"/>
      <c r="Z1688" s="23" t="s">
        <v>314</v>
      </c>
    </row>
    <row r="1689" spans="1:26" ht="16.5" thickBot="1" x14ac:dyDescent="0.3">
      <c r="A1689" s="63" t="s">
        <v>6696</v>
      </c>
      <c r="B1689" s="23" t="s">
        <v>42</v>
      </c>
      <c r="C1689" s="64">
        <v>886457990565</v>
      </c>
      <c r="D1689" s="63" t="s">
        <v>6756</v>
      </c>
      <c r="F1689" s="23" t="s">
        <v>295</v>
      </c>
      <c r="J1689" s="23" t="s">
        <v>297</v>
      </c>
      <c r="T1689" s="23" t="s">
        <v>328</v>
      </c>
      <c r="U1689" s="58">
        <v>0</v>
      </c>
      <c r="V1689" s="33">
        <v>10</v>
      </c>
      <c r="Y1689" s="63"/>
      <c r="Z1689" s="23" t="s">
        <v>314</v>
      </c>
    </row>
    <row r="1690" spans="1:26" ht="16.5" thickBot="1" x14ac:dyDescent="0.3">
      <c r="A1690" s="63" t="s">
        <v>4294</v>
      </c>
      <c r="B1690" s="23" t="s">
        <v>42</v>
      </c>
      <c r="C1690" s="64">
        <v>886457994808</v>
      </c>
      <c r="D1690" s="63" t="s">
        <v>2606</v>
      </c>
      <c r="F1690" s="23" t="s">
        <v>295</v>
      </c>
      <c r="J1690" s="23" t="s">
        <v>297</v>
      </c>
      <c r="T1690" s="23" t="s">
        <v>328</v>
      </c>
      <c r="U1690" s="58">
        <v>0</v>
      </c>
      <c r="V1690" s="33">
        <v>10</v>
      </c>
      <c r="Y1690" s="63"/>
      <c r="Z1690" s="23" t="s">
        <v>314</v>
      </c>
    </row>
    <row r="1691" spans="1:26" ht="16.5" thickBot="1" x14ac:dyDescent="0.3">
      <c r="A1691" s="63" t="s">
        <v>4295</v>
      </c>
      <c r="B1691" s="23" t="s">
        <v>42</v>
      </c>
      <c r="C1691" s="64">
        <v>886457994860</v>
      </c>
      <c r="D1691" s="63" t="s">
        <v>2607</v>
      </c>
      <c r="F1691" s="23" t="s">
        <v>295</v>
      </c>
      <c r="J1691" s="23" t="s">
        <v>297</v>
      </c>
      <c r="T1691" s="23" t="s">
        <v>328</v>
      </c>
      <c r="U1691" s="58">
        <v>0</v>
      </c>
      <c r="V1691" s="33">
        <v>10</v>
      </c>
      <c r="Y1691" s="63"/>
      <c r="Z1691" s="23" t="s">
        <v>314</v>
      </c>
    </row>
    <row r="1692" spans="1:26" ht="16.5" thickBot="1" x14ac:dyDescent="0.3">
      <c r="A1692" s="63" t="s">
        <v>4296</v>
      </c>
      <c r="B1692" s="23" t="s">
        <v>42</v>
      </c>
      <c r="C1692" s="64">
        <v>886457994891</v>
      </c>
      <c r="D1692" s="63" t="s">
        <v>2608</v>
      </c>
      <c r="F1692" s="23" t="s">
        <v>295</v>
      </c>
      <c r="J1692" s="23" t="s">
        <v>297</v>
      </c>
      <c r="T1692" s="23" t="s">
        <v>328</v>
      </c>
      <c r="U1692" s="58">
        <v>0</v>
      </c>
      <c r="V1692" s="33">
        <v>10</v>
      </c>
      <c r="Y1692" s="63"/>
      <c r="Z1692" s="23" t="s">
        <v>314</v>
      </c>
    </row>
    <row r="1693" spans="1:26" ht="16.5" thickBot="1" x14ac:dyDescent="0.3">
      <c r="A1693" s="63" t="s">
        <v>6329</v>
      </c>
      <c r="B1693" s="23" t="s">
        <v>42</v>
      </c>
      <c r="C1693" s="64">
        <v>886535032552</v>
      </c>
      <c r="D1693" s="63" t="s">
        <v>5872</v>
      </c>
      <c r="F1693" s="23" t="s">
        <v>295</v>
      </c>
      <c r="J1693" s="23" t="s">
        <v>297</v>
      </c>
      <c r="T1693" s="23" t="s">
        <v>328</v>
      </c>
      <c r="U1693" s="58">
        <v>0</v>
      </c>
      <c r="V1693" s="33">
        <v>10</v>
      </c>
      <c r="Y1693" s="63"/>
      <c r="Z1693" s="23" t="s">
        <v>314</v>
      </c>
    </row>
    <row r="1694" spans="1:26" ht="16.5" thickBot="1" x14ac:dyDescent="0.3">
      <c r="A1694" s="63" t="s">
        <v>6330</v>
      </c>
      <c r="B1694" s="23" t="s">
        <v>42</v>
      </c>
      <c r="C1694" s="64">
        <v>886535328969</v>
      </c>
      <c r="D1694" s="63" t="s">
        <v>5873</v>
      </c>
      <c r="F1694" s="23" t="s">
        <v>295</v>
      </c>
      <c r="J1694" s="23" t="s">
        <v>297</v>
      </c>
      <c r="T1694" s="23" t="s">
        <v>328</v>
      </c>
      <c r="U1694" s="58">
        <v>0</v>
      </c>
      <c r="V1694" s="33">
        <v>10</v>
      </c>
      <c r="Y1694" s="63"/>
      <c r="Z1694" s="23" t="s">
        <v>314</v>
      </c>
    </row>
    <row r="1695" spans="1:26" ht="16.5" thickBot="1" x14ac:dyDescent="0.3">
      <c r="A1695" s="63" t="s">
        <v>6331</v>
      </c>
      <c r="B1695" s="23" t="s">
        <v>42</v>
      </c>
      <c r="C1695" s="64">
        <v>886535329584</v>
      </c>
      <c r="D1695" s="63" t="s">
        <v>5874</v>
      </c>
      <c r="F1695" s="23" t="s">
        <v>295</v>
      </c>
      <c r="J1695" s="23" t="s">
        <v>297</v>
      </c>
      <c r="T1695" s="23" t="s">
        <v>328</v>
      </c>
      <c r="U1695" s="58">
        <v>0</v>
      </c>
      <c r="V1695" s="33">
        <v>10</v>
      </c>
      <c r="Y1695" s="63"/>
      <c r="Z1695" s="23" t="s">
        <v>314</v>
      </c>
    </row>
    <row r="1696" spans="1:26" ht="16.5" thickBot="1" x14ac:dyDescent="0.3">
      <c r="A1696" s="63" t="s">
        <v>6332</v>
      </c>
      <c r="B1696" s="23" t="s">
        <v>42</v>
      </c>
      <c r="C1696" s="64">
        <v>886535612129</v>
      </c>
      <c r="D1696" s="63" t="s">
        <v>5875</v>
      </c>
      <c r="F1696" s="23" t="s">
        <v>295</v>
      </c>
      <c r="J1696" s="23" t="s">
        <v>297</v>
      </c>
      <c r="T1696" s="23" t="s">
        <v>328</v>
      </c>
      <c r="U1696" s="58">
        <v>0</v>
      </c>
      <c r="V1696" s="33">
        <v>10</v>
      </c>
      <c r="Y1696" s="63"/>
      <c r="Z1696" s="23" t="s">
        <v>314</v>
      </c>
    </row>
    <row r="1697" spans="1:26" ht="16.5" thickBot="1" x14ac:dyDescent="0.3">
      <c r="A1697" s="63" t="s">
        <v>6333</v>
      </c>
      <c r="B1697" s="23" t="s">
        <v>42</v>
      </c>
      <c r="C1697" s="64">
        <v>886535617056</v>
      </c>
      <c r="D1697" s="63" t="s">
        <v>5876</v>
      </c>
      <c r="F1697" s="23" t="s">
        <v>295</v>
      </c>
      <c r="J1697" s="23" t="s">
        <v>297</v>
      </c>
      <c r="T1697" s="23" t="s">
        <v>328</v>
      </c>
      <c r="U1697" s="58">
        <v>0</v>
      </c>
      <c r="V1697" s="33">
        <v>10</v>
      </c>
      <c r="Y1697" s="63"/>
      <c r="Z1697" s="23" t="s">
        <v>314</v>
      </c>
    </row>
    <row r="1698" spans="1:26" ht="16.5" thickBot="1" x14ac:dyDescent="0.3">
      <c r="A1698" s="63" t="s">
        <v>6334</v>
      </c>
      <c r="B1698" s="23" t="s">
        <v>42</v>
      </c>
      <c r="C1698" s="64">
        <v>886535617063</v>
      </c>
      <c r="D1698" s="63" t="s">
        <v>5877</v>
      </c>
      <c r="F1698" s="23" t="s">
        <v>295</v>
      </c>
      <c r="J1698" s="23" t="s">
        <v>297</v>
      </c>
      <c r="T1698" s="23" t="s">
        <v>328</v>
      </c>
      <c r="U1698" s="58">
        <v>0</v>
      </c>
      <c r="V1698" s="33">
        <v>10</v>
      </c>
      <c r="Y1698" s="63"/>
      <c r="Z1698" s="23" t="s">
        <v>314</v>
      </c>
    </row>
    <row r="1699" spans="1:26" ht="16.5" thickBot="1" x14ac:dyDescent="0.3">
      <c r="A1699" s="63" t="s">
        <v>6335</v>
      </c>
      <c r="B1699" s="23" t="s">
        <v>42</v>
      </c>
      <c r="C1699" s="64">
        <v>886535618985</v>
      </c>
      <c r="D1699" s="63" t="s">
        <v>5878</v>
      </c>
      <c r="F1699" s="23" t="s">
        <v>295</v>
      </c>
      <c r="J1699" s="23" t="s">
        <v>297</v>
      </c>
      <c r="T1699" s="23" t="s">
        <v>328</v>
      </c>
      <c r="U1699" s="58">
        <v>0</v>
      </c>
      <c r="V1699" s="33">
        <v>10</v>
      </c>
      <c r="Y1699" s="63"/>
      <c r="Z1699" s="23" t="s">
        <v>314</v>
      </c>
    </row>
    <row r="1700" spans="1:26" ht="16.5" thickBot="1" x14ac:dyDescent="0.3">
      <c r="A1700" s="63" t="s">
        <v>6336</v>
      </c>
      <c r="B1700" s="23" t="s">
        <v>42</v>
      </c>
      <c r="C1700" s="64">
        <v>886535652491</v>
      </c>
      <c r="D1700" s="63" t="s">
        <v>5879</v>
      </c>
      <c r="F1700" s="23" t="s">
        <v>295</v>
      </c>
      <c r="J1700" s="23" t="s">
        <v>297</v>
      </c>
      <c r="T1700" s="23" t="s">
        <v>328</v>
      </c>
      <c r="U1700" s="58">
        <v>0</v>
      </c>
      <c r="V1700" s="33">
        <v>10</v>
      </c>
      <c r="Y1700" s="63"/>
      <c r="Z1700" s="23" t="s">
        <v>314</v>
      </c>
    </row>
    <row r="1701" spans="1:26" ht="16.5" thickBot="1" x14ac:dyDescent="0.3">
      <c r="A1701" s="63" t="s">
        <v>6337</v>
      </c>
      <c r="B1701" s="23" t="s">
        <v>42</v>
      </c>
      <c r="C1701" s="64">
        <v>886535736368</v>
      </c>
      <c r="D1701" s="63" t="s">
        <v>5880</v>
      </c>
      <c r="F1701" s="23" t="s">
        <v>295</v>
      </c>
      <c r="J1701" s="23" t="s">
        <v>297</v>
      </c>
      <c r="T1701" s="23" t="s">
        <v>328</v>
      </c>
      <c r="U1701" s="58">
        <v>0</v>
      </c>
      <c r="V1701" s="33">
        <v>10</v>
      </c>
      <c r="Y1701" s="63"/>
      <c r="Z1701" s="23" t="s">
        <v>314</v>
      </c>
    </row>
    <row r="1702" spans="1:26" ht="16.5" thickBot="1" x14ac:dyDescent="0.3">
      <c r="A1702" s="63" t="s">
        <v>6338</v>
      </c>
      <c r="B1702" s="23" t="s">
        <v>42</v>
      </c>
      <c r="C1702" s="64">
        <v>886535737099</v>
      </c>
      <c r="D1702" s="63" t="s">
        <v>5881</v>
      </c>
      <c r="F1702" s="23" t="s">
        <v>295</v>
      </c>
      <c r="J1702" s="23" t="s">
        <v>297</v>
      </c>
      <c r="T1702" s="23" t="s">
        <v>328</v>
      </c>
      <c r="U1702" s="58">
        <v>0</v>
      </c>
      <c r="V1702" s="33">
        <v>10</v>
      </c>
      <c r="Y1702" s="63"/>
      <c r="Z1702" s="23" t="s">
        <v>314</v>
      </c>
    </row>
    <row r="1703" spans="1:26" ht="16.5" thickBot="1" x14ac:dyDescent="0.3">
      <c r="A1703" s="63" t="s">
        <v>6339</v>
      </c>
      <c r="B1703" s="23" t="s">
        <v>42</v>
      </c>
      <c r="C1703" s="64">
        <v>886535737785</v>
      </c>
      <c r="D1703" s="63" t="s">
        <v>5882</v>
      </c>
      <c r="F1703" s="23" t="s">
        <v>295</v>
      </c>
      <c r="J1703" s="23" t="s">
        <v>297</v>
      </c>
      <c r="T1703" s="23" t="s">
        <v>328</v>
      </c>
      <c r="U1703" s="58">
        <v>0</v>
      </c>
      <c r="V1703" s="33">
        <v>10</v>
      </c>
      <c r="Y1703" s="63"/>
      <c r="Z1703" s="23" t="s">
        <v>314</v>
      </c>
    </row>
    <row r="1704" spans="1:26" ht="16.5" thickBot="1" x14ac:dyDescent="0.3">
      <c r="A1704" s="63" t="s">
        <v>6340</v>
      </c>
      <c r="B1704" s="23" t="s">
        <v>42</v>
      </c>
      <c r="C1704" s="64">
        <v>886535849501</v>
      </c>
      <c r="D1704" s="63" t="s">
        <v>5883</v>
      </c>
      <c r="F1704" s="23" t="s">
        <v>295</v>
      </c>
      <c r="J1704" s="23" t="s">
        <v>297</v>
      </c>
      <c r="T1704" s="23" t="s">
        <v>328</v>
      </c>
      <c r="U1704" s="58">
        <v>0</v>
      </c>
      <c r="V1704" s="33">
        <v>10</v>
      </c>
      <c r="Y1704" s="63"/>
      <c r="Z1704" s="23" t="s">
        <v>314</v>
      </c>
    </row>
    <row r="1705" spans="1:26" ht="16.5" thickBot="1" x14ac:dyDescent="0.3">
      <c r="A1705" s="63" t="s">
        <v>6341</v>
      </c>
      <c r="B1705" s="23" t="s">
        <v>42</v>
      </c>
      <c r="C1705" s="64">
        <v>886535954502</v>
      </c>
      <c r="D1705" s="63" t="s">
        <v>5884</v>
      </c>
      <c r="F1705" s="23" t="s">
        <v>295</v>
      </c>
      <c r="J1705" s="23" t="s">
        <v>297</v>
      </c>
      <c r="T1705" s="23" t="s">
        <v>328</v>
      </c>
      <c r="U1705" s="58">
        <v>0</v>
      </c>
      <c r="V1705" s="33">
        <v>10</v>
      </c>
      <c r="Y1705" s="63"/>
      <c r="Z1705" s="23" t="s">
        <v>314</v>
      </c>
    </row>
    <row r="1706" spans="1:26" ht="16.5" thickBot="1" x14ac:dyDescent="0.3">
      <c r="A1706" s="63" t="s">
        <v>6342</v>
      </c>
      <c r="B1706" s="23" t="s">
        <v>42</v>
      </c>
      <c r="C1706" s="64">
        <v>886535954519</v>
      </c>
      <c r="D1706" s="63" t="s">
        <v>5885</v>
      </c>
      <c r="F1706" s="23" t="s">
        <v>295</v>
      </c>
      <c r="J1706" s="23" t="s">
        <v>297</v>
      </c>
      <c r="T1706" s="23" t="s">
        <v>328</v>
      </c>
      <c r="U1706" s="58">
        <v>0</v>
      </c>
      <c r="V1706" s="33">
        <v>10</v>
      </c>
      <c r="Y1706" s="63"/>
      <c r="Z1706" s="23" t="s">
        <v>314</v>
      </c>
    </row>
    <row r="1707" spans="1:26" ht="16.5" thickBot="1" x14ac:dyDescent="0.3">
      <c r="A1707" s="63" t="s">
        <v>6343</v>
      </c>
      <c r="B1707" s="23" t="s">
        <v>42</v>
      </c>
      <c r="C1707" s="64">
        <v>886535954533</v>
      </c>
      <c r="D1707" s="63" t="s">
        <v>5886</v>
      </c>
      <c r="F1707" s="23" t="s">
        <v>295</v>
      </c>
      <c r="J1707" s="23" t="s">
        <v>297</v>
      </c>
      <c r="T1707" s="23" t="s">
        <v>328</v>
      </c>
      <c r="U1707" s="58">
        <v>0</v>
      </c>
      <c r="V1707" s="33">
        <v>10</v>
      </c>
      <c r="Y1707" s="63"/>
      <c r="Z1707" s="23" t="s">
        <v>314</v>
      </c>
    </row>
    <row r="1708" spans="1:26" ht="16.5" thickBot="1" x14ac:dyDescent="0.3">
      <c r="A1708" s="63" t="s">
        <v>6344</v>
      </c>
      <c r="B1708" s="23" t="s">
        <v>42</v>
      </c>
      <c r="C1708" s="64">
        <v>886535998544</v>
      </c>
      <c r="D1708" s="63" t="s">
        <v>5887</v>
      </c>
      <c r="F1708" s="23" t="s">
        <v>295</v>
      </c>
      <c r="J1708" s="23" t="s">
        <v>297</v>
      </c>
      <c r="T1708" s="23" t="s">
        <v>328</v>
      </c>
      <c r="U1708" s="58">
        <v>0</v>
      </c>
      <c r="V1708" s="33">
        <v>10</v>
      </c>
      <c r="Y1708" s="63"/>
      <c r="Z1708" s="23" t="s">
        <v>314</v>
      </c>
    </row>
    <row r="1709" spans="1:26" ht="16.5" thickBot="1" x14ac:dyDescent="0.3">
      <c r="A1709" s="63" t="s">
        <v>4297</v>
      </c>
      <c r="B1709" s="23" t="s">
        <v>42</v>
      </c>
      <c r="C1709" s="64">
        <v>886548033270</v>
      </c>
      <c r="D1709" s="63" t="s">
        <v>2609</v>
      </c>
      <c r="F1709" s="23" t="s">
        <v>295</v>
      </c>
      <c r="J1709" s="23" t="s">
        <v>297</v>
      </c>
      <c r="T1709" s="23" t="s">
        <v>328</v>
      </c>
      <c r="U1709" s="58">
        <v>0</v>
      </c>
      <c r="V1709" s="33">
        <v>10</v>
      </c>
      <c r="Y1709" s="63"/>
      <c r="Z1709" s="23" t="s">
        <v>314</v>
      </c>
    </row>
    <row r="1710" spans="1:26" ht="16.5" thickBot="1" x14ac:dyDescent="0.3">
      <c r="A1710" s="63" t="s">
        <v>4298</v>
      </c>
      <c r="B1710" s="23" t="s">
        <v>42</v>
      </c>
      <c r="C1710" s="64">
        <v>886548033331</v>
      </c>
      <c r="D1710" s="63" t="s">
        <v>2610</v>
      </c>
      <c r="F1710" s="23" t="s">
        <v>295</v>
      </c>
      <c r="J1710" s="23" t="s">
        <v>297</v>
      </c>
      <c r="T1710" s="23" t="s">
        <v>328</v>
      </c>
      <c r="U1710" s="58">
        <v>0</v>
      </c>
      <c r="V1710" s="33">
        <v>10</v>
      </c>
      <c r="Y1710" s="63"/>
      <c r="Z1710" s="23" t="s">
        <v>314</v>
      </c>
    </row>
    <row r="1711" spans="1:26" ht="16.5" thickBot="1" x14ac:dyDescent="0.3">
      <c r="A1711" s="63" t="s">
        <v>4299</v>
      </c>
      <c r="B1711" s="23" t="s">
        <v>42</v>
      </c>
      <c r="C1711" s="64">
        <v>886548338573</v>
      </c>
      <c r="D1711" s="63" t="s">
        <v>2611</v>
      </c>
      <c r="F1711" s="23" t="s">
        <v>295</v>
      </c>
      <c r="J1711" s="23" t="s">
        <v>297</v>
      </c>
      <c r="T1711" s="23" t="s">
        <v>328</v>
      </c>
      <c r="U1711" s="58">
        <v>0</v>
      </c>
      <c r="V1711" s="33">
        <v>10</v>
      </c>
      <c r="Y1711" s="63"/>
      <c r="Z1711" s="23" t="s">
        <v>314</v>
      </c>
    </row>
    <row r="1712" spans="1:26" ht="16.5" thickBot="1" x14ac:dyDescent="0.3">
      <c r="A1712" s="63" t="s">
        <v>4300</v>
      </c>
      <c r="B1712" s="23" t="s">
        <v>42</v>
      </c>
      <c r="C1712" s="64">
        <v>886548398157</v>
      </c>
      <c r="D1712" s="63" t="s">
        <v>2612</v>
      </c>
      <c r="F1712" s="23" t="s">
        <v>295</v>
      </c>
      <c r="J1712" s="23" t="s">
        <v>297</v>
      </c>
      <c r="T1712" s="23" t="s">
        <v>328</v>
      </c>
      <c r="U1712" s="58">
        <v>0</v>
      </c>
      <c r="V1712" s="33">
        <v>10</v>
      </c>
      <c r="Y1712" s="63"/>
      <c r="Z1712" s="23" t="s">
        <v>314</v>
      </c>
    </row>
    <row r="1713" spans="1:26" ht="16.5" thickBot="1" x14ac:dyDescent="0.3">
      <c r="A1713" s="63" t="s">
        <v>4301</v>
      </c>
      <c r="B1713" s="23" t="s">
        <v>42</v>
      </c>
      <c r="C1713" s="64">
        <v>886548452910</v>
      </c>
      <c r="D1713" s="63" t="s">
        <v>2613</v>
      </c>
      <c r="F1713" s="23" t="s">
        <v>295</v>
      </c>
      <c r="J1713" s="23" t="s">
        <v>297</v>
      </c>
      <c r="T1713" s="23" t="s">
        <v>328</v>
      </c>
      <c r="U1713" s="58">
        <v>0</v>
      </c>
      <c r="V1713" s="33">
        <v>10</v>
      </c>
      <c r="Y1713" s="63"/>
      <c r="Z1713" s="23" t="s">
        <v>314</v>
      </c>
    </row>
    <row r="1714" spans="1:26" ht="27" thickBot="1" x14ac:dyDescent="0.3">
      <c r="A1714" s="63" t="s">
        <v>4302</v>
      </c>
      <c r="B1714" s="23" t="s">
        <v>42</v>
      </c>
      <c r="C1714" s="64">
        <v>886548529155</v>
      </c>
      <c r="D1714" s="63" t="s">
        <v>2614</v>
      </c>
      <c r="F1714" s="23" t="s">
        <v>295</v>
      </c>
      <c r="J1714" s="23" t="s">
        <v>297</v>
      </c>
      <c r="T1714" s="23" t="s">
        <v>328</v>
      </c>
      <c r="U1714" s="58">
        <v>0</v>
      </c>
      <c r="V1714" s="33">
        <v>10</v>
      </c>
      <c r="Y1714" s="63"/>
      <c r="Z1714" s="23" t="s">
        <v>314</v>
      </c>
    </row>
    <row r="1715" spans="1:26" ht="16.5" thickBot="1" x14ac:dyDescent="0.3">
      <c r="A1715" s="63" t="s">
        <v>4303</v>
      </c>
      <c r="B1715" s="23" t="s">
        <v>42</v>
      </c>
      <c r="C1715" s="64">
        <v>886548541836</v>
      </c>
      <c r="D1715" s="63" t="s">
        <v>2615</v>
      </c>
      <c r="F1715" s="23" t="s">
        <v>295</v>
      </c>
      <c r="J1715" s="23" t="s">
        <v>297</v>
      </c>
      <c r="T1715" s="23" t="s">
        <v>328</v>
      </c>
      <c r="U1715" s="58">
        <v>0</v>
      </c>
      <c r="V1715" s="33">
        <v>10</v>
      </c>
      <c r="Y1715" s="63"/>
      <c r="Z1715" s="23" t="s">
        <v>314</v>
      </c>
    </row>
    <row r="1716" spans="1:26" ht="16.5" thickBot="1" x14ac:dyDescent="0.3">
      <c r="A1716" s="63" t="s">
        <v>4304</v>
      </c>
      <c r="B1716" s="23" t="s">
        <v>42</v>
      </c>
      <c r="C1716" s="64">
        <v>886549587734</v>
      </c>
      <c r="D1716" s="63" t="s">
        <v>2616</v>
      </c>
      <c r="F1716" s="23" t="s">
        <v>295</v>
      </c>
      <c r="J1716" s="23" t="s">
        <v>297</v>
      </c>
      <c r="T1716" s="23" t="s">
        <v>328</v>
      </c>
      <c r="U1716" s="58">
        <v>0</v>
      </c>
      <c r="V1716" s="33">
        <v>10</v>
      </c>
      <c r="Y1716" s="63"/>
      <c r="Z1716" s="23" t="s">
        <v>314</v>
      </c>
    </row>
    <row r="1717" spans="1:26" ht="16.5" thickBot="1" x14ac:dyDescent="0.3">
      <c r="A1717" s="63" t="s">
        <v>4305</v>
      </c>
      <c r="B1717" s="23" t="s">
        <v>42</v>
      </c>
      <c r="C1717" s="64">
        <v>886550942386</v>
      </c>
      <c r="D1717" s="63" t="s">
        <v>2617</v>
      </c>
      <c r="F1717" s="23" t="s">
        <v>295</v>
      </c>
      <c r="J1717" s="23" t="s">
        <v>297</v>
      </c>
      <c r="T1717" s="23" t="s">
        <v>328</v>
      </c>
      <c r="U1717" s="58">
        <v>0</v>
      </c>
      <c r="V1717" s="33">
        <v>10</v>
      </c>
      <c r="Y1717" s="63"/>
      <c r="Z1717" s="23" t="s">
        <v>314</v>
      </c>
    </row>
    <row r="1718" spans="1:26" ht="16.5" thickBot="1" x14ac:dyDescent="0.3">
      <c r="A1718" s="63" t="s">
        <v>4306</v>
      </c>
      <c r="B1718" s="23" t="s">
        <v>42</v>
      </c>
      <c r="C1718" s="64">
        <v>886550942706</v>
      </c>
      <c r="D1718" s="63" t="s">
        <v>2618</v>
      </c>
      <c r="F1718" s="23" t="s">
        <v>295</v>
      </c>
      <c r="J1718" s="23" t="s">
        <v>297</v>
      </c>
      <c r="T1718" s="23" t="s">
        <v>328</v>
      </c>
      <c r="U1718" s="58">
        <v>0</v>
      </c>
      <c r="V1718" s="33">
        <v>10</v>
      </c>
      <c r="Y1718" s="63"/>
      <c r="Z1718" s="23" t="s">
        <v>314</v>
      </c>
    </row>
    <row r="1719" spans="1:26" ht="16.5" thickBot="1" x14ac:dyDescent="0.3">
      <c r="A1719" s="63" t="s">
        <v>7471</v>
      </c>
      <c r="B1719" s="23" t="s">
        <v>42</v>
      </c>
      <c r="C1719" s="64">
        <v>886619501622</v>
      </c>
      <c r="D1719" s="63" t="s">
        <v>8629</v>
      </c>
      <c r="F1719" s="23" t="s">
        <v>295</v>
      </c>
      <c r="J1719" s="23" t="s">
        <v>297</v>
      </c>
      <c r="T1719" s="23" t="s">
        <v>328</v>
      </c>
      <c r="U1719" s="58">
        <v>0</v>
      </c>
      <c r="V1719" s="33">
        <v>10</v>
      </c>
      <c r="Y1719" s="63"/>
      <c r="Z1719" s="23" t="s">
        <v>314</v>
      </c>
    </row>
    <row r="1720" spans="1:26" ht="16.5" thickBot="1" x14ac:dyDescent="0.3">
      <c r="A1720" s="63" t="s">
        <v>7472</v>
      </c>
      <c r="B1720" s="23" t="s">
        <v>42</v>
      </c>
      <c r="C1720" s="64">
        <v>886619501677</v>
      </c>
      <c r="D1720" s="63" t="s">
        <v>8630</v>
      </c>
      <c r="F1720" s="23" t="s">
        <v>295</v>
      </c>
      <c r="J1720" s="23" t="s">
        <v>297</v>
      </c>
      <c r="T1720" s="23" t="s">
        <v>328</v>
      </c>
      <c r="U1720" s="58">
        <v>0</v>
      </c>
      <c r="V1720" s="33">
        <v>10</v>
      </c>
      <c r="Y1720" s="63"/>
      <c r="Z1720" s="23" t="s">
        <v>314</v>
      </c>
    </row>
    <row r="1721" spans="1:26" ht="16.5" thickBot="1" x14ac:dyDescent="0.3">
      <c r="A1721" s="63" t="s">
        <v>7473</v>
      </c>
      <c r="B1721" s="23" t="s">
        <v>42</v>
      </c>
      <c r="C1721" s="64">
        <v>886619503015</v>
      </c>
      <c r="D1721" s="63" t="s">
        <v>8631</v>
      </c>
      <c r="F1721" s="23" t="s">
        <v>295</v>
      </c>
      <c r="J1721" s="23" t="s">
        <v>297</v>
      </c>
      <c r="T1721" s="23" t="s">
        <v>328</v>
      </c>
      <c r="U1721" s="58">
        <v>0</v>
      </c>
      <c r="V1721" s="33">
        <v>10</v>
      </c>
      <c r="Y1721" s="63"/>
      <c r="Z1721" s="23" t="s">
        <v>314</v>
      </c>
    </row>
    <row r="1722" spans="1:26" ht="16.5" thickBot="1" x14ac:dyDescent="0.3">
      <c r="A1722" s="63" t="s">
        <v>7474</v>
      </c>
      <c r="B1722" s="23" t="s">
        <v>42</v>
      </c>
      <c r="C1722" s="64">
        <v>886619936578</v>
      </c>
      <c r="D1722" s="63" t="s">
        <v>8632</v>
      </c>
      <c r="F1722" s="23" t="s">
        <v>295</v>
      </c>
      <c r="J1722" s="23" t="s">
        <v>297</v>
      </c>
      <c r="T1722" s="23" t="s">
        <v>328</v>
      </c>
      <c r="U1722" s="58">
        <v>0</v>
      </c>
      <c r="V1722" s="33">
        <v>10</v>
      </c>
      <c r="Y1722" s="63"/>
      <c r="Z1722" s="23" t="s">
        <v>314</v>
      </c>
    </row>
    <row r="1723" spans="1:26" ht="16.5" thickBot="1" x14ac:dyDescent="0.3">
      <c r="A1723" s="63" t="s">
        <v>4307</v>
      </c>
      <c r="B1723" s="23" t="s">
        <v>42</v>
      </c>
      <c r="C1723" s="64">
        <v>886668151946</v>
      </c>
      <c r="D1723" s="63" t="s">
        <v>2619</v>
      </c>
      <c r="F1723" s="23" t="s">
        <v>295</v>
      </c>
      <c r="J1723" s="23" t="s">
        <v>297</v>
      </c>
      <c r="T1723" s="23" t="s">
        <v>328</v>
      </c>
      <c r="U1723" s="58">
        <v>0</v>
      </c>
      <c r="V1723" s="33">
        <v>10</v>
      </c>
      <c r="Y1723" s="63"/>
      <c r="Z1723" s="23" t="s">
        <v>314</v>
      </c>
    </row>
    <row r="1724" spans="1:26" ht="16.5" thickBot="1" x14ac:dyDescent="0.3">
      <c r="A1724" s="63" t="s">
        <v>4308</v>
      </c>
      <c r="B1724" s="23" t="s">
        <v>42</v>
      </c>
      <c r="C1724" s="64">
        <v>886668152516</v>
      </c>
      <c r="D1724" s="63" t="s">
        <v>2620</v>
      </c>
      <c r="F1724" s="23" t="s">
        <v>295</v>
      </c>
      <c r="J1724" s="23" t="s">
        <v>297</v>
      </c>
      <c r="T1724" s="23" t="s">
        <v>328</v>
      </c>
      <c r="U1724" s="58">
        <v>0</v>
      </c>
      <c r="V1724" s="33">
        <v>10</v>
      </c>
      <c r="Y1724" s="63"/>
      <c r="Z1724" s="23" t="s">
        <v>314</v>
      </c>
    </row>
    <row r="1725" spans="1:26" ht="16.5" thickBot="1" x14ac:dyDescent="0.3">
      <c r="A1725" s="63" t="s">
        <v>4309</v>
      </c>
      <c r="B1725" s="23" t="s">
        <v>42</v>
      </c>
      <c r="C1725" s="64">
        <v>886668367545</v>
      </c>
      <c r="D1725" s="63" t="s">
        <v>2621</v>
      </c>
      <c r="F1725" s="23" t="s">
        <v>295</v>
      </c>
      <c r="J1725" s="23" t="s">
        <v>297</v>
      </c>
      <c r="T1725" s="23" t="s">
        <v>328</v>
      </c>
      <c r="U1725" s="58">
        <v>0</v>
      </c>
      <c r="V1725" s="33">
        <v>10</v>
      </c>
      <c r="Y1725" s="63"/>
      <c r="Z1725" s="23" t="s">
        <v>314</v>
      </c>
    </row>
    <row r="1726" spans="1:26" ht="16.5" thickBot="1" x14ac:dyDescent="0.3">
      <c r="A1726" s="63" t="s">
        <v>4310</v>
      </c>
      <c r="B1726" s="23" t="s">
        <v>42</v>
      </c>
      <c r="C1726" s="64">
        <v>886668367552</v>
      </c>
      <c r="D1726" s="63" t="s">
        <v>2622</v>
      </c>
      <c r="F1726" s="23" t="s">
        <v>295</v>
      </c>
      <c r="J1726" s="23" t="s">
        <v>297</v>
      </c>
      <c r="T1726" s="23" t="s">
        <v>328</v>
      </c>
      <c r="U1726" s="58">
        <v>0</v>
      </c>
      <c r="V1726" s="33">
        <v>10</v>
      </c>
      <c r="Y1726" s="63"/>
      <c r="Z1726" s="23" t="s">
        <v>314</v>
      </c>
    </row>
    <row r="1727" spans="1:26" ht="16.5" thickBot="1" x14ac:dyDescent="0.3">
      <c r="A1727" s="63" t="s">
        <v>4311</v>
      </c>
      <c r="B1727" s="23" t="s">
        <v>42</v>
      </c>
      <c r="C1727" s="64">
        <v>886668419848</v>
      </c>
      <c r="D1727" s="63" t="s">
        <v>2623</v>
      </c>
      <c r="F1727" s="23" t="s">
        <v>295</v>
      </c>
      <c r="J1727" s="23" t="s">
        <v>297</v>
      </c>
      <c r="T1727" s="23" t="s">
        <v>328</v>
      </c>
      <c r="U1727" s="58">
        <v>0</v>
      </c>
      <c r="V1727" s="33">
        <v>10</v>
      </c>
      <c r="Y1727" s="63"/>
      <c r="Z1727" s="23" t="s">
        <v>314</v>
      </c>
    </row>
    <row r="1728" spans="1:26" ht="16.5" thickBot="1" x14ac:dyDescent="0.3">
      <c r="A1728" s="63" t="s">
        <v>4312</v>
      </c>
      <c r="B1728" s="23" t="s">
        <v>42</v>
      </c>
      <c r="C1728" s="64">
        <v>886699227634</v>
      </c>
      <c r="D1728" s="63" t="s">
        <v>2624</v>
      </c>
      <c r="F1728" s="23" t="s">
        <v>295</v>
      </c>
      <c r="J1728" s="23" t="s">
        <v>297</v>
      </c>
      <c r="T1728" s="23" t="s">
        <v>328</v>
      </c>
      <c r="U1728" s="58">
        <v>0</v>
      </c>
      <c r="V1728" s="33">
        <v>10</v>
      </c>
      <c r="Y1728" s="63"/>
      <c r="Z1728" s="23" t="s">
        <v>314</v>
      </c>
    </row>
    <row r="1729" spans="1:26" ht="16.5" thickBot="1" x14ac:dyDescent="0.3">
      <c r="A1729" s="63" t="s">
        <v>4313</v>
      </c>
      <c r="B1729" s="23" t="s">
        <v>42</v>
      </c>
      <c r="C1729" s="64">
        <v>886699227641</v>
      </c>
      <c r="D1729" s="63" t="s">
        <v>2625</v>
      </c>
      <c r="F1729" s="23" t="s">
        <v>295</v>
      </c>
      <c r="J1729" s="23" t="s">
        <v>297</v>
      </c>
      <c r="T1729" s="23" t="s">
        <v>328</v>
      </c>
      <c r="U1729" s="58">
        <v>0</v>
      </c>
      <c r="V1729" s="33">
        <v>10</v>
      </c>
      <c r="Y1729" s="63"/>
      <c r="Z1729" s="23" t="s">
        <v>314</v>
      </c>
    </row>
    <row r="1730" spans="1:26" ht="16.5" thickBot="1" x14ac:dyDescent="0.3">
      <c r="A1730" s="63" t="s">
        <v>4314</v>
      </c>
      <c r="B1730" s="23" t="s">
        <v>42</v>
      </c>
      <c r="C1730" s="64">
        <v>886736035260</v>
      </c>
      <c r="D1730" s="63" t="s">
        <v>2626</v>
      </c>
      <c r="F1730" s="23" t="s">
        <v>295</v>
      </c>
      <c r="J1730" s="23" t="s">
        <v>297</v>
      </c>
      <c r="T1730" s="23" t="s">
        <v>328</v>
      </c>
      <c r="U1730" s="58">
        <v>0</v>
      </c>
      <c r="V1730" s="33">
        <v>10</v>
      </c>
      <c r="Y1730" s="63"/>
      <c r="Z1730" s="23" t="s">
        <v>314</v>
      </c>
    </row>
    <row r="1731" spans="1:26" ht="16.5" thickBot="1" x14ac:dyDescent="0.3">
      <c r="A1731" s="63" t="s">
        <v>4315</v>
      </c>
      <c r="B1731" s="23" t="s">
        <v>42</v>
      </c>
      <c r="C1731" s="64">
        <v>886737034996</v>
      </c>
      <c r="D1731" s="63" t="s">
        <v>2627</v>
      </c>
      <c r="F1731" s="23" t="s">
        <v>295</v>
      </c>
      <c r="J1731" s="23" t="s">
        <v>297</v>
      </c>
      <c r="T1731" s="23" t="s">
        <v>328</v>
      </c>
      <c r="U1731" s="58">
        <v>0</v>
      </c>
      <c r="V1731" s="33">
        <v>10</v>
      </c>
      <c r="Y1731" s="63"/>
      <c r="Z1731" s="23" t="s">
        <v>314</v>
      </c>
    </row>
    <row r="1732" spans="1:26" ht="16.5" thickBot="1" x14ac:dyDescent="0.3">
      <c r="A1732" s="63" t="s">
        <v>4316</v>
      </c>
      <c r="B1732" s="23" t="s">
        <v>42</v>
      </c>
      <c r="C1732" s="64">
        <v>886737035009</v>
      </c>
      <c r="D1732" s="63" t="s">
        <v>2628</v>
      </c>
      <c r="F1732" s="23" t="s">
        <v>295</v>
      </c>
      <c r="J1732" s="23" t="s">
        <v>297</v>
      </c>
      <c r="T1732" s="23" t="s">
        <v>328</v>
      </c>
      <c r="U1732" s="58">
        <v>0</v>
      </c>
      <c r="V1732" s="33">
        <v>10</v>
      </c>
      <c r="Y1732" s="63"/>
      <c r="Z1732" s="23" t="s">
        <v>314</v>
      </c>
    </row>
    <row r="1733" spans="1:26" ht="16.5" thickBot="1" x14ac:dyDescent="0.3">
      <c r="A1733" s="63" t="s">
        <v>4317</v>
      </c>
      <c r="B1733" s="23" t="s">
        <v>42</v>
      </c>
      <c r="C1733" s="64">
        <v>886737293379</v>
      </c>
      <c r="D1733" s="63" t="s">
        <v>2629</v>
      </c>
      <c r="F1733" s="23" t="s">
        <v>295</v>
      </c>
      <c r="J1733" s="23" t="s">
        <v>297</v>
      </c>
      <c r="T1733" s="23" t="s">
        <v>328</v>
      </c>
      <c r="U1733" s="58">
        <v>0</v>
      </c>
      <c r="V1733" s="33">
        <v>10</v>
      </c>
      <c r="Y1733" s="63"/>
      <c r="Z1733" s="23" t="s">
        <v>314</v>
      </c>
    </row>
    <row r="1734" spans="1:26" ht="16.5" thickBot="1" x14ac:dyDescent="0.3">
      <c r="A1734" s="63" t="s">
        <v>5232</v>
      </c>
      <c r="B1734" s="23" t="s">
        <v>42</v>
      </c>
      <c r="C1734" s="64">
        <v>886785304966</v>
      </c>
      <c r="D1734" s="63" t="s">
        <v>5539</v>
      </c>
      <c r="F1734" s="23" t="s">
        <v>295</v>
      </c>
      <c r="J1734" s="23" t="s">
        <v>297</v>
      </c>
      <c r="T1734" s="23" t="s">
        <v>328</v>
      </c>
      <c r="U1734" s="58">
        <v>0</v>
      </c>
      <c r="V1734" s="33">
        <v>10</v>
      </c>
      <c r="Y1734" s="63"/>
      <c r="Z1734" s="23" t="s">
        <v>314</v>
      </c>
    </row>
    <row r="1735" spans="1:26" ht="16.5" thickBot="1" x14ac:dyDescent="0.3">
      <c r="A1735" s="63" t="s">
        <v>5230</v>
      </c>
      <c r="B1735" s="23" t="s">
        <v>42</v>
      </c>
      <c r="C1735" s="64">
        <v>886785304980</v>
      </c>
      <c r="D1735" s="63" t="s">
        <v>5537</v>
      </c>
      <c r="F1735" s="23" t="s">
        <v>295</v>
      </c>
      <c r="J1735" s="23" t="s">
        <v>297</v>
      </c>
      <c r="T1735" s="23" t="s">
        <v>328</v>
      </c>
      <c r="U1735" s="58">
        <v>0</v>
      </c>
      <c r="V1735" s="33">
        <v>10</v>
      </c>
      <c r="Y1735" s="63"/>
      <c r="Z1735" s="23" t="s">
        <v>314</v>
      </c>
    </row>
    <row r="1736" spans="1:26" ht="16.5" thickBot="1" x14ac:dyDescent="0.3">
      <c r="A1736" s="63" t="s">
        <v>5226</v>
      </c>
      <c r="B1736" s="23" t="s">
        <v>42</v>
      </c>
      <c r="C1736" s="64">
        <v>886785304997</v>
      </c>
      <c r="D1736" s="63" t="s">
        <v>5533</v>
      </c>
      <c r="F1736" s="23" t="s">
        <v>295</v>
      </c>
      <c r="J1736" s="23" t="s">
        <v>297</v>
      </c>
      <c r="T1736" s="23" t="s">
        <v>328</v>
      </c>
      <c r="U1736" s="58">
        <v>0</v>
      </c>
      <c r="V1736" s="33">
        <v>10</v>
      </c>
      <c r="Y1736" s="63"/>
      <c r="Z1736" s="23" t="s">
        <v>314</v>
      </c>
    </row>
    <row r="1737" spans="1:26" ht="16.5" thickBot="1" x14ac:dyDescent="0.3">
      <c r="A1737" s="63" t="s">
        <v>5235</v>
      </c>
      <c r="B1737" s="23" t="s">
        <v>42</v>
      </c>
      <c r="C1737" s="64">
        <v>886785305048</v>
      </c>
      <c r="D1737" s="63" t="s">
        <v>5542</v>
      </c>
      <c r="F1737" s="23" t="s">
        <v>295</v>
      </c>
      <c r="J1737" s="23" t="s">
        <v>297</v>
      </c>
      <c r="T1737" s="23" t="s">
        <v>328</v>
      </c>
      <c r="U1737" s="58">
        <v>0</v>
      </c>
      <c r="V1737" s="33">
        <v>10</v>
      </c>
      <c r="Y1737" s="63"/>
      <c r="Z1737" s="23" t="s">
        <v>314</v>
      </c>
    </row>
    <row r="1738" spans="1:26" ht="16.5" thickBot="1" x14ac:dyDescent="0.3">
      <c r="A1738" s="63" t="s">
        <v>5233</v>
      </c>
      <c r="B1738" s="23" t="s">
        <v>42</v>
      </c>
      <c r="C1738" s="64">
        <v>886785305055</v>
      </c>
      <c r="D1738" s="63" t="s">
        <v>5540</v>
      </c>
      <c r="F1738" s="23" t="s">
        <v>295</v>
      </c>
      <c r="J1738" s="23" t="s">
        <v>297</v>
      </c>
      <c r="T1738" s="23" t="s">
        <v>328</v>
      </c>
      <c r="U1738" s="58">
        <v>0</v>
      </c>
      <c r="V1738" s="33">
        <v>10</v>
      </c>
      <c r="Y1738" s="63"/>
      <c r="Z1738" s="23" t="s">
        <v>314</v>
      </c>
    </row>
    <row r="1739" spans="1:26" ht="16.5" thickBot="1" x14ac:dyDescent="0.3">
      <c r="A1739" s="63" t="s">
        <v>5234</v>
      </c>
      <c r="B1739" s="23" t="s">
        <v>42</v>
      </c>
      <c r="C1739" s="64">
        <v>886785305079</v>
      </c>
      <c r="D1739" s="63" t="s">
        <v>5541</v>
      </c>
      <c r="F1739" s="23" t="s">
        <v>295</v>
      </c>
      <c r="J1739" s="23" t="s">
        <v>297</v>
      </c>
      <c r="T1739" s="23" t="s">
        <v>328</v>
      </c>
      <c r="U1739" s="58">
        <v>0</v>
      </c>
      <c r="V1739" s="33">
        <v>10</v>
      </c>
      <c r="Y1739" s="63"/>
      <c r="Z1739" s="23" t="s">
        <v>314</v>
      </c>
    </row>
    <row r="1740" spans="1:26" ht="16.5" thickBot="1" x14ac:dyDescent="0.3">
      <c r="A1740" s="63" t="s">
        <v>5231</v>
      </c>
      <c r="B1740" s="23" t="s">
        <v>42</v>
      </c>
      <c r="C1740" s="64">
        <v>886785305086</v>
      </c>
      <c r="D1740" s="63" t="s">
        <v>5538</v>
      </c>
      <c r="F1740" s="23" t="s">
        <v>295</v>
      </c>
      <c r="J1740" s="23" t="s">
        <v>297</v>
      </c>
      <c r="T1740" s="23" t="s">
        <v>328</v>
      </c>
      <c r="U1740" s="58">
        <v>0</v>
      </c>
      <c r="V1740" s="33">
        <v>10</v>
      </c>
      <c r="Y1740" s="63"/>
      <c r="Z1740" s="23" t="s">
        <v>314</v>
      </c>
    </row>
    <row r="1741" spans="1:26" ht="16.5" thickBot="1" x14ac:dyDescent="0.3">
      <c r="A1741" s="63" t="s">
        <v>5229</v>
      </c>
      <c r="B1741" s="23" t="s">
        <v>42</v>
      </c>
      <c r="C1741" s="64">
        <v>886785305093</v>
      </c>
      <c r="D1741" s="63" t="s">
        <v>5536</v>
      </c>
      <c r="F1741" s="23" t="s">
        <v>295</v>
      </c>
      <c r="J1741" s="23" t="s">
        <v>297</v>
      </c>
      <c r="T1741" s="23" t="s">
        <v>328</v>
      </c>
      <c r="U1741" s="58">
        <v>0</v>
      </c>
      <c r="V1741" s="33">
        <v>10</v>
      </c>
      <c r="Y1741" s="63"/>
      <c r="Z1741" s="23" t="s">
        <v>314</v>
      </c>
    </row>
    <row r="1742" spans="1:26" ht="16.5" thickBot="1" x14ac:dyDescent="0.3">
      <c r="A1742" s="63" t="s">
        <v>5228</v>
      </c>
      <c r="B1742" s="23" t="s">
        <v>42</v>
      </c>
      <c r="C1742" s="64">
        <v>886785305109</v>
      </c>
      <c r="D1742" s="63" t="s">
        <v>5535</v>
      </c>
      <c r="F1742" s="23" t="s">
        <v>295</v>
      </c>
      <c r="J1742" s="23" t="s">
        <v>297</v>
      </c>
      <c r="T1742" s="23" t="s">
        <v>328</v>
      </c>
      <c r="U1742" s="58">
        <v>0</v>
      </c>
      <c r="V1742" s="33">
        <v>10</v>
      </c>
      <c r="Y1742" s="63"/>
      <c r="Z1742" s="23" t="s">
        <v>314</v>
      </c>
    </row>
    <row r="1743" spans="1:26" ht="16.5" thickBot="1" x14ac:dyDescent="0.3">
      <c r="A1743" s="63" t="s">
        <v>5227</v>
      </c>
      <c r="B1743" s="23" t="s">
        <v>42</v>
      </c>
      <c r="C1743" s="64">
        <v>886785305116</v>
      </c>
      <c r="D1743" s="63" t="s">
        <v>5534</v>
      </c>
      <c r="F1743" s="23" t="s">
        <v>295</v>
      </c>
      <c r="J1743" s="23" t="s">
        <v>297</v>
      </c>
      <c r="T1743" s="23" t="s">
        <v>328</v>
      </c>
      <c r="U1743" s="58">
        <v>0</v>
      </c>
      <c r="V1743" s="33">
        <v>10</v>
      </c>
      <c r="Y1743" s="63"/>
      <c r="Z1743" s="23" t="s">
        <v>314</v>
      </c>
    </row>
    <row r="1744" spans="1:26" ht="16.5" thickBot="1" x14ac:dyDescent="0.3">
      <c r="A1744" s="63" t="s">
        <v>5243</v>
      </c>
      <c r="B1744" s="23" t="s">
        <v>42</v>
      </c>
      <c r="C1744" s="64">
        <v>886785594770</v>
      </c>
      <c r="D1744" s="63" t="s">
        <v>5550</v>
      </c>
      <c r="F1744" s="23" t="s">
        <v>295</v>
      </c>
      <c r="J1744" s="23" t="s">
        <v>297</v>
      </c>
      <c r="T1744" s="23" t="s">
        <v>328</v>
      </c>
      <c r="U1744" s="58">
        <v>0</v>
      </c>
      <c r="V1744" s="33">
        <v>10</v>
      </c>
      <c r="Y1744" s="63"/>
      <c r="Z1744" s="23" t="s">
        <v>314</v>
      </c>
    </row>
    <row r="1745" spans="1:26" ht="16.5" thickBot="1" x14ac:dyDescent="0.3">
      <c r="A1745" s="63" t="s">
        <v>5240</v>
      </c>
      <c r="B1745" s="23" t="s">
        <v>42</v>
      </c>
      <c r="C1745" s="64">
        <v>886785594787</v>
      </c>
      <c r="D1745" s="63" t="s">
        <v>5547</v>
      </c>
      <c r="F1745" s="23" t="s">
        <v>295</v>
      </c>
      <c r="J1745" s="23" t="s">
        <v>297</v>
      </c>
      <c r="T1745" s="23" t="s">
        <v>328</v>
      </c>
      <c r="U1745" s="58">
        <v>0</v>
      </c>
      <c r="V1745" s="33">
        <v>10</v>
      </c>
      <c r="Y1745" s="63"/>
      <c r="Z1745" s="23" t="s">
        <v>314</v>
      </c>
    </row>
    <row r="1746" spans="1:26" ht="16.5" thickBot="1" x14ac:dyDescent="0.3">
      <c r="A1746" s="63" t="s">
        <v>5241</v>
      </c>
      <c r="B1746" s="23" t="s">
        <v>42</v>
      </c>
      <c r="C1746" s="64">
        <v>886785594794</v>
      </c>
      <c r="D1746" s="63" t="s">
        <v>5548</v>
      </c>
      <c r="F1746" s="23" t="s">
        <v>295</v>
      </c>
      <c r="J1746" s="23" t="s">
        <v>297</v>
      </c>
      <c r="T1746" s="23" t="s">
        <v>328</v>
      </c>
      <c r="U1746" s="58">
        <v>0</v>
      </c>
      <c r="V1746" s="33">
        <v>10</v>
      </c>
      <c r="Y1746" s="63"/>
      <c r="Z1746" s="23" t="s">
        <v>314</v>
      </c>
    </row>
    <row r="1747" spans="1:26" ht="16.5" thickBot="1" x14ac:dyDescent="0.3">
      <c r="A1747" s="63" t="s">
        <v>5244</v>
      </c>
      <c r="B1747" s="23" t="s">
        <v>42</v>
      </c>
      <c r="C1747" s="64">
        <v>886785626648</v>
      </c>
      <c r="D1747" s="63" t="s">
        <v>5551</v>
      </c>
      <c r="F1747" s="23" t="s">
        <v>295</v>
      </c>
      <c r="J1747" s="23" t="s">
        <v>297</v>
      </c>
      <c r="T1747" s="23" t="s">
        <v>328</v>
      </c>
      <c r="U1747" s="58">
        <v>0</v>
      </c>
      <c r="V1747" s="33">
        <v>10</v>
      </c>
      <c r="Y1747" s="63"/>
      <c r="Z1747" s="23" t="s">
        <v>314</v>
      </c>
    </row>
    <row r="1748" spans="1:26" ht="16.5" thickBot="1" x14ac:dyDescent="0.3">
      <c r="A1748" s="63" t="s">
        <v>5246</v>
      </c>
      <c r="B1748" s="23" t="s">
        <v>42</v>
      </c>
      <c r="C1748" s="64">
        <v>886785626655</v>
      </c>
      <c r="D1748" s="63" t="s">
        <v>5553</v>
      </c>
      <c r="F1748" s="23" t="s">
        <v>295</v>
      </c>
      <c r="J1748" s="23" t="s">
        <v>297</v>
      </c>
      <c r="T1748" s="23" t="s">
        <v>328</v>
      </c>
      <c r="U1748" s="58">
        <v>0</v>
      </c>
      <c r="V1748" s="33">
        <v>10</v>
      </c>
      <c r="Y1748" s="63"/>
      <c r="Z1748" s="23" t="s">
        <v>314</v>
      </c>
    </row>
    <row r="1749" spans="1:26" ht="16.5" thickBot="1" x14ac:dyDescent="0.3">
      <c r="A1749" s="63" t="s">
        <v>6814</v>
      </c>
      <c r="B1749" s="23" t="s">
        <v>42</v>
      </c>
      <c r="C1749" s="64">
        <v>886785626686</v>
      </c>
      <c r="D1749" s="63" t="s">
        <v>6856</v>
      </c>
      <c r="F1749" s="23" t="s">
        <v>295</v>
      </c>
      <c r="J1749" s="23" t="s">
        <v>297</v>
      </c>
      <c r="T1749" s="23" t="s">
        <v>328</v>
      </c>
      <c r="U1749" s="58">
        <v>0</v>
      </c>
      <c r="V1749" s="33">
        <v>10</v>
      </c>
      <c r="Y1749" s="63"/>
      <c r="Z1749" s="23" t="s">
        <v>314</v>
      </c>
    </row>
    <row r="1750" spans="1:26" ht="16.5" thickBot="1" x14ac:dyDescent="0.3">
      <c r="A1750" s="63" t="s">
        <v>5236</v>
      </c>
      <c r="B1750" s="23" t="s">
        <v>42</v>
      </c>
      <c r="C1750" s="64">
        <v>886785626754</v>
      </c>
      <c r="D1750" s="63" t="s">
        <v>5543</v>
      </c>
      <c r="F1750" s="23" t="s">
        <v>295</v>
      </c>
      <c r="J1750" s="23" t="s">
        <v>297</v>
      </c>
      <c r="T1750" s="23" t="s">
        <v>328</v>
      </c>
      <c r="U1750" s="58">
        <v>0</v>
      </c>
      <c r="V1750" s="33">
        <v>10</v>
      </c>
      <c r="Y1750" s="63"/>
      <c r="Z1750" s="23" t="s">
        <v>314</v>
      </c>
    </row>
    <row r="1751" spans="1:26" ht="16.5" thickBot="1" x14ac:dyDescent="0.3">
      <c r="A1751" s="63" t="s">
        <v>5237</v>
      </c>
      <c r="B1751" s="23" t="s">
        <v>42</v>
      </c>
      <c r="C1751" s="64">
        <v>886785626778</v>
      </c>
      <c r="D1751" s="63" t="s">
        <v>5544</v>
      </c>
      <c r="F1751" s="23" t="s">
        <v>295</v>
      </c>
      <c r="J1751" s="23" t="s">
        <v>297</v>
      </c>
      <c r="T1751" s="23" t="s">
        <v>328</v>
      </c>
      <c r="U1751" s="58">
        <v>0</v>
      </c>
      <c r="V1751" s="33">
        <v>10</v>
      </c>
      <c r="Y1751" s="63"/>
      <c r="Z1751" s="23" t="s">
        <v>314</v>
      </c>
    </row>
    <row r="1752" spans="1:26" ht="16.5" thickBot="1" x14ac:dyDescent="0.3">
      <c r="A1752" s="63" t="s">
        <v>5239</v>
      </c>
      <c r="B1752" s="23" t="s">
        <v>42</v>
      </c>
      <c r="C1752" s="64">
        <v>886785658052</v>
      </c>
      <c r="D1752" s="63" t="s">
        <v>5546</v>
      </c>
      <c r="F1752" s="23" t="s">
        <v>295</v>
      </c>
      <c r="J1752" s="23" t="s">
        <v>297</v>
      </c>
      <c r="T1752" s="23" t="s">
        <v>328</v>
      </c>
      <c r="U1752" s="58">
        <v>0</v>
      </c>
      <c r="V1752" s="33">
        <v>10</v>
      </c>
      <c r="Y1752" s="63"/>
      <c r="Z1752" s="23" t="s">
        <v>314</v>
      </c>
    </row>
    <row r="1753" spans="1:26" ht="16.5" thickBot="1" x14ac:dyDescent="0.3">
      <c r="A1753" s="63" t="s">
        <v>5242</v>
      </c>
      <c r="B1753" s="23" t="s">
        <v>42</v>
      </c>
      <c r="C1753" s="64">
        <v>886785658069</v>
      </c>
      <c r="D1753" s="63" t="s">
        <v>5549</v>
      </c>
      <c r="F1753" s="23" t="s">
        <v>295</v>
      </c>
      <c r="J1753" s="23" t="s">
        <v>297</v>
      </c>
      <c r="T1753" s="23" t="s">
        <v>328</v>
      </c>
      <c r="U1753" s="58">
        <v>0</v>
      </c>
      <c r="V1753" s="33">
        <v>10</v>
      </c>
      <c r="Y1753" s="63"/>
      <c r="Z1753" s="23" t="s">
        <v>314</v>
      </c>
    </row>
    <row r="1754" spans="1:26" ht="16.5" thickBot="1" x14ac:dyDescent="0.3">
      <c r="A1754" s="63" t="s">
        <v>5245</v>
      </c>
      <c r="B1754" s="23" t="s">
        <v>42</v>
      </c>
      <c r="C1754" s="64">
        <v>886785658076</v>
      </c>
      <c r="D1754" s="63" t="s">
        <v>5552</v>
      </c>
      <c r="F1754" s="23" t="s">
        <v>295</v>
      </c>
      <c r="J1754" s="23" t="s">
        <v>297</v>
      </c>
      <c r="T1754" s="23" t="s">
        <v>328</v>
      </c>
      <c r="U1754" s="58">
        <v>0</v>
      </c>
      <c r="V1754" s="33">
        <v>10</v>
      </c>
      <c r="Y1754" s="63"/>
      <c r="Z1754" s="23" t="s">
        <v>314</v>
      </c>
    </row>
    <row r="1755" spans="1:26" ht="16.5" thickBot="1" x14ac:dyDescent="0.3">
      <c r="A1755" s="63" t="s">
        <v>5238</v>
      </c>
      <c r="B1755" s="23" t="s">
        <v>42</v>
      </c>
      <c r="C1755" s="64">
        <v>886785750701</v>
      </c>
      <c r="D1755" s="63" t="s">
        <v>5545</v>
      </c>
      <c r="F1755" s="23" t="s">
        <v>295</v>
      </c>
      <c r="J1755" s="23" t="s">
        <v>297</v>
      </c>
      <c r="T1755" s="23" t="s">
        <v>328</v>
      </c>
      <c r="U1755" s="58">
        <v>0</v>
      </c>
      <c r="V1755" s="33">
        <v>10</v>
      </c>
      <c r="Y1755" s="63"/>
      <c r="Z1755" s="23" t="s">
        <v>314</v>
      </c>
    </row>
    <row r="1756" spans="1:26" ht="16.5" thickBot="1" x14ac:dyDescent="0.3">
      <c r="A1756" s="63" t="s">
        <v>7475</v>
      </c>
      <c r="B1756" s="23" t="s">
        <v>42</v>
      </c>
      <c r="C1756" s="64">
        <v>887000000000</v>
      </c>
      <c r="D1756" s="63" t="s">
        <v>8633</v>
      </c>
      <c r="F1756" s="23" t="s">
        <v>295</v>
      </c>
      <c r="J1756" s="23" t="s">
        <v>297</v>
      </c>
      <c r="T1756" s="23" t="s">
        <v>328</v>
      </c>
      <c r="U1756" s="58">
        <v>0</v>
      </c>
      <c r="V1756" s="33">
        <v>10</v>
      </c>
      <c r="Y1756" s="63"/>
      <c r="Z1756" s="23" t="s">
        <v>314</v>
      </c>
    </row>
    <row r="1757" spans="1:26" ht="16.5" thickBot="1" x14ac:dyDescent="0.3">
      <c r="A1757" s="63" t="s">
        <v>7476</v>
      </c>
      <c r="B1757" s="23" t="s">
        <v>42</v>
      </c>
      <c r="C1757" s="64">
        <v>886831154040</v>
      </c>
      <c r="D1757" s="63" t="s">
        <v>8634</v>
      </c>
      <c r="F1757" s="23" t="s">
        <v>295</v>
      </c>
      <c r="J1757" s="23" t="s">
        <v>297</v>
      </c>
      <c r="T1757" s="23" t="s">
        <v>328</v>
      </c>
      <c r="U1757" s="58">
        <v>0</v>
      </c>
      <c r="V1757" s="33">
        <v>10</v>
      </c>
      <c r="Y1757" s="63"/>
      <c r="Z1757" s="23" t="s">
        <v>314</v>
      </c>
    </row>
    <row r="1758" spans="1:26" ht="16.5" thickBot="1" x14ac:dyDescent="0.3">
      <c r="A1758" s="63" t="s">
        <v>7477</v>
      </c>
      <c r="B1758" s="23" t="s">
        <v>42</v>
      </c>
      <c r="C1758" s="64">
        <v>886842062976</v>
      </c>
      <c r="D1758" s="63" t="s">
        <v>8635</v>
      </c>
      <c r="F1758" s="23" t="s">
        <v>295</v>
      </c>
      <c r="J1758" s="23" t="s">
        <v>297</v>
      </c>
      <c r="T1758" s="23" t="s">
        <v>328</v>
      </c>
      <c r="U1758" s="58">
        <v>0</v>
      </c>
      <c r="V1758" s="33">
        <v>10</v>
      </c>
      <c r="Y1758" s="63"/>
      <c r="Z1758" s="23" t="s">
        <v>314</v>
      </c>
    </row>
    <row r="1759" spans="1:26" ht="16.5" thickBot="1" x14ac:dyDescent="0.3">
      <c r="A1759" s="63" t="s">
        <v>7478</v>
      </c>
      <c r="B1759" s="23" t="s">
        <v>42</v>
      </c>
      <c r="C1759" s="64">
        <v>886842364421</v>
      </c>
      <c r="D1759" s="63" t="s">
        <v>8636</v>
      </c>
      <c r="F1759" s="23" t="s">
        <v>295</v>
      </c>
      <c r="J1759" s="23" t="s">
        <v>297</v>
      </c>
      <c r="T1759" s="23" t="s">
        <v>328</v>
      </c>
      <c r="U1759" s="58">
        <v>0</v>
      </c>
      <c r="V1759" s="33">
        <v>10</v>
      </c>
      <c r="Y1759" s="63"/>
      <c r="Z1759" s="23" t="s">
        <v>314</v>
      </c>
    </row>
    <row r="1760" spans="1:26" ht="16.5" thickBot="1" x14ac:dyDescent="0.3">
      <c r="A1760" s="63" t="s">
        <v>7479</v>
      </c>
      <c r="B1760" s="23" t="s">
        <v>42</v>
      </c>
      <c r="C1760" s="64">
        <v>886859003344</v>
      </c>
      <c r="D1760" s="63" t="s">
        <v>8637</v>
      </c>
      <c r="F1760" s="23" t="s">
        <v>295</v>
      </c>
      <c r="J1760" s="23" t="s">
        <v>297</v>
      </c>
      <c r="T1760" s="23" t="s">
        <v>328</v>
      </c>
      <c r="U1760" s="58">
        <v>0</v>
      </c>
      <c r="V1760" s="33">
        <v>10</v>
      </c>
      <c r="Y1760" s="63"/>
      <c r="Z1760" s="23" t="s">
        <v>314</v>
      </c>
    </row>
    <row r="1761" spans="1:26" ht="16.5" thickBot="1" x14ac:dyDescent="0.3">
      <c r="A1761" s="63" t="s">
        <v>7480</v>
      </c>
      <c r="B1761" s="23" t="s">
        <v>42</v>
      </c>
      <c r="C1761" s="64">
        <v>886859005454</v>
      </c>
      <c r="D1761" s="63" t="s">
        <v>8638</v>
      </c>
      <c r="F1761" s="23" t="s">
        <v>295</v>
      </c>
      <c r="J1761" s="23" t="s">
        <v>297</v>
      </c>
      <c r="T1761" s="23" t="s">
        <v>328</v>
      </c>
      <c r="U1761" s="58">
        <v>0</v>
      </c>
      <c r="V1761" s="33">
        <v>10</v>
      </c>
      <c r="Y1761" s="63"/>
      <c r="Z1761" s="23" t="s">
        <v>314</v>
      </c>
    </row>
    <row r="1762" spans="1:26" ht="16.5" thickBot="1" x14ac:dyDescent="0.3">
      <c r="A1762" s="63" t="s">
        <v>7481</v>
      </c>
      <c r="B1762" s="23" t="s">
        <v>42</v>
      </c>
      <c r="C1762" s="64">
        <v>886859005478</v>
      </c>
      <c r="D1762" s="63" t="s">
        <v>8639</v>
      </c>
      <c r="F1762" s="23" t="s">
        <v>295</v>
      </c>
      <c r="J1762" s="23" t="s">
        <v>297</v>
      </c>
      <c r="T1762" s="23" t="s">
        <v>328</v>
      </c>
      <c r="U1762" s="58">
        <v>0</v>
      </c>
      <c r="V1762" s="33">
        <v>10</v>
      </c>
      <c r="Y1762" s="63"/>
      <c r="Z1762" s="23" t="s">
        <v>314</v>
      </c>
    </row>
    <row r="1763" spans="1:26" ht="16.5" thickBot="1" x14ac:dyDescent="0.3">
      <c r="A1763" s="63" t="s">
        <v>7482</v>
      </c>
      <c r="B1763" s="23" t="s">
        <v>42</v>
      </c>
      <c r="C1763" s="64">
        <v>886859008264</v>
      </c>
      <c r="D1763" s="63" t="s">
        <v>8640</v>
      </c>
      <c r="F1763" s="23" t="s">
        <v>295</v>
      </c>
      <c r="J1763" s="23" t="s">
        <v>297</v>
      </c>
      <c r="T1763" s="23" t="s">
        <v>328</v>
      </c>
      <c r="U1763" s="58">
        <v>0</v>
      </c>
      <c r="V1763" s="33">
        <v>10</v>
      </c>
      <c r="Y1763" s="63"/>
      <c r="Z1763" s="23" t="s">
        <v>314</v>
      </c>
    </row>
    <row r="1764" spans="1:26" ht="16.5" thickBot="1" x14ac:dyDescent="0.3">
      <c r="A1764" s="63" t="s">
        <v>7483</v>
      </c>
      <c r="B1764" s="23" t="s">
        <v>42</v>
      </c>
      <c r="C1764" s="64">
        <v>886859022949</v>
      </c>
      <c r="D1764" s="63" t="s">
        <v>8641</v>
      </c>
      <c r="F1764" s="23" t="s">
        <v>295</v>
      </c>
      <c r="J1764" s="23" t="s">
        <v>297</v>
      </c>
      <c r="T1764" s="23" t="s">
        <v>328</v>
      </c>
      <c r="U1764" s="58">
        <v>0</v>
      </c>
      <c r="V1764" s="33">
        <v>10</v>
      </c>
      <c r="Y1764" s="63"/>
      <c r="Z1764" s="23" t="s">
        <v>314</v>
      </c>
    </row>
    <row r="1765" spans="1:26" ht="16.5" thickBot="1" x14ac:dyDescent="0.3">
      <c r="A1765" s="63" t="s">
        <v>7484</v>
      </c>
      <c r="B1765" s="23" t="s">
        <v>42</v>
      </c>
      <c r="C1765" s="64">
        <v>886859022963</v>
      </c>
      <c r="D1765" s="63" t="s">
        <v>8642</v>
      </c>
      <c r="F1765" s="23" t="s">
        <v>295</v>
      </c>
      <c r="J1765" s="23" t="s">
        <v>297</v>
      </c>
      <c r="T1765" s="23" t="s">
        <v>328</v>
      </c>
      <c r="U1765" s="58">
        <v>0</v>
      </c>
      <c r="V1765" s="33">
        <v>10</v>
      </c>
      <c r="Y1765" s="63"/>
      <c r="Z1765" s="23" t="s">
        <v>314</v>
      </c>
    </row>
    <row r="1766" spans="1:26" ht="16.5" thickBot="1" x14ac:dyDescent="0.3">
      <c r="A1766" s="63" t="s">
        <v>7485</v>
      </c>
      <c r="B1766" s="23" t="s">
        <v>42</v>
      </c>
      <c r="C1766" s="64">
        <v>886859022970</v>
      </c>
      <c r="D1766" s="63" t="s">
        <v>8643</v>
      </c>
      <c r="F1766" s="23" t="s">
        <v>295</v>
      </c>
      <c r="J1766" s="23" t="s">
        <v>297</v>
      </c>
      <c r="T1766" s="23" t="s">
        <v>328</v>
      </c>
      <c r="U1766" s="58">
        <v>0</v>
      </c>
      <c r="V1766" s="33">
        <v>10</v>
      </c>
      <c r="Y1766" s="63"/>
      <c r="Z1766" s="23" t="s">
        <v>314</v>
      </c>
    </row>
    <row r="1767" spans="1:26" ht="16.5" thickBot="1" x14ac:dyDescent="0.3">
      <c r="A1767" s="63" t="s">
        <v>7486</v>
      </c>
      <c r="B1767" s="23" t="s">
        <v>42</v>
      </c>
      <c r="C1767" s="64">
        <v>886859023038</v>
      </c>
      <c r="D1767" s="63" t="s">
        <v>8644</v>
      </c>
      <c r="F1767" s="23" t="s">
        <v>295</v>
      </c>
      <c r="J1767" s="23" t="s">
        <v>297</v>
      </c>
      <c r="T1767" s="23" t="s">
        <v>328</v>
      </c>
      <c r="U1767" s="58">
        <v>0</v>
      </c>
      <c r="V1767" s="33">
        <v>10</v>
      </c>
      <c r="Y1767" s="63"/>
      <c r="Z1767" s="23" t="s">
        <v>314</v>
      </c>
    </row>
    <row r="1768" spans="1:26" ht="16.5" thickBot="1" x14ac:dyDescent="0.3">
      <c r="A1768" s="63" t="s">
        <v>7487</v>
      </c>
      <c r="B1768" s="23" t="s">
        <v>42</v>
      </c>
      <c r="C1768" s="64">
        <v>886859023045</v>
      </c>
      <c r="D1768" s="63" t="s">
        <v>8645</v>
      </c>
      <c r="F1768" s="23" t="s">
        <v>295</v>
      </c>
      <c r="J1768" s="23" t="s">
        <v>297</v>
      </c>
      <c r="T1768" s="23" t="s">
        <v>328</v>
      </c>
      <c r="U1768" s="58">
        <v>0</v>
      </c>
      <c r="V1768" s="33">
        <v>10</v>
      </c>
      <c r="Y1768" s="63"/>
      <c r="Z1768" s="23" t="s">
        <v>314</v>
      </c>
    </row>
    <row r="1769" spans="1:26" ht="16.5" thickBot="1" x14ac:dyDescent="0.3">
      <c r="A1769" s="63" t="s">
        <v>7488</v>
      </c>
      <c r="B1769" s="23" t="s">
        <v>42</v>
      </c>
      <c r="C1769" s="64">
        <v>886859025704</v>
      </c>
      <c r="D1769" s="63" t="s">
        <v>8646</v>
      </c>
      <c r="F1769" s="23" t="s">
        <v>295</v>
      </c>
      <c r="J1769" s="23" t="s">
        <v>297</v>
      </c>
      <c r="T1769" s="23" t="s">
        <v>328</v>
      </c>
      <c r="U1769" s="58">
        <v>0</v>
      </c>
      <c r="V1769" s="33">
        <v>10</v>
      </c>
      <c r="Y1769" s="63"/>
      <c r="Z1769" s="23" t="s">
        <v>314</v>
      </c>
    </row>
    <row r="1770" spans="1:26" ht="16.5" thickBot="1" x14ac:dyDescent="0.3">
      <c r="A1770" s="63" t="s">
        <v>7489</v>
      </c>
      <c r="B1770" s="23" t="s">
        <v>42</v>
      </c>
      <c r="C1770" s="64">
        <v>886859025964</v>
      </c>
      <c r="D1770" s="63" t="s">
        <v>8647</v>
      </c>
      <c r="F1770" s="23" t="s">
        <v>295</v>
      </c>
      <c r="J1770" s="23" t="s">
        <v>297</v>
      </c>
      <c r="T1770" s="23" t="s">
        <v>328</v>
      </c>
      <c r="U1770" s="58">
        <v>0</v>
      </c>
      <c r="V1770" s="33">
        <v>10</v>
      </c>
      <c r="Y1770" s="63"/>
      <c r="Z1770" s="23" t="s">
        <v>314</v>
      </c>
    </row>
    <row r="1771" spans="1:26" ht="16.5" thickBot="1" x14ac:dyDescent="0.3">
      <c r="A1771" s="63" t="s">
        <v>7490</v>
      </c>
      <c r="B1771" s="23" t="s">
        <v>42</v>
      </c>
      <c r="C1771" s="64">
        <v>886859026251</v>
      </c>
      <c r="D1771" s="63" t="s">
        <v>8648</v>
      </c>
      <c r="F1771" s="23" t="s">
        <v>295</v>
      </c>
      <c r="J1771" s="23" t="s">
        <v>297</v>
      </c>
      <c r="T1771" s="23" t="s">
        <v>328</v>
      </c>
      <c r="U1771" s="58">
        <v>0</v>
      </c>
      <c r="V1771" s="33">
        <v>10</v>
      </c>
      <c r="Y1771" s="63"/>
      <c r="Z1771" s="23" t="s">
        <v>314</v>
      </c>
    </row>
    <row r="1772" spans="1:26" ht="16.5" thickBot="1" x14ac:dyDescent="0.3">
      <c r="A1772" s="63" t="s">
        <v>7491</v>
      </c>
      <c r="B1772" s="23" t="s">
        <v>42</v>
      </c>
      <c r="C1772" s="64">
        <v>886859026664</v>
      </c>
      <c r="D1772" s="63" t="s">
        <v>8649</v>
      </c>
      <c r="F1772" s="23" t="s">
        <v>295</v>
      </c>
      <c r="J1772" s="23" t="s">
        <v>297</v>
      </c>
      <c r="T1772" s="23" t="s">
        <v>328</v>
      </c>
      <c r="U1772" s="58">
        <v>0</v>
      </c>
      <c r="V1772" s="33">
        <v>10</v>
      </c>
      <c r="Y1772" s="63"/>
      <c r="Z1772" s="23" t="s">
        <v>314</v>
      </c>
    </row>
    <row r="1773" spans="1:26" ht="16.5" thickBot="1" x14ac:dyDescent="0.3">
      <c r="A1773" s="63" t="s">
        <v>7492</v>
      </c>
      <c r="B1773" s="23" t="s">
        <v>42</v>
      </c>
      <c r="C1773" s="64">
        <v>886859026671</v>
      </c>
      <c r="D1773" s="63" t="s">
        <v>8650</v>
      </c>
      <c r="F1773" s="23" t="s">
        <v>295</v>
      </c>
      <c r="J1773" s="23" t="s">
        <v>297</v>
      </c>
      <c r="T1773" s="23" t="s">
        <v>328</v>
      </c>
      <c r="U1773" s="58">
        <v>0</v>
      </c>
      <c r="V1773" s="33">
        <v>10</v>
      </c>
      <c r="Y1773" s="63"/>
      <c r="Z1773" s="23" t="s">
        <v>314</v>
      </c>
    </row>
    <row r="1774" spans="1:26" ht="16.5" thickBot="1" x14ac:dyDescent="0.3">
      <c r="A1774" s="63" t="s">
        <v>7493</v>
      </c>
      <c r="B1774" s="23" t="s">
        <v>42</v>
      </c>
      <c r="C1774" s="64">
        <v>886859046143</v>
      </c>
      <c r="D1774" s="63" t="s">
        <v>8651</v>
      </c>
      <c r="F1774" s="23" t="s">
        <v>295</v>
      </c>
      <c r="J1774" s="23" t="s">
        <v>297</v>
      </c>
      <c r="T1774" s="23" t="s">
        <v>328</v>
      </c>
      <c r="U1774" s="58">
        <v>0</v>
      </c>
      <c r="V1774" s="33">
        <v>10</v>
      </c>
      <c r="Y1774" s="63"/>
      <c r="Z1774" s="23" t="s">
        <v>314</v>
      </c>
    </row>
    <row r="1775" spans="1:26" ht="16.5" thickBot="1" x14ac:dyDescent="0.3">
      <c r="A1775" s="63" t="s">
        <v>7494</v>
      </c>
      <c r="B1775" s="23" t="s">
        <v>42</v>
      </c>
      <c r="C1775" s="64">
        <v>886859046518</v>
      </c>
      <c r="D1775" s="63" t="s">
        <v>8652</v>
      </c>
      <c r="F1775" s="23" t="s">
        <v>295</v>
      </c>
      <c r="J1775" s="23" t="s">
        <v>297</v>
      </c>
      <c r="T1775" s="23" t="s">
        <v>328</v>
      </c>
      <c r="U1775" s="58">
        <v>0</v>
      </c>
      <c r="V1775" s="33">
        <v>10</v>
      </c>
      <c r="Y1775" s="63"/>
      <c r="Z1775" s="23" t="s">
        <v>314</v>
      </c>
    </row>
    <row r="1776" spans="1:26" ht="16.5" thickBot="1" x14ac:dyDescent="0.3">
      <c r="A1776" s="63" t="s">
        <v>7495</v>
      </c>
      <c r="B1776" s="23" t="s">
        <v>42</v>
      </c>
      <c r="C1776" s="64">
        <v>886859051772</v>
      </c>
      <c r="D1776" s="63" t="s">
        <v>8653</v>
      </c>
      <c r="F1776" s="23" t="s">
        <v>295</v>
      </c>
      <c r="J1776" s="23" t="s">
        <v>297</v>
      </c>
      <c r="T1776" s="23" t="s">
        <v>328</v>
      </c>
      <c r="U1776" s="58">
        <v>0</v>
      </c>
      <c r="V1776" s="33">
        <v>10</v>
      </c>
      <c r="Y1776" s="63"/>
      <c r="Z1776" s="23" t="s">
        <v>314</v>
      </c>
    </row>
    <row r="1777" spans="1:26" ht="16.5" thickBot="1" x14ac:dyDescent="0.3">
      <c r="A1777" s="63" t="s">
        <v>7496</v>
      </c>
      <c r="B1777" s="23" t="s">
        <v>42</v>
      </c>
      <c r="C1777" s="64">
        <v>886859051901</v>
      </c>
      <c r="D1777" s="63" t="s">
        <v>8654</v>
      </c>
      <c r="F1777" s="23" t="s">
        <v>295</v>
      </c>
      <c r="J1777" s="23" t="s">
        <v>297</v>
      </c>
      <c r="T1777" s="23" t="s">
        <v>328</v>
      </c>
      <c r="U1777" s="58">
        <v>0</v>
      </c>
      <c r="V1777" s="33">
        <v>10</v>
      </c>
      <c r="Y1777" s="63"/>
      <c r="Z1777" s="23" t="s">
        <v>314</v>
      </c>
    </row>
    <row r="1778" spans="1:26" ht="16.5" thickBot="1" x14ac:dyDescent="0.3">
      <c r="A1778" s="63" t="s">
        <v>7497</v>
      </c>
      <c r="B1778" s="23" t="s">
        <v>42</v>
      </c>
      <c r="C1778" s="64">
        <v>886859053493</v>
      </c>
      <c r="D1778" s="63" t="s">
        <v>8655</v>
      </c>
      <c r="F1778" s="23" t="s">
        <v>295</v>
      </c>
      <c r="J1778" s="23" t="s">
        <v>297</v>
      </c>
      <c r="T1778" s="23" t="s">
        <v>328</v>
      </c>
      <c r="U1778" s="58">
        <v>0</v>
      </c>
      <c r="V1778" s="33">
        <v>10</v>
      </c>
      <c r="Y1778" s="63"/>
      <c r="Z1778" s="23" t="s">
        <v>314</v>
      </c>
    </row>
    <row r="1779" spans="1:26" ht="16.5" thickBot="1" x14ac:dyDescent="0.3">
      <c r="A1779" s="63" t="s">
        <v>7498</v>
      </c>
      <c r="B1779" s="23" t="s">
        <v>42</v>
      </c>
      <c r="C1779" s="64">
        <v>886859053561</v>
      </c>
      <c r="D1779" s="63" t="s">
        <v>8656</v>
      </c>
      <c r="F1779" s="23" t="s">
        <v>295</v>
      </c>
      <c r="J1779" s="23" t="s">
        <v>297</v>
      </c>
      <c r="T1779" s="23" t="s">
        <v>328</v>
      </c>
      <c r="U1779" s="58">
        <v>0</v>
      </c>
      <c r="V1779" s="33">
        <v>10</v>
      </c>
      <c r="Y1779" s="63"/>
      <c r="Z1779" s="23" t="s">
        <v>314</v>
      </c>
    </row>
    <row r="1780" spans="1:26" ht="16.5" thickBot="1" x14ac:dyDescent="0.3">
      <c r="A1780" s="63" t="s">
        <v>7499</v>
      </c>
      <c r="B1780" s="23" t="s">
        <v>42</v>
      </c>
      <c r="C1780" s="64">
        <v>886859114859</v>
      </c>
      <c r="D1780" s="63" t="s">
        <v>8657</v>
      </c>
      <c r="F1780" s="23" t="s">
        <v>295</v>
      </c>
      <c r="J1780" s="23" t="s">
        <v>297</v>
      </c>
      <c r="T1780" s="23" t="s">
        <v>328</v>
      </c>
      <c r="U1780" s="58">
        <v>0</v>
      </c>
      <c r="V1780" s="33">
        <v>10</v>
      </c>
      <c r="Y1780" s="63"/>
      <c r="Z1780" s="23" t="s">
        <v>314</v>
      </c>
    </row>
    <row r="1781" spans="1:26" ht="16.5" thickBot="1" x14ac:dyDescent="0.3">
      <c r="A1781" s="63" t="s">
        <v>7500</v>
      </c>
      <c r="B1781" s="23" t="s">
        <v>42</v>
      </c>
      <c r="C1781" s="64">
        <v>886859125305</v>
      </c>
      <c r="D1781" s="63" t="s">
        <v>8658</v>
      </c>
      <c r="F1781" s="23" t="s">
        <v>295</v>
      </c>
      <c r="J1781" s="23" t="s">
        <v>297</v>
      </c>
      <c r="T1781" s="23" t="s">
        <v>328</v>
      </c>
      <c r="U1781" s="58">
        <v>0</v>
      </c>
      <c r="V1781" s="33">
        <v>10</v>
      </c>
      <c r="Y1781" s="63"/>
      <c r="Z1781" s="23" t="s">
        <v>314</v>
      </c>
    </row>
    <row r="1782" spans="1:26" ht="16.5" thickBot="1" x14ac:dyDescent="0.3">
      <c r="A1782" s="63" t="s">
        <v>7501</v>
      </c>
      <c r="B1782" s="23" t="s">
        <v>42</v>
      </c>
      <c r="C1782" s="64">
        <v>886859230030</v>
      </c>
      <c r="D1782" s="63" t="s">
        <v>8659</v>
      </c>
      <c r="F1782" s="23" t="s">
        <v>295</v>
      </c>
      <c r="J1782" s="23" t="s">
        <v>297</v>
      </c>
      <c r="T1782" s="23" t="s">
        <v>328</v>
      </c>
      <c r="U1782" s="58">
        <v>0</v>
      </c>
      <c r="V1782" s="33">
        <v>10</v>
      </c>
      <c r="Y1782" s="63"/>
      <c r="Z1782" s="23" t="s">
        <v>314</v>
      </c>
    </row>
    <row r="1783" spans="1:26" ht="16.5" thickBot="1" x14ac:dyDescent="0.3">
      <c r="A1783" s="63" t="s">
        <v>7502</v>
      </c>
      <c r="B1783" s="23" t="s">
        <v>42</v>
      </c>
      <c r="C1783" s="64">
        <v>886859240831</v>
      </c>
      <c r="D1783" s="63" t="s">
        <v>8660</v>
      </c>
      <c r="F1783" s="23" t="s">
        <v>295</v>
      </c>
      <c r="J1783" s="23" t="s">
        <v>297</v>
      </c>
      <c r="T1783" s="23" t="s">
        <v>328</v>
      </c>
      <c r="U1783" s="58">
        <v>0</v>
      </c>
      <c r="V1783" s="33">
        <v>10</v>
      </c>
      <c r="Y1783" s="63"/>
      <c r="Z1783" s="23" t="s">
        <v>314</v>
      </c>
    </row>
    <row r="1784" spans="1:26" ht="16.5" thickBot="1" x14ac:dyDescent="0.3">
      <c r="A1784" s="63" t="s">
        <v>7503</v>
      </c>
      <c r="B1784" s="23" t="s">
        <v>42</v>
      </c>
      <c r="C1784" s="64">
        <v>886859241876</v>
      </c>
      <c r="D1784" s="63" t="s">
        <v>8661</v>
      </c>
      <c r="F1784" s="23" t="s">
        <v>295</v>
      </c>
      <c r="J1784" s="23" t="s">
        <v>297</v>
      </c>
      <c r="T1784" s="23" t="s">
        <v>328</v>
      </c>
      <c r="U1784" s="58">
        <v>0</v>
      </c>
      <c r="V1784" s="33">
        <v>10</v>
      </c>
      <c r="Y1784" s="63"/>
      <c r="Z1784" s="23" t="s">
        <v>314</v>
      </c>
    </row>
    <row r="1785" spans="1:26" ht="16.5" thickBot="1" x14ac:dyDescent="0.3">
      <c r="A1785" s="63" t="s">
        <v>7504</v>
      </c>
      <c r="B1785" s="23" t="s">
        <v>42</v>
      </c>
      <c r="C1785" s="64">
        <v>886859241975</v>
      </c>
      <c r="D1785" s="63" t="s">
        <v>8662</v>
      </c>
      <c r="F1785" s="23" t="s">
        <v>295</v>
      </c>
      <c r="J1785" s="23" t="s">
        <v>297</v>
      </c>
      <c r="T1785" s="23" t="s">
        <v>328</v>
      </c>
      <c r="U1785" s="58">
        <v>0</v>
      </c>
      <c r="V1785" s="33">
        <v>10</v>
      </c>
      <c r="Y1785" s="63"/>
      <c r="Z1785" s="23" t="s">
        <v>314</v>
      </c>
    </row>
    <row r="1786" spans="1:26" ht="16.5" thickBot="1" x14ac:dyDescent="0.3">
      <c r="A1786" s="63" t="s">
        <v>7505</v>
      </c>
      <c r="B1786" s="23" t="s">
        <v>42</v>
      </c>
      <c r="C1786" s="64">
        <v>886859242156</v>
      </c>
      <c r="D1786" s="63" t="s">
        <v>8663</v>
      </c>
      <c r="F1786" s="23" t="s">
        <v>295</v>
      </c>
      <c r="J1786" s="23" t="s">
        <v>297</v>
      </c>
      <c r="T1786" s="23" t="s">
        <v>328</v>
      </c>
      <c r="U1786" s="58">
        <v>0</v>
      </c>
      <c r="V1786" s="33">
        <v>10</v>
      </c>
      <c r="Y1786" s="63"/>
      <c r="Z1786" s="23" t="s">
        <v>314</v>
      </c>
    </row>
    <row r="1787" spans="1:26" ht="16.5" thickBot="1" x14ac:dyDescent="0.3">
      <c r="A1787" s="63" t="s">
        <v>7506</v>
      </c>
      <c r="B1787" s="23" t="s">
        <v>42</v>
      </c>
      <c r="C1787" s="64">
        <v>886859242293</v>
      </c>
      <c r="D1787" s="63" t="s">
        <v>8664</v>
      </c>
      <c r="F1787" s="23" t="s">
        <v>295</v>
      </c>
      <c r="J1787" s="23" t="s">
        <v>297</v>
      </c>
      <c r="T1787" s="23" t="s">
        <v>328</v>
      </c>
      <c r="U1787" s="58">
        <v>0</v>
      </c>
      <c r="V1787" s="33">
        <v>10</v>
      </c>
      <c r="Y1787" s="63"/>
      <c r="Z1787" s="23" t="s">
        <v>314</v>
      </c>
    </row>
    <row r="1788" spans="1:26" ht="16.5" thickBot="1" x14ac:dyDescent="0.3">
      <c r="A1788" s="63" t="s">
        <v>7507</v>
      </c>
      <c r="B1788" s="23" t="s">
        <v>42</v>
      </c>
      <c r="C1788" s="64">
        <v>886859242750</v>
      </c>
      <c r="D1788" s="63" t="s">
        <v>8665</v>
      </c>
      <c r="F1788" s="23" t="s">
        <v>295</v>
      </c>
      <c r="J1788" s="23" t="s">
        <v>297</v>
      </c>
      <c r="T1788" s="23" t="s">
        <v>328</v>
      </c>
      <c r="U1788" s="58">
        <v>0</v>
      </c>
      <c r="V1788" s="33">
        <v>10</v>
      </c>
      <c r="Y1788" s="63"/>
      <c r="Z1788" s="23" t="s">
        <v>314</v>
      </c>
    </row>
    <row r="1789" spans="1:26" ht="16.5" thickBot="1" x14ac:dyDescent="0.3">
      <c r="A1789" s="63" t="s">
        <v>7508</v>
      </c>
      <c r="B1789" s="23" t="s">
        <v>42</v>
      </c>
      <c r="C1789" s="64">
        <v>886859242910</v>
      </c>
      <c r="D1789" s="63" t="s">
        <v>8666</v>
      </c>
      <c r="F1789" s="23" t="s">
        <v>295</v>
      </c>
      <c r="J1789" s="23" t="s">
        <v>297</v>
      </c>
      <c r="T1789" s="23" t="s">
        <v>328</v>
      </c>
      <c r="U1789" s="58">
        <v>0</v>
      </c>
      <c r="V1789" s="33">
        <v>10</v>
      </c>
      <c r="Y1789" s="63"/>
      <c r="Z1789" s="23" t="s">
        <v>314</v>
      </c>
    </row>
    <row r="1790" spans="1:26" ht="16.5" thickBot="1" x14ac:dyDescent="0.3">
      <c r="A1790" s="63" t="s">
        <v>7509</v>
      </c>
      <c r="B1790" s="23" t="s">
        <v>42</v>
      </c>
      <c r="C1790" s="64">
        <v>886859253916</v>
      </c>
      <c r="D1790" s="63" t="s">
        <v>8667</v>
      </c>
      <c r="F1790" s="23" t="s">
        <v>295</v>
      </c>
      <c r="J1790" s="23" t="s">
        <v>297</v>
      </c>
      <c r="T1790" s="23" t="s">
        <v>328</v>
      </c>
      <c r="U1790" s="58">
        <v>0</v>
      </c>
      <c r="V1790" s="33">
        <v>10</v>
      </c>
      <c r="Y1790" s="63"/>
      <c r="Z1790" s="23" t="s">
        <v>314</v>
      </c>
    </row>
    <row r="1791" spans="1:26" ht="16.5" thickBot="1" x14ac:dyDescent="0.3">
      <c r="A1791" s="63" t="s">
        <v>7510</v>
      </c>
      <c r="B1791" s="23" t="s">
        <v>42</v>
      </c>
      <c r="C1791" s="64">
        <v>886859253954</v>
      </c>
      <c r="D1791" s="63" t="s">
        <v>8668</v>
      </c>
      <c r="F1791" s="23" t="s">
        <v>295</v>
      </c>
      <c r="J1791" s="23" t="s">
        <v>297</v>
      </c>
      <c r="T1791" s="23" t="s">
        <v>328</v>
      </c>
      <c r="U1791" s="58">
        <v>0</v>
      </c>
      <c r="V1791" s="33">
        <v>10</v>
      </c>
      <c r="Y1791" s="63"/>
      <c r="Z1791" s="23" t="s">
        <v>314</v>
      </c>
    </row>
    <row r="1792" spans="1:26" ht="16.5" thickBot="1" x14ac:dyDescent="0.3">
      <c r="A1792" s="63" t="s">
        <v>7511</v>
      </c>
      <c r="B1792" s="23" t="s">
        <v>42</v>
      </c>
      <c r="C1792" s="64">
        <v>886859277851</v>
      </c>
      <c r="D1792" s="63" t="s">
        <v>8669</v>
      </c>
      <c r="F1792" s="23" t="s">
        <v>295</v>
      </c>
      <c r="J1792" s="23" t="s">
        <v>297</v>
      </c>
      <c r="T1792" s="23" t="s">
        <v>328</v>
      </c>
      <c r="U1792" s="58">
        <v>0</v>
      </c>
      <c r="V1792" s="33">
        <v>10</v>
      </c>
      <c r="Y1792" s="63"/>
      <c r="Z1792" s="23" t="s">
        <v>314</v>
      </c>
    </row>
    <row r="1793" spans="1:26" ht="16.5" thickBot="1" x14ac:dyDescent="0.3">
      <c r="A1793" s="63" t="s">
        <v>7512</v>
      </c>
      <c r="B1793" s="23" t="s">
        <v>42</v>
      </c>
      <c r="C1793" s="64">
        <v>886859280233</v>
      </c>
      <c r="D1793" s="63" t="s">
        <v>8670</v>
      </c>
      <c r="F1793" s="23" t="s">
        <v>295</v>
      </c>
      <c r="J1793" s="23" t="s">
        <v>297</v>
      </c>
      <c r="T1793" s="23" t="s">
        <v>328</v>
      </c>
      <c r="U1793" s="58">
        <v>0</v>
      </c>
      <c r="V1793" s="33">
        <v>10</v>
      </c>
      <c r="Y1793" s="63"/>
      <c r="Z1793" s="23" t="s">
        <v>314</v>
      </c>
    </row>
    <row r="1794" spans="1:26" ht="16.5" thickBot="1" x14ac:dyDescent="0.3">
      <c r="A1794" s="63" t="s">
        <v>7513</v>
      </c>
      <c r="B1794" s="23" t="s">
        <v>42</v>
      </c>
      <c r="C1794" s="64">
        <v>886859293516</v>
      </c>
      <c r="D1794" s="63" t="s">
        <v>8671</v>
      </c>
      <c r="F1794" s="23" t="s">
        <v>295</v>
      </c>
      <c r="J1794" s="23" t="s">
        <v>297</v>
      </c>
      <c r="T1794" s="23" t="s">
        <v>328</v>
      </c>
      <c r="U1794" s="58">
        <v>0</v>
      </c>
      <c r="V1794" s="33">
        <v>10</v>
      </c>
      <c r="Y1794" s="63"/>
      <c r="Z1794" s="23" t="s">
        <v>314</v>
      </c>
    </row>
    <row r="1795" spans="1:26" ht="16.5" thickBot="1" x14ac:dyDescent="0.3">
      <c r="A1795" s="63" t="s">
        <v>7514</v>
      </c>
      <c r="B1795" s="23" t="s">
        <v>42</v>
      </c>
      <c r="C1795" s="64">
        <v>886859309996</v>
      </c>
      <c r="D1795" s="63" t="s">
        <v>8672</v>
      </c>
      <c r="F1795" s="23" t="s">
        <v>295</v>
      </c>
      <c r="J1795" s="23" t="s">
        <v>297</v>
      </c>
      <c r="T1795" s="23" t="s">
        <v>328</v>
      </c>
      <c r="U1795" s="58">
        <v>0</v>
      </c>
      <c r="V1795" s="33">
        <v>10</v>
      </c>
      <c r="Y1795" s="63"/>
      <c r="Z1795" s="23" t="s">
        <v>314</v>
      </c>
    </row>
    <row r="1796" spans="1:26" ht="16.5" thickBot="1" x14ac:dyDescent="0.3">
      <c r="A1796" s="63" t="s">
        <v>7515</v>
      </c>
      <c r="B1796" s="23" t="s">
        <v>42</v>
      </c>
      <c r="C1796" s="64">
        <v>886859310053</v>
      </c>
      <c r="D1796" s="63" t="s">
        <v>8673</v>
      </c>
      <c r="F1796" s="23" t="s">
        <v>295</v>
      </c>
      <c r="J1796" s="23" t="s">
        <v>297</v>
      </c>
      <c r="T1796" s="23" t="s">
        <v>328</v>
      </c>
      <c r="U1796" s="58">
        <v>0</v>
      </c>
      <c r="V1796" s="33">
        <v>10</v>
      </c>
      <c r="Y1796" s="63"/>
      <c r="Z1796" s="23" t="s">
        <v>314</v>
      </c>
    </row>
    <row r="1797" spans="1:26" ht="16.5" thickBot="1" x14ac:dyDescent="0.3">
      <c r="A1797" s="63" t="s">
        <v>7516</v>
      </c>
      <c r="B1797" s="23" t="s">
        <v>42</v>
      </c>
      <c r="C1797" s="64">
        <v>886859310077</v>
      </c>
      <c r="D1797" s="63" t="s">
        <v>8674</v>
      </c>
      <c r="F1797" s="23" t="s">
        <v>295</v>
      </c>
      <c r="J1797" s="23" t="s">
        <v>297</v>
      </c>
      <c r="T1797" s="23" t="s">
        <v>328</v>
      </c>
      <c r="U1797" s="58">
        <v>0</v>
      </c>
      <c r="V1797" s="33">
        <v>10</v>
      </c>
      <c r="Y1797" s="63"/>
      <c r="Z1797" s="23" t="s">
        <v>314</v>
      </c>
    </row>
    <row r="1798" spans="1:26" ht="16.5" thickBot="1" x14ac:dyDescent="0.3">
      <c r="A1798" s="63" t="s">
        <v>7517</v>
      </c>
      <c r="B1798" s="23" t="s">
        <v>42</v>
      </c>
      <c r="C1798" s="64">
        <v>886859310176</v>
      </c>
      <c r="D1798" s="63" t="s">
        <v>8675</v>
      </c>
      <c r="F1798" s="23" t="s">
        <v>295</v>
      </c>
      <c r="J1798" s="23" t="s">
        <v>297</v>
      </c>
      <c r="T1798" s="23" t="s">
        <v>328</v>
      </c>
      <c r="U1798" s="58">
        <v>0</v>
      </c>
      <c r="V1798" s="33">
        <v>10</v>
      </c>
      <c r="Y1798" s="63"/>
      <c r="Z1798" s="23" t="s">
        <v>314</v>
      </c>
    </row>
    <row r="1799" spans="1:26" ht="16.5" thickBot="1" x14ac:dyDescent="0.3">
      <c r="A1799" s="63" t="s">
        <v>7518</v>
      </c>
      <c r="B1799" s="23" t="s">
        <v>42</v>
      </c>
      <c r="C1799" s="64">
        <v>886859310190</v>
      </c>
      <c r="D1799" s="63" t="s">
        <v>8676</v>
      </c>
      <c r="F1799" s="23" t="s">
        <v>295</v>
      </c>
      <c r="J1799" s="23" t="s">
        <v>297</v>
      </c>
      <c r="T1799" s="23" t="s">
        <v>328</v>
      </c>
      <c r="U1799" s="58">
        <v>0</v>
      </c>
      <c r="V1799" s="33">
        <v>10</v>
      </c>
      <c r="Y1799" s="63"/>
      <c r="Z1799" s="23" t="s">
        <v>314</v>
      </c>
    </row>
    <row r="1800" spans="1:26" ht="16.5" thickBot="1" x14ac:dyDescent="0.3">
      <c r="A1800" s="63" t="s">
        <v>7519</v>
      </c>
      <c r="B1800" s="23" t="s">
        <v>42</v>
      </c>
      <c r="C1800" s="64">
        <v>886859310237</v>
      </c>
      <c r="D1800" s="63" t="s">
        <v>8677</v>
      </c>
      <c r="F1800" s="23" t="s">
        <v>295</v>
      </c>
      <c r="J1800" s="23" t="s">
        <v>297</v>
      </c>
      <c r="T1800" s="23" t="s">
        <v>328</v>
      </c>
      <c r="U1800" s="58">
        <v>0</v>
      </c>
      <c r="V1800" s="33">
        <v>10</v>
      </c>
      <c r="Y1800" s="63"/>
      <c r="Z1800" s="23" t="s">
        <v>314</v>
      </c>
    </row>
    <row r="1801" spans="1:26" ht="16.5" thickBot="1" x14ac:dyDescent="0.3">
      <c r="A1801" s="63" t="s">
        <v>7520</v>
      </c>
      <c r="B1801" s="23" t="s">
        <v>42</v>
      </c>
      <c r="C1801" s="64">
        <v>886859310251</v>
      </c>
      <c r="D1801" s="63" t="s">
        <v>8678</v>
      </c>
      <c r="F1801" s="23" t="s">
        <v>295</v>
      </c>
      <c r="J1801" s="23" t="s">
        <v>297</v>
      </c>
      <c r="T1801" s="23" t="s">
        <v>328</v>
      </c>
      <c r="U1801" s="58">
        <v>0</v>
      </c>
      <c r="V1801" s="33">
        <v>10</v>
      </c>
      <c r="Y1801" s="63"/>
      <c r="Z1801" s="23" t="s">
        <v>314</v>
      </c>
    </row>
    <row r="1802" spans="1:26" ht="16.5" thickBot="1" x14ac:dyDescent="0.3">
      <c r="A1802" s="63" t="s">
        <v>7521</v>
      </c>
      <c r="B1802" s="23" t="s">
        <v>42</v>
      </c>
      <c r="C1802" s="64">
        <v>886859310855</v>
      </c>
      <c r="D1802" s="63" t="s">
        <v>8679</v>
      </c>
      <c r="F1802" s="23" t="s">
        <v>295</v>
      </c>
      <c r="J1802" s="23" t="s">
        <v>297</v>
      </c>
      <c r="T1802" s="23" t="s">
        <v>328</v>
      </c>
      <c r="U1802" s="58">
        <v>0</v>
      </c>
      <c r="V1802" s="33">
        <v>10</v>
      </c>
      <c r="Y1802" s="63"/>
      <c r="Z1802" s="23" t="s">
        <v>314</v>
      </c>
    </row>
    <row r="1803" spans="1:26" ht="16.5" thickBot="1" x14ac:dyDescent="0.3">
      <c r="A1803" s="63" t="s">
        <v>7522</v>
      </c>
      <c r="B1803" s="23" t="s">
        <v>42</v>
      </c>
      <c r="C1803" s="64">
        <v>886859311173</v>
      </c>
      <c r="D1803" s="63" t="s">
        <v>8680</v>
      </c>
      <c r="F1803" s="23" t="s">
        <v>295</v>
      </c>
      <c r="J1803" s="23" t="s">
        <v>297</v>
      </c>
      <c r="T1803" s="23" t="s">
        <v>328</v>
      </c>
      <c r="U1803" s="58">
        <v>0</v>
      </c>
      <c r="V1803" s="33">
        <v>10</v>
      </c>
      <c r="Y1803" s="63"/>
      <c r="Z1803" s="23" t="s">
        <v>314</v>
      </c>
    </row>
    <row r="1804" spans="1:26" ht="16.5" thickBot="1" x14ac:dyDescent="0.3">
      <c r="A1804" s="63" t="s">
        <v>7523</v>
      </c>
      <c r="B1804" s="23" t="s">
        <v>42</v>
      </c>
      <c r="C1804" s="64">
        <v>886859460840</v>
      </c>
      <c r="D1804" s="63" t="s">
        <v>8681</v>
      </c>
      <c r="F1804" s="23" t="s">
        <v>295</v>
      </c>
      <c r="J1804" s="23" t="s">
        <v>297</v>
      </c>
      <c r="T1804" s="23" t="s">
        <v>328</v>
      </c>
      <c r="U1804" s="58">
        <v>0</v>
      </c>
      <c r="V1804" s="33">
        <v>10</v>
      </c>
      <c r="Y1804" s="63"/>
      <c r="Z1804" s="23" t="s">
        <v>314</v>
      </c>
    </row>
    <row r="1805" spans="1:26" ht="16.5" thickBot="1" x14ac:dyDescent="0.3">
      <c r="A1805" s="63" t="s">
        <v>7524</v>
      </c>
      <c r="B1805" s="23" t="s">
        <v>42</v>
      </c>
      <c r="C1805" s="64">
        <v>886859461533</v>
      </c>
      <c r="D1805" s="63" t="s">
        <v>8682</v>
      </c>
      <c r="F1805" s="23" t="s">
        <v>295</v>
      </c>
      <c r="J1805" s="23" t="s">
        <v>297</v>
      </c>
      <c r="T1805" s="23" t="s">
        <v>328</v>
      </c>
      <c r="U1805" s="58">
        <v>0</v>
      </c>
      <c r="V1805" s="33">
        <v>10</v>
      </c>
      <c r="Y1805" s="63"/>
      <c r="Z1805" s="23" t="s">
        <v>314</v>
      </c>
    </row>
    <row r="1806" spans="1:26" ht="16.5" thickBot="1" x14ac:dyDescent="0.3">
      <c r="A1806" s="63" t="s">
        <v>7525</v>
      </c>
      <c r="B1806" s="23" t="s">
        <v>42</v>
      </c>
      <c r="C1806" s="64">
        <v>886859461748</v>
      </c>
      <c r="D1806" s="63" t="s">
        <v>8683</v>
      </c>
      <c r="F1806" s="23" t="s">
        <v>295</v>
      </c>
      <c r="J1806" s="23" t="s">
        <v>297</v>
      </c>
      <c r="T1806" s="23" t="s">
        <v>328</v>
      </c>
      <c r="U1806" s="58">
        <v>0</v>
      </c>
      <c r="V1806" s="33">
        <v>10</v>
      </c>
      <c r="Y1806" s="63"/>
      <c r="Z1806" s="23" t="s">
        <v>314</v>
      </c>
    </row>
    <row r="1807" spans="1:26" ht="16.5" thickBot="1" x14ac:dyDescent="0.3">
      <c r="A1807" s="63" t="s">
        <v>7526</v>
      </c>
      <c r="B1807" s="23" t="s">
        <v>42</v>
      </c>
      <c r="C1807" s="64">
        <v>886859469324</v>
      </c>
      <c r="D1807" s="63" t="s">
        <v>8684</v>
      </c>
      <c r="F1807" s="23" t="s">
        <v>295</v>
      </c>
      <c r="J1807" s="23" t="s">
        <v>297</v>
      </c>
      <c r="T1807" s="23" t="s">
        <v>328</v>
      </c>
      <c r="U1807" s="58">
        <v>0</v>
      </c>
      <c r="V1807" s="33">
        <v>10</v>
      </c>
      <c r="Y1807" s="63"/>
      <c r="Z1807" s="23" t="s">
        <v>314</v>
      </c>
    </row>
    <row r="1808" spans="1:26" ht="16.5" thickBot="1" x14ac:dyDescent="0.3">
      <c r="A1808" s="63" t="s">
        <v>7527</v>
      </c>
      <c r="B1808" s="23" t="s">
        <v>42</v>
      </c>
      <c r="C1808" s="64">
        <v>886859495477</v>
      </c>
      <c r="D1808" s="63" t="s">
        <v>8685</v>
      </c>
      <c r="F1808" s="23" t="s">
        <v>295</v>
      </c>
      <c r="J1808" s="23" t="s">
        <v>297</v>
      </c>
      <c r="T1808" s="23" t="s">
        <v>328</v>
      </c>
      <c r="U1808" s="58">
        <v>0</v>
      </c>
      <c r="V1808" s="33">
        <v>10</v>
      </c>
      <c r="Y1808" s="63"/>
      <c r="Z1808" s="23" t="s">
        <v>314</v>
      </c>
    </row>
    <row r="1809" spans="1:26" ht="16.5" thickBot="1" x14ac:dyDescent="0.3">
      <c r="A1809" s="63" t="s">
        <v>7528</v>
      </c>
      <c r="B1809" s="23" t="s">
        <v>42</v>
      </c>
      <c r="C1809" s="64">
        <v>886859517339</v>
      </c>
      <c r="D1809" s="63" t="s">
        <v>8686</v>
      </c>
      <c r="F1809" s="23" t="s">
        <v>295</v>
      </c>
      <c r="J1809" s="23" t="s">
        <v>297</v>
      </c>
      <c r="T1809" s="23" t="s">
        <v>328</v>
      </c>
      <c r="U1809" s="58">
        <v>0</v>
      </c>
      <c r="V1809" s="33">
        <v>10</v>
      </c>
      <c r="Y1809" s="63"/>
      <c r="Z1809" s="23" t="s">
        <v>314</v>
      </c>
    </row>
    <row r="1810" spans="1:26" ht="16.5" thickBot="1" x14ac:dyDescent="0.3">
      <c r="A1810" s="63" t="s">
        <v>7529</v>
      </c>
      <c r="B1810" s="23" t="s">
        <v>42</v>
      </c>
      <c r="C1810" s="64">
        <v>886859517360</v>
      </c>
      <c r="D1810" s="63" t="s">
        <v>8687</v>
      </c>
      <c r="F1810" s="23" t="s">
        <v>295</v>
      </c>
      <c r="J1810" s="23" t="s">
        <v>297</v>
      </c>
      <c r="T1810" s="23" t="s">
        <v>328</v>
      </c>
      <c r="U1810" s="58">
        <v>0</v>
      </c>
      <c r="V1810" s="33">
        <v>10</v>
      </c>
      <c r="Y1810" s="63"/>
      <c r="Z1810" s="23" t="s">
        <v>314</v>
      </c>
    </row>
    <row r="1811" spans="1:26" ht="16.5" thickBot="1" x14ac:dyDescent="0.3">
      <c r="A1811" s="63" t="s">
        <v>7530</v>
      </c>
      <c r="B1811" s="23" t="s">
        <v>42</v>
      </c>
      <c r="C1811" s="64">
        <v>886859517391</v>
      </c>
      <c r="D1811" s="63" t="s">
        <v>8688</v>
      </c>
      <c r="F1811" s="23" t="s">
        <v>295</v>
      </c>
      <c r="J1811" s="23" t="s">
        <v>297</v>
      </c>
      <c r="T1811" s="23" t="s">
        <v>328</v>
      </c>
      <c r="U1811" s="58">
        <v>0</v>
      </c>
      <c r="V1811" s="33">
        <v>10</v>
      </c>
      <c r="Y1811" s="63"/>
      <c r="Z1811" s="23" t="s">
        <v>314</v>
      </c>
    </row>
    <row r="1812" spans="1:26" ht="16.5" thickBot="1" x14ac:dyDescent="0.3">
      <c r="A1812" s="63" t="s">
        <v>7531</v>
      </c>
      <c r="B1812" s="23" t="s">
        <v>42</v>
      </c>
      <c r="C1812" s="64">
        <v>886859517421</v>
      </c>
      <c r="D1812" s="63" t="s">
        <v>8689</v>
      </c>
      <c r="F1812" s="23" t="s">
        <v>295</v>
      </c>
      <c r="J1812" s="23" t="s">
        <v>297</v>
      </c>
      <c r="T1812" s="23" t="s">
        <v>328</v>
      </c>
      <c r="U1812" s="58">
        <v>0</v>
      </c>
      <c r="V1812" s="33">
        <v>10</v>
      </c>
      <c r="Y1812" s="63"/>
      <c r="Z1812" s="23" t="s">
        <v>314</v>
      </c>
    </row>
    <row r="1813" spans="1:26" ht="16.5" thickBot="1" x14ac:dyDescent="0.3">
      <c r="A1813" s="63" t="s">
        <v>7532</v>
      </c>
      <c r="B1813" s="23" t="s">
        <v>42</v>
      </c>
      <c r="C1813" s="64">
        <v>886859517452</v>
      </c>
      <c r="D1813" s="63" t="s">
        <v>8690</v>
      </c>
      <c r="F1813" s="23" t="s">
        <v>295</v>
      </c>
      <c r="J1813" s="23" t="s">
        <v>297</v>
      </c>
      <c r="T1813" s="23" t="s">
        <v>328</v>
      </c>
      <c r="U1813" s="58">
        <v>0</v>
      </c>
      <c r="V1813" s="33">
        <v>10</v>
      </c>
      <c r="Y1813" s="63"/>
      <c r="Z1813" s="23" t="s">
        <v>314</v>
      </c>
    </row>
    <row r="1814" spans="1:26" ht="16.5" thickBot="1" x14ac:dyDescent="0.3">
      <c r="A1814" s="63" t="s">
        <v>7533</v>
      </c>
      <c r="B1814" s="23" t="s">
        <v>42</v>
      </c>
      <c r="C1814" s="64">
        <v>886859522296</v>
      </c>
      <c r="D1814" s="63" t="s">
        <v>8691</v>
      </c>
      <c r="F1814" s="23" t="s">
        <v>295</v>
      </c>
      <c r="J1814" s="23" t="s">
        <v>297</v>
      </c>
      <c r="T1814" s="23" t="s">
        <v>328</v>
      </c>
      <c r="U1814" s="58">
        <v>0</v>
      </c>
      <c r="V1814" s="33">
        <v>10</v>
      </c>
      <c r="Y1814" s="63"/>
      <c r="Z1814" s="23" t="s">
        <v>314</v>
      </c>
    </row>
    <row r="1815" spans="1:26" ht="16.5" thickBot="1" x14ac:dyDescent="0.3">
      <c r="A1815" s="63" t="s">
        <v>7534</v>
      </c>
      <c r="B1815" s="23" t="s">
        <v>42</v>
      </c>
      <c r="C1815" s="64">
        <v>886859524597</v>
      </c>
      <c r="D1815" s="63" t="s">
        <v>8692</v>
      </c>
      <c r="F1815" s="23" t="s">
        <v>295</v>
      </c>
      <c r="J1815" s="23" t="s">
        <v>297</v>
      </c>
      <c r="T1815" s="23" t="s">
        <v>328</v>
      </c>
      <c r="U1815" s="58">
        <v>0</v>
      </c>
      <c r="V1815" s="33">
        <v>10</v>
      </c>
      <c r="Y1815" s="63"/>
      <c r="Z1815" s="23" t="s">
        <v>314</v>
      </c>
    </row>
    <row r="1816" spans="1:26" ht="16.5" thickBot="1" x14ac:dyDescent="0.3">
      <c r="A1816" s="63" t="s">
        <v>7535</v>
      </c>
      <c r="B1816" s="23" t="s">
        <v>42</v>
      </c>
      <c r="C1816" s="64">
        <v>886859596723</v>
      </c>
      <c r="D1816" s="63" t="s">
        <v>8693</v>
      </c>
      <c r="F1816" s="23" t="s">
        <v>295</v>
      </c>
      <c r="J1816" s="23" t="s">
        <v>297</v>
      </c>
      <c r="T1816" s="23" t="s">
        <v>328</v>
      </c>
      <c r="U1816" s="58">
        <v>0</v>
      </c>
      <c r="V1816" s="33">
        <v>10</v>
      </c>
      <c r="Y1816" s="63"/>
      <c r="Z1816" s="23" t="s">
        <v>314</v>
      </c>
    </row>
    <row r="1817" spans="1:26" ht="16.5" thickBot="1" x14ac:dyDescent="0.3">
      <c r="A1817" s="63" t="s">
        <v>7536</v>
      </c>
      <c r="B1817" s="23" t="s">
        <v>42</v>
      </c>
      <c r="C1817" s="64">
        <v>886859596877</v>
      </c>
      <c r="D1817" s="63" t="s">
        <v>8694</v>
      </c>
      <c r="F1817" s="23" t="s">
        <v>295</v>
      </c>
      <c r="J1817" s="23" t="s">
        <v>297</v>
      </c>
      <c r="T1817" s="23" t="s">
        <v>328</v>
      </c>
      <c r="U1817" s="58">
        <v>0</v>
      </c>
      <c r="V1817" s="33">
        <v>10</v>
      </c>
      <c r="Y1817" s="63"/>
      <c r="Z1817" s="23" t="s">
        <v>314</v>
      </c>
    </row>
    <row r="1818" spans="1:26" ht="16.5" thickBot="1" x14ac:dyDescent="0.3">
      <c r="A1818" s="63" t="s">
        <v>7537</v>
      </c>
      <c r="B1818" s="23" t="s">
        <v>42</v>
      </c>
      <c r="C1818" s="64">
        <v>886859596907</v>
      </c>
      <c r="D1818" s="63" t="s">
        <v>8695</v>
      </c>
      <c r="F1818" s="23" t="s">
        <v>295</v>
      </c>
      <c r="J1818" s="23" t="s">
        <v>297</v>
      </c>
      <c r="T1818" s="23" t="s">
        <v>328</v>
      </c>
      <c r="U1818" s="58">
        <v>0</v>
      </c>
      <c r="V1818" s="33">
        <v>10</v>
      </c>
      <c r="Y1818" s="63"/>
      <c r="Z1818" s="23" t="s">
        <v>314</v>
      </c>
    </row>
    <row r="1819" spans="1:26" ht="16.5" thickBot="1" x14ac:dyDescent="0.3">
      <c r="A1819" s="63" t="s">
        <v>7538</v>
      </c>
      <c r="B1819" s="23" t="s">
        <v>42</v>
      </c>
      <c r="C1819" s="64">
        <v>886859597416</v>
      </c>
      <c r="D1819" s="63" t="s">
        <v>8696</v>
      </c>
      <c r="F1819" s="23" t="s">
        <v>295</v>
      </c>
      <c r="J1819" s="23" t="s">
        <v>297</v>
      </c>
      <c r="T1819" s="23" t="s">
        <v>328</v>
      </c>
      <c r="U1819" s="58">
        <v>0</v>
      </c>
      <c r="V1819" s="33">
        <v>10</v>
      </c>
      <c r="Y1819" s="63"/>
      <c r="Z1819" s="23" t="s">
        <v>314</v>
      </c>
    </row>
    <row r="1820" spans="1:26" ht="16.5" thickBot="1" x14ac:dyDescent="0.3">
      <c r="A1820" s="63" t="s">
        <v>7539</v>
      </c>
      <c r="B1820" s="23" t="s">
        <v>42</v>
      </c>
      <c r="C1820" s="64">
        <v>886859598314</v>
      </c>
      <c r="D1820" s="63" t="s">
        <v>8697</v>
      </c>
      <c r="F1820" s="23" t="s">
        <v>295</v>
      </c>
      <c r="J1820" s="23" t="s">
        <v>297</v>
      </c>
      <c r="T1820" s="23" t="s">
        <v>328</v>
      </c>
      <c r="U1820" s="58">
        <v>0</v>
      </c>
      <c r="V1820" s="33">
        <v>10</v>
      </c>
      <c r="Y1820" s="63"/>
      <c r="Z1820" s="23" t="s">
        <v>314</v>
      </c>
    </row>
    <row r="1821" spans="1:26" ht="16.5" thickBot="1" x14ac:dyDescent="0.3">
      <c r="A1821" s="63" t="s">
        <v>7540</v>
      </c>
      <c r="B1821" s="23" t="s">
        <v>42</v>
      </c>
      <c r="C1821" s="64">
        <v>886859598642</v>
      </c>
      <c r="D1821" s="63" t="s">
        <v>8698</v>
      </c>
      <c r="F1821" s="23" t="s">
        <v>295</v>
      </c>
      <c r="J1821" s="23" t="s">
        <v>297</v>
      </c>
      <c r="T1821" s="23" t="s">
        <v>328</v>
      </c>
      <c r="U1821" s="58">
        <v>0</v>
      </c>
      <c r="V1821" s="33">
        <v>10</v>
      </c>
      <c r="Y1821" s="63"/>
      <c r="Z1821" s="23" t="s">
        <v>314</v>
      </c>
    </row>
    <row r="1822" spans="1:26" ht="16.5" thickBot="1" x14ac:dyDescent="0.3">
      <c r="A1822" s="63" t="s">
        <v>7541</v>
      </c>
      <c r="B1822" s="23" t="s">
        <v>42</v>
      </c>
      <c r="C1822" s="64">
        <v>886859598826</v>
      </c>
      <c r="D1822" s="63" t="s">
        <v>8699</v>
      </c>
      <c r="F1822" s="23" t="s">
        <v>295</v>
      </c>
      <c r="J1822" s="23" t="s">
        <v>297</v>
      </c>
      <c r="T1822" s="23" t="s">
        <v>328</v>
      </c>
      <c r="U1822" s="58">
        <v>0</v>
      </c>
      <c r="V1822" s="33">
        <v>10</v>
      </c>
      <c r="Y1822" s="63"/>
      <c r="Z1822" s="23" t="s">
        <v>314</v>
      </c>
    </row>
    <row r="1823" spans="1:26" ht="16.5" thickBot="1" x14ac:dyDescent="0.3">
      <c r="A1823" s="63" t="s">
        <v>7542</v>
      </c>
      <c r="B1823" s="23" t="s">
        <v>42</v>
      </c>
      <c r="C1823" s="64">
        <v>886859598918</v>
      </c>
      <c r="D1823" s="63" t="s">
        <v>8700</v>
      </c>
      <c r="F1823" s="23" t="s">
        <v>295</v>
      </c>
      <c r="J1823" s="23" t="s">
        <v>297</v>
      </c>
      <c r="T1823" s="23" t="s">
        <v>328</v>
      </c>
      <c r="U1823" s="58">
        <v>0</v>
      </c>
      <c r="V1823" s="33">
        <v>10</v>
      </c>
      <c r="Y1823" s="63"/>
      <c r="Z1823" s="23" t="s">
        <v>314</v>
      </c>
    </row>
    <row r="1824" spans="1:26" ht="16.5" thickBot="1" x14ac:dyDescent="0.3">
      <c r="A1824" s="63" t="s">
        <v>7543</v>
      </c>
      <c r="B1824" s="23" t="s">
        <v>42</v>
      </c>
      <c r="C1824" s="64">
        <v>886859598949</v>
      </c>
      <c r="D1824" s="63" t="s">
        <v>8701</v>
      </c>
      <c r="F1824" s="23" t="s">
        <v>295</v>
      </c>
      <c r="J1824" s="23" t="s">
        <v>297</v>
      </c>
      <c r="T1824" s="23" t="s">
        <v>328</v>
      </c>
      <c r="U1824" s="58">
        <v>0</v>
      </c>
      <c r="V1824" s="33">
        <v>10</v>
      </c>
      <c r="Y1824" s="63"/>
      <c r="Z1824" s="23" t="s">
        <v>314</v>
      </c>
    </row>
    <row r="1825" spans="1:26" ht="16.5" thickBot="1" x14ac:dyDescent="0.3">
      <c r="A1825" s="63" t="s">
        <v>7544</v>
      </c>
      <c r="B1825" s="23" t="s">
        <v>42</v>
      </c>
      <c r="C1825" s="64">
        <v>886859598970</v>
      </c>
      <c r="D1825" s="63" t="s">
        <v>8702</v>
      </c>
      <c r="F1825" s="23" t="s">
        <v>295</v>
      </c>
      <c r="J1825" s="23" t="s">
        <v>297</v>
      </c>
      <c r="T1825" s="23" t="s">
        <v>328</v>
      </c>
      <c r="U1825" s="58">
        <v>0</v>
      </c>
      <c r="V1825" s="33">
        <v>10</v>
      </c>
      <c r="Y1825" s="63"/>
      <c r="Z1825" s="23" t="s">
        <v>314</v>
      </c>
    </row>
    <row r="1826" spans="1:26" ht="16.5" thickBot="1" x14ac:dyDescent="0.3">
      <c r="A1826" s="63" t="s">
        <v>7545</v>
      </c>
      <c r="B1826" s="23" t="s">
        <v>42</v>
      </c>
      <c r="C1826" s="64">
        <v>886859599007</v>
      </c>
      <c r="D1826" s="63" t="s">
        <v>8703</v>
      </c>
      <c r="F1826" s="23" t="s">
        <v>295</v>
      </c>
      <c r="J1826" s="23" t="s">
        <v>297</v>
      </c>
      <c r="T1826" s="23" t="s">
        <v>328</v>
      </c>
      <c r="U1826" s="58">
        <v>0</v>
      </c>
      <c r="V1826" s="33">
        <v>10</v>
      </c>
      <c r="Y1826" s="63"/>
      <c r="Z1826" s="23" t="s">
        <v>314</v>
      </c>
    </row>
    <row r="1827" spans="1:26" ht="16.5" thickBot="1" x14ac:dyDescent="0.3">
      <c r="A1827" s="63" t="s">
        <v>7546</v>
      </c>
      <c r="B1827" s="23" t="s">
        <v>42</v>
      </c>
      <c r="C1827" s="64">
        <v>886859599090</v>
      </c>
      <c r="D1827" s="63" t="s">
        <v>8704</v>
      </c>
      <c r="F1827" s="23" t="s">
        <v>295</v>
      </c>
      <c r="J1827" s="23" t="s">
        <v>297</v>
      </c>
      <c r="T1827" s="23" t="s">
        <v>328</v>
      </c>
      <c r="U1827" s="58">
        <v>0</v>
      </c>
      <c r="V1827" s="33">
        <v>10</v>
      </c>
      <c r="Y1827" s="63"/>
      <c r="Z1827" s="23" t="s">
        <v>314</v>
      </c>
    </row>
    <row r="1828" spans="1:26" ht="16.5" thickBot="1" x14ac:dyDescent="0.3">
      <c r="A1828" s="63" t="s">
        <v>7547</v>
      </c>
      <c r="B1828" s="23" t="s">
        <v>42</v>
      </c>
      <c r="C1828" s="64">
        <v>886859708058</v>
      </c>
      <c r="D1828" s="63" t="s">
        <v>8705</v>
      </c>
      <c r="F1828" s="23" t="s">
        <v>295</v>
      </c>
      <c r="J1828" s="23" t="s">
        <v>297</v>
      </c>
      <c r="T1828" s="23" t="s">
        <v>328</v>
      </c>
      <c r="U1828" s="58">
        <v>0</v>
      </c>
      <c r="V1828" s="33">
        <v>10</v>
      </c>
      <c r="Y1828" s="63"/>
      <c r="Z1828" s="23" t="s">
        <v>314</v>
      </c>
    </row>
    <row r="1829" spans="1:26" ht="16.5" thickBot="1" x14ac:dyDescent="0.3">
      <c r="A1829" s="63" t="s">
        <v>7548</v>
      </c>
      <c r="B1829" s="23" t="s">
        <v>42</v>
      </c>
      <c r="C1829" s="64">
        <v>886859708140</v>
      </c>
      <c r="D1829" s="63" t="s">
        <v>8706</v>
      </c>
      <c r="F1829" s="23" t="s">
        <v>295</v>
      </c>
      <c r="J1829" s="23" t="s">
        <v>297</v>
      </c>
      <c r="T1829" s="23" t="s">
        <v>328</v>
      </c>
      <c r="U1829" s="58">
        <v>0</v>
      </c>
      <c r="V1829" s="33">
        <v>10</v>
      </c>
      <c r="Y1829" s="63"/>
      <c r="Z1829" s="23" t="s">
        <v>314</v>
      </c>
    </row>
    <row r="1830" spans="1:26" ht="16.5" thickBot="1" x14ac:dyDescent="0.3">
      <c r="A1830" s="63" t="s">
        <v>7549</v>
      </c>
      <c r="B1830" s="23" t="s">
        <v>42</v>
      </c>
      <c r="C1830" s="64">
        <v>886859747248</v>
      </c>
      <c r="D1830" s="63" t="s">
        <v>8707</v>
      </c>
      <c r="F1830" s="23" t="s">
        <v>295</v>
      </c>
      <c r="J1830" s="23" t="s">
        <v>297</v>
      </c>
      <c r="T1830" s="23" t="s">
        <v>328</v>
      </c>
      <c r="U1830" s="58">
        <v>0</v>
      </c>
      <c r="V1830" s="33">
        <v>10</v>
      </c>
      <c r="Y1830" s="63"/>
      <c r="Z1830" s="23" t="s">
        <v>314</v>
      </c>
    </row>
    <row r="1831" spans="1:26" ht="16.5" thickBot="1" x14ac:dyDescent="0.3">
      <c r="A1831" s="63" t="s">
        <v>7550</v>
      </c>
      <c r="B1831" s="23" t="s">
        <v>42</v>
      </c>
      <c r="C1831" s="64">
        <v>886859747545</v>
      </c>
      <c r="D1831" s="63" t="s">
        <v>8708</v>
      </c>
      <c r="F1831" s="23" t="s">
        <v>295</v>
      </c>
      <c r="J1831" s="23" t="s">
        <v>297</v>
      </c>
      <c r="T1831" s="23" t="s">
        <v>328</v>
      </c>
      <c r="U1831" s="58">
        <v>0</v>
      </c>
      <c r="V1831" s="33">
        <v>10</v>
      </c>
      <c r="Y1831" s="63"/>
      <c r="Z1831" s="23" t="s">
        <v>314</v>
      </c>
    </row>
    <row r="1832" spans="1:26" ht="16.5" thickBot="1" x14ac:dyDescent="0.3">
      <c r="A1832" s="63" t="s">
        <v>7551</v>
      </c>
      <c r="B1832" s="23" t="s">
        <v>42</v>
      </c>
      <c r="C1832" s="64">
        <v>886859747576</v>
      </c>
      <c r="D1832" s="63" t="s">
        <v>8709</v>
      </c>
      <c r="F1832" s="23" t="s">
        <v>295</v>
      </c>
      <c r="J1832" s="23" t="s">
        <v>297</v>
      </c>
      <c r="T1832" s="23" t="s">
        <v>328</v>
      </c>
      <c r="U1832" s="58">
        <v>0</v>
      </c>
      <c r="V1832" s="33">
        <v>10</v>
      </c>
      <c r="Y1832" s="63"/>
      <c r="Z1832" s="23" t="s">
        <v>314</v>
      </c>
    </row>
    <row r="1833" spans="1:26" ht="16.5" thickBot="1" x14ac:dyDescent="0.3">
      <c r="A1833" s="63" t="s">
        <v>7552</v>
      </c>
      <c r="B1833" s="23" t="s">
        <v>42</v>
      </c>
      <c r="C1833" s="64">
        <v>886859747699</v>
      </c>
      <c r="D1833" s="63" t="s">
        <v>8710</v>
      </c>
      <c r="F1833" s="23" t="s">
        <v>295</v>
      </c>
      <c r="J1833" s="23" t="s">
        <v>297</v>
      </c>
      <c r="T1833" s="23" t="s">
        <v>328</v>
      </c>
      <c r="U1833" s="58">
        <v>0</v>
      </c>
      <c r="V1833" s="33">
        <v>10</v>
      </c>
      <c r="Y1833" s="63"/>
      <c r="Z1833" s="23" t="s">
        <v>314</v>
      </c>
    </row>
    <row r="1834" spans="1:26" ht="16.5" thickBot="1" x14ac:dyDescent="0.3">
      <c r="A1834" s="63" t="s">
        <v>7553</v>
      </c>
      <c r="B1834" s="23" t="s">
        <v>42</v>
      </c>
      <c r="C1834" s="64">
        <v>886859747873</v>
      </c>
      <c r="D1834" s="63" t="s">
        <v>8711</v>
      </c>
      <c r="F1834" s="23" t="s">
        <v>295</v>
      </c>
      <c r="J1834" s="23" t="s">
        <v>297</v>
      </c>
      <c r="T1834" s="23" t="s">
        <v>328</v>
      </c>
      <c r="U1834" s="58">
        <v>0</v>
      </c>
      <c r="V1834" s="33">
        <v>10</v>
      </c>
      <c r="Y1834" s="63"/>
      <c r="Z1834" s="23" t="s">
        <v>314</v>
      </c>
    </row>
    <row r="1835" spans="1:26" ht="16.5" thickBot="1" x14ac:dyDescent="0.3">
      <c r="A1835" s="63" t="s">
        <v>7554</v>
      </c>
      <c r="B1835" s="23" t="s">
        <v>42</v>
      </c>
      <c r="C1835" s="64">
        <v>886859749013</v>
      </c>
      <c r="D1835" s="63" t="s">
        <v>8712</v>
      </c>
      <c r="F1835" s="23" t="s">
        <v>295</v>
      </c>
      <c r="J1835" s="23" t="s">
        <v>297</v>
      </c>
      <c r="T1835" s="23" t="s">
        <v>328</v>
      </c>
      <c r="U1835" s="58">
        <v>0</v>
      </c>
      <c r="V1835" s="33">
        <v>10</v>
      </c>
      <c r="Y1835" s="63"/>
      <c r="Z1835" s="23" t="s">
        <v>314</v>
      </c>
    </row>
    <row r="1836" spans="1:26" ht="16.5" thickBot="1" x14ac:dyDescent="0.3">
      <c r="A1836" s="63" t="s">
        <v>7555</v>
      </c>
      <c r="B1836" s="23" t="s">
        <v>42</v>
      </c>
      <c r="C1836" s="64">
        <v>886859754567</v>
      </c>
      <c r="D1836" s="63" t="s">
        <v>8713</v>
      </c>
      <c r="F1836" s="23" t="s">
        <v>295</v>
      </c>
      <c r="J1836" s="23" t="s">
        <v>297</v>
      </c>
      <c r="T1836" s="23" t="s">
        <v>328</v>
      </c>
      <c r="U1836" s="58">
        <v>0</v>
      </c>
      <c r="V1836" s="33">
        <v>10</v>
      </c>
      <c r="Y1836" s="63"/>
      <c r="Z1836" s="23" t="s">
        <v>314</v>
      </c>
    </row>
    <row r="1837" spans="1:26" ht="16.5" thickBot="1" x14ac:dyDescent="0.3">
      <c r="A1837" s="63" t="s">
        <v>7556</v>
      </c>
      <c r="B1837" s="23" t="s">
        <v>42</v>
      </c>
      <c r="C1837" s="64">
        <v>886859754741</v>
      </c>
      <c r="D1837" s="63" t="s">
        <v>8714</v>
      </c>
      <c r="F1837" s="23" t="s">
        <v>295</v>
      </c>
      <c r="J1837" s="23" t="s">
        <v>297</v>
      </c>
      <c r="T1837" s="23" t="s">
        <v>328</v>
      </c>
      <c r="U1837" s="58">
        <v>0</v>
      </c>
      <c r="V1837" s="33">
        <v>10</v>
      </c>
      <c r="Y1837" s="63"/>
      <c r="Z1837" s="23" t="s">
        <v>314</v>
      </c>
    </row>
    <row r="1838" spans="1:26" ht="16.5" thickBot="1" x14ac:dyDescent="0.3">
      <c r="A1838" s="63" t="s">
        <v>7557</v>
      </c>
      <c r="B1838" s="23" t="s">
        <v>42</v>
      </c>
      <c r="C1838" s="64">
        <v>886859756394</v>
      </c>
      <c r="D1838" s="63" t="s">
        <v>8715</v>
      </c>
      <c r="F1838" s="23" t="s">
        <v>295</v>
      </c>
      <c r="J1838" s="23" t="s">
        <v>297</v>
      </c>
      <c r="T1838" s="23" t="s">
        <v>328</v>
      </c>
      <c r="U1838" s="58">
        <v>0</v>
      </c>
      <c r="V1838" s="33">
        <v>10</v>
      </c>
      <c r="Y1838" s="63"/>
      <c r="Z1838" s="23" t="s">
        <v>314</v>
      </c>
    </row>
    <row r="1839" spans="1:26" ht="16.5" thickBot="1" x14ac:dyDescent="0.3">
      <c r="A1839" s="63" t="s">
        <v>7558</v>
      </c>
      <c r="B1839" s="23" t="s">
        <v>42</v>
      </c>
      <c r="C1839" s="64">
        <v>886859757209</v>
      </c>
      <c r="D1839" s="63" t="s">
        <v>8716</v>
      </c>
      <c r="F1839" s="23" t="s">
        <v>295</v>
      </c>
      <c r="J1839" s="23" t="s">
        <v>297</v>
      </c>
      <c r="T1839" s="23" t="s">
        <v>328</v>
      </c>
      <c r="U1839" s="58">
        <v>0</v>
      </c>
      <c r="V1839" s="33">
        <v>10</v>
      </c>
      <c r="Y1839" s="63"/>
      <c r="Z1839" s="23" t="s">
        <v>314</v>
      </c>
    </row>
    <row r="1840" spans="1:26" ht="16.5" thickBot="1" x14ac:dyDescent="0.3">
      <c r="A1840" s="63" t="s">
        <v>7559</v>
      </c>
      <c r="B1840" s="23" t="s">
        <v>42</v>
      </c>
      <c r="C1840" s="64">
        <v>886859757711</v>
      </c>
      <c r="D1840" s="63" t="s">
        <v>8717</v>
      </c>
      <c r="F1840" s="23" t="s">
        <v>295</v>
      </c>
      <c r="J1840" s="23" t="s">
        <v>297</v>
      </c>
      <c r="T1840" s="23" t="s">
        <v>328</v>
      </c>
      <c r="U1840" s="58">
        <v>0</v>
      </c>
      <c r="V1840" s="33">
        <v>10</v>
      </c>
      <c r="Y1840" s="63"/>
      <c r="Z1840" s="23" t="s">
        <v>314</v>
      </c>
    </row>
    <row r="1841" spans="1:26" ht="16.5" thickBot="1" x14ac:dyDescent="0.3">
      <c r="A1841" s="63" t="s">
        <v>7560</v>
      </c>
      <c r="B1841" s="23" t="s">
        <v>42</v>
      </c>
      <c r="C1841" s="64">
        <v>886859758169</v>
      </c>
      <c r="D1841" s="63" t="s">
        <v>8718</v>
      </c>
      <c r="F1841" s="23" t="s">
        <v>295</v>
      </c>
      <c r="J1841" s="23" t="s">
        <v>297</v>
      </c>
      <c r="T1841" s="23" t="s">
        <v>328</v>
      </c>
      <c r="U1841" s="58">
        <v>0</v>
      </c>
      <c r="V1841" s="33">
        <v>10</v>
      </c>
      <c r="Y1841" s="63"/>
      <c r="Z1841" s="23" t="s">
        <v>314</v>
      </c>
    </row>
    <row r="1842" spans="1:26" ht="16.5" thickBot="1" x14ac:dyDescent="0.3">
      <c r="A1842" s="63" t="s">
        <v>7561</v>
      </c>
      <c r="B1842" s="23" t="s">
        <v>42</v>
      </c>
      <c r="C1842" s="64">
        <v>886859758794</v>
      </c>
      <c r="D1842" s="63" t="s">
        <v>8719</v>
      </c>
      <c r="F1842" s="23" t="s">
        <v>295</v>
      </c>
      <c r="J1842" s="23" t="s">
        <v>297</v>
      </c>
      <c r="T1842" s="23" t="s">
        <v>328</v>
      </c>
      <c r="U1842" s="58">
        <v>0</v>
      </c>
      <c r="V1842" s="33">
        <v>10</v>
      </c>
      <c r="Y1842" s="63"/>
      <c r="Z1842" s="23" t="s">
        <v>314</v>
      </c>
    </row>
    <row r="1843" spans="1:26" ht="16.5" thickBot="1" x14ac:dyDescent="0.3">
      <c r="A1843" s="63" t="s">
        <v>7562</v>
      </c>
      <c r="B1843" s="23" t="s">
        <v>42</v>
      </c>
      <c r="C1843" s="64">
        <v>886859758824</v>
      </c>
      <c r="D1843" s="63" t="s">
        <v>8720</v>
      </c>
      <c r="F1843" s="23" t="s">
        <v>295</v>
      </c>
      <c r="J1843" s="23" t="s">
        <v>297</v>
      </c>
      <c r="T1843" s="23" t="s">
        <v>328</v>
      </c>
      <c r="U1843" s="58">
        <v>0</v>
      </c>
      <c r="V1843" s="33">
        <v>10</v>
      </c>
      <c r="Y1843" s="63"/>
      <c r="Z1843" s="23" t="s">
        <v>314</v>
      </c>
    </row>
    <row r="1844" spans="1:26" ht="16.5" thickBot="1" x14ac:dyDescent="0.3">
      <c r="A1844" s="63" t="s">
        <v>7563</v>
      </c>
      <c r="B1844" s="23" t="s">
        <v>42</v>
      </c>
      <c r="C1844" s="64">
        <v>886859758855</v>
      </c>
      <c r="D1844" s="63" t="s">
        <v>8721</v>
      </c>
      <c r="F1844" s="23" t="s">
        <v>295</v>
      </c>
      <c r="J1844" s="23" t="s">
        <v>297</v>
      </c>
      <c r="T1844" s="23" t="s">
        <v>328</v>
      </c>
      <c r="U1844" s="58">
        <v>0</v>
      </c>
      <c r="V1844" s="33">
        <v>10</v>
      </c>
      <c r="Y1844" s="63"/>
      <c r="Z1844" s="23" t="s">
        <v>314</v>
      </c>
    </row>
    <row r="1845" spans="1:26" ht="16.5" thickBot="1" x14ac:dyDescent="0.3">
      <c r="A1845" s="63" t="s">
        <v>7564</v>
      </c>
      <c r="B1845" s="23" t="s">
        <v>42</v>
      </c>
      <c r="C1845" s="64">
        <v>886859758916</v>
      </c>
      <c r="D1845" s="63" t="s">
        <v>8722</v>
      </c>
      <c r="F1845" s="23" t="s">
        <v>295</v>
      </c>
      <c r="J1845" s="23" t="s">
        <v>297</v>
      </c>
      <c r="T1845" s="23" t="s">
        <v>328</v>
      </c>
      <c r="U1845" s="58">
        <v>0</v>
      </c>
      <c r="V1845" s="33">
        <v>10</v>
      </c>
      <c r="Y1845" s="63"/>
      <c r="Z1845" s="23" t="s">
        <v>314</v>
      </c>
    </row>
    <row r="1846" spans="1:26" ht="16.5" thickBot="1" x14ac:dyDescent="0.3">
      <c r="A1846" s="63" t="s">
        <v>7565</v>
      </c>
      <c r="B1846" s="23" t="s">
        <v>42</v>
      </c>
      <c r="C1846" s="64">
        <v>886859759036</v>
      </c>
      <c r="D1846" s="63" t="s">
        <v>8723</v>
      </c>
      <c r="F1846" s="23" t="s">
        <v>295</v>
      </c>
      <c r="J1846" s="23" t="s">
        <v>297</v>
      </c>
      <c r="T1846" s="23" t="s">
        <v>328</v>
      </c>
      <c r="U1846" s="58">
        <v>0</v>
      </c>
      <c r="V1846" s="33">
        <v>10</v>
      </c>
      <c r="Y1846" s="63"/>
      <c r="Z1846" s="23" t="s">
        <v>314</v>
      </c>
    </row>
    <row r="1847" spans="1:26" ht="16.5" thickBot="1" x14ac:dyDescent="0.3">
      <c r="A1847" s="63" t="s">
        <v>7566</v>
      </c>
      <c r="B1847" s="23" t="s">
        <v>42</v>
      </c>
      <c r="C1847" s="64">
        <v>886859759098</v>
      </c>
      <c r="D1847" s="63" t="s">
        <v>8724</v>
      </c>
      <c r="F1847" s="23" t="s">
        <v>295</v>
      </c>
      <c r="J1847" s="23" t="s">
        <v>297</v>
      </c>
      <c r="T1847" s="23" t="s">
        <v>328</v>
      </c>
      <c r="U1847" s="58">
        <v>0</v>
      </c>
      <c r="V1847" s="33">
        <v>10</v>
      </c>
      <c r="Y1847" s="63"/>
      <c r="Z1847" s="23" t="s">
        <v>314</v>
      </c>
    </row>
    <row r="1848" spans="1:26" ht="16.5" thickBot="1" x14ac:dyDescent="0.3">
      <c r="A1848" s="63" t="s">
        <v>7567</v>
      </c>
      <c r="B1848" s="23" t="s">
        <v>42</v>
      </c>
      <c r="C1848" s="64">
        <v>886859759395</v>
      </c>
      <c r="D1848" s="63" t="s">
        <v>8725</v>
      </c>
      <c r="F1848" s="23" t="s">
        <v>295</v>
      </c>
      <c r="J1848" s="23" t="s">
        <v>297</v>
      </c>
      <c r="T1848" s="23" t="s">
        <v>328</v>
      </c>
      <c r="U1848" s="58">
        <v>0</v>
      </c>
      <c r="V1848" s="33">
        <v>10</v>
      </c>
      <c r="Y1848" s="63"/>
      <c r="Z1848" s="23" t="s">
        <v>314</v>
      </c>
    </row>
    <row r="1849" spans="1:26" ht="16.5" thickBot="1" x14ac:dyDescent="0.3">
      <c r="A1849" s="63" t="s">
        <v>7568</v>
      </c>
      <c r="B1849" s="23" t="s">
        <v>42</v>
      </c>
      <c r="C1849" s="64">
        <v>886859893822</v>
      </c>
      <c r="D1849" s="63" t="s">
        <v>8726</v>
      </c>
      <c r="F1849" s="23" t="s">
        <v>295</v>
      </c>
      <c r="J1849" s="23" t="s">
        <v>297</v>
      </c>
      <c r="T1849" s="23" t="s">
        <v>328</v>
      </c>
      <c r="U1849" s="58">
        <v>0</v>
      </c>
      <c r="V1849" s="33">
        <v>10</v>
      </c>
      <c r="Y1849" s="63"/>
      <c r="Z1849" s="23" t="s">
        <v>314</v>
      </c>
    </row>
    <row r="1850" spans="1:26" ht="16.5" thickBot="1" x14ac:dyDescent="0.3">
      <c r="A1850" s="63" t="s">
        <v>7569</v>
      </c>
      <c r="B1850" s="23" t="s">
        <v>42</v>
      </c>
      <c r="C1850" s="64">
        <v>886859952017</v>
      </c>
      <c r="D1850" s="63" t="s">
        <v>8727</v>
      </c>
      <c r="F1850" s="23" t="s">
        <v>295</v>
      </c>
      <c r="J1850" s="23" t="s">
        <v>297</v>
      </c>
      <c r="T1850" s="23" t="s">
        <v>328</v>
      </c>
      <c r="U1850" s="58">
        <v>0</v>
      </c>
      <c r="V1850" s="33">
        <v>10</v>
      </c>
      <c r="Y1850" s="63"/>
      <c r="Z1850" s="23" t="s">
        <v>314</v>
      </c>
    </row>
    <row r="1851" spans="1:26" ht="16.5" thickBot="1" x14ac:dyDescent="0.3">
      <c r="A1851" s="63" t="s">
        <v>7570</v>
      </c>
      <c r="B1851" s="23" t="s">
        <v>42</v>
      </c>
      <c r="C1851" s="64">
        <v>886859972909</v>
      </c>
      <c r="D1851" s="63" t="s">
        <v>8728</v>
      </c>
      <c r="F1851" s="23" t="s">
        <v>295</v>
      </c>
      <c r="J1851" s="23" t="s">
        <v>297</v>
      </c>
      <c r="T1851" s="23" t="s">
        <v>328</v>
      </c>
      <c r="U1851" s="58">
        <v>0</v>
      </c>
      <c r="V1851" s="33">
        <v>10</v>
      </c>
      <c r="Y1851" s="63"/>
      <c r="Z1851" s="23" t="s">
        <v>314</v>
      </c>
    </row>
    <row r="1852" spans="1:26" ht="16.5" thickBot="1" x14ac:dyDescent="0.3">
      <c r="A1852" s="63" t="s">
        <v>7571</v>
      </c>
      <c r="B1852" s="23" t="s">
        <v>42</v>
      </c>
      <c r="C1852" s="64">
        <v>886859973050</v>
      </c>
      <c r="D1852" s="63" t="s">
        <v>8729</v>
      </c>
      <c r="F1852" s="23" t="s">
        <v>295</v>
      </c>
      <c r="J1852" s="23" t="s">
        <v>297</v>
      </c>
      <c r="T1852" s="23" t="s">
        <v>328</v>
      </c>
      <c r="U1852" s="58">
        <v>0</v>
      </c>
      <c r="V1852" s="33">
        <v>10</v>
      </c>
      <c r="Y1852" s="63"/>
      <c r="Z1852" s="23" t="s">
        <v>314</v>
      </c>
    </row>
    <row r="1853" spans="1:26" ht="16.5" thickBot="1" x14ac:dyDescent="0.3">
      <c r="A1853" s="63" t="s">
        <v>7572</v>
      </c>
      <c r="B1853" s="23" t="s">
        <v>42</v>
      </c>
      <c r="C1853" s="64">
        <v>886859976068</v>
      </c>
      <c r="D1853" s="63" t="s">
        <v>8730</v>
      </c>
      <c r="F1853" s="23" t="s">
        <v>295</v>
      </c>
      <c r="J1853" s="23" t="s">
        <v>297</v>
      </c>
      <c r="T1853" s="23" t="s">
        <v>328</v>
      </c>
      <c r="U1853" s="58">
        <v>0</v>
      </c>
      <c r="V1853" s="33">
        <v>10</v>
      </c>
      <c r="Y1853" s="63"/>
      <c r="Z1853" s="23" t="s">
        <v>314</v>
      </c>
    </row>
    <row r="1854" spans="1:26" ht="16.5" thickBot="1" x14ac:dyDescent="0.3">
      <c r="A1854" s="63" t="s">
        <v>7573</v>
      </c>
      <c r="B1854" s="23" t="s">
        <v>42</v>
      </c>
      <c r="C1854" s="64">
        <v>886859978109</v>
      </c>
      <c r="D1854" s="63" t="s">
        <v>8731</v>
      </c>
      <c r="F1854" s="23" t="s">
        <v>295</v>
      </c>
      <c r="J1854" s="23" t="s">
        <v>297</v>
      </c>
      <c r="T1854" s="23" t="s">
        <v>328</v>
      </c>
      <c r="U1854" s="58">
        <v>0</v>
      </c>
      <c r="V1854" s="33">
        <v>10</v>
      </c>
      <c r="Y1854" s="63"/>
      <c r="Z1854" s="23" t="s">
        <v>314</v>
      </c>
    </row>
    <row r="1855" spans="1:26" ht="16.5" thickBot="1" x14ac:dyDescent="0.3">
      <c r="A1855" s="63" t="s">
        <v>7574</v>
      </c>
      <c r="B1855" s="23" t="s">
        <v>42</v>
      </c>
      <c r="C1855" s="64">
        <v>886859994130</v>
      </c>
      <c r="D1855" s="63" t="s">
        <v>8732</v>
      </c>
      <c r="F1855" s="23" t="s">
        <v>295</v>
      </c>
      <c r="J1855" s="23" t="s">
        <v>297</v>
      </c>
      <c r="T1855" s="23" t="s">
        <v>328</v>
      </c>
      <c r="U1855" s="58">
        <v>0</v>
      </c>
      <c r="V1855" s="33">
        <v>10</v>
      </c>
      <c r="Y1855" s="63"/>
      <c r="Z1855" s="23" t="s">
        <v>314</v>
      </c>
    </row>
    <row r="1856" spans="1:26" ht="16.5" thickBot="1" x14ac:dyDescent="0.3">
      <c r="A1856" s="63" t="s">
        <v>7575</v>
      </c>
      <c r="B1856" s="23" t="s">
        <v>42</v>
      </c>
      <c r="C1856" s="64">
        <v>886859994161</v>
      </c>
      <c r="D1856" s="63" t="s">
        <v>8733</v>
      </c>
      <c r="F1856" s="23" t="s">
        <v>295</v>
      </c>
      <c r="J1856" s="23" t="s">
        <v>297</v>
      </c>
      <c r="T1856" s="23" t="s">
        <v>328</v>
      </c>
      <c r="U1856" s="58">
        <v>0</v>
      </c>
      <c r="V1856" s="33">
        <v>10</v>
      </c>
      <c r="Y1856" s="63"/>
      <c r="Z1856" s="23" t="s">
        <v>314</v>
      </c>
    </row>
    <row r="1857" spans="1:26" ht="16.5" thickBot="1" x14ac:dyDescent="0.3">
      <c r="A1857" s="63" t="s">
        <v>6345</v>
      </c>
      <c r="B1857" s="23" t="s">
        <v>42</v>
      </c>
      <c r="C1857" s="64">
        <v>886895283267</v>
      </c>
      <c r="D1857" s="63" t="s">
        <v>5888</v>
      </c>
      <c r="F1857" s="23" t="s">
        <v>295</v>
      </c>
      <c r="J1857" s="23" t="s">
        <v>297</v>
      </c>
      <c r="T1857" s="23" t="s">
        <v>328</v>
      </c>
      <c r="U1857" s="58">
        <v>0</v>
      </c>
      <c r="V1857" s="33">
        <v>10</v>
      </c>
      <c r="Y1857" s="63"/>
      <c r="Z1857" s="23" t="s">
        <v>314</v>
      </c>
    </row>
    <row r="1858" spans="1:26" ht="16.5" thickBot="1" x14ac:dyDescent="0.3">
      <c r="A1858" s="63" t="s">
        <v>6346</v>
      </c>
      <c r="B1858" s="23" t="s">
        <v>42</v>
      </c>
      <c r="C1858" s="64">
        <v>886895285995</v>
      </c>
      <c r="D1858" s="63" t="s">
        <v>5889</v>
      </c>
      <c r="F1858" s="23" t="s">
        <v>295</v>
      </c>
      <c r="J1858" s="23" t="s">
        <v>297</v>
      </c>
      <c r="T1858" s="23" t="s">
        <v>328</v>
      </c>
      <c r="U1858" s="58">
        <v>0</v>
      </c>
      <c r="V1858" s="33">
        <v>10</v>
      </c>
      <c r="Y1858" s="63"/>
      <c r="Z1858" s="23" t="s">
        <v>314</v>
      </c>
    </row>
    <row r="1859" spans="1:26" ht="16.5" thickBot="1" x14ac:dyDescent="0.3">
      <c r="A1859" s="63" t="s">
        <v>6347</v>
      </c>
      <c r="B1859" s="23" t="s">
        <v>42</v>
      </c>
      <c r="C1859" s="64">
        <v>886895359146</v>
      </c>
      <c r="D1859" s="63" t="s">
        <v>5890</v>
      </c>
      <c r="F1859" s="23" t="s">
        <v>295</v>
      </c>
      <c r="J1859" s="23" t="s">
        <v>297</v>
      </c>
      <c r="T1859" s="23" t="s">
        <v>328</v>
      </c>
      <c r="U1859" s="58">
        <v>0</v>
      </c>
      <c r="V1859" s="33">
        <v>10</v>
      </c>
      <c r="Y1859" s="63"/>
      <c r="Z1859" s="23" t="s">
        <v>314</v>
      </c>
    </row>
    <row r="1860" spans="1:26" ht="16.5" thickBot="1" x14ac:dyDescent="0.3">
      <c r="A1860" s="63" t="s">
        <v>7576</v>
      </c>
      <c r="B1860" s="23" t="s">
        <v>42</v>
      </c>
      <c r="C1860" s="64">
        <v>886895389204</v>
      </c>
      <c r="D1860" s="63" t="s">
        <v>8734</v>
      </c>
      <c r="F1860" s="23" t="s">
        <v>295</v>
      </c>
      <c r="J1860" s="23" t="s">
        <v>297</v>
      </c>
      <c r="T1860" s="23" t="s">
        <v>328</v>
      </c>
      <c r="U1860" s="58">
        <v>0</v>
      </c>
      <c r="V1860" s="33">
        <v>10</v>
      </c>
      <c r="Y1860" s="63"/>
      <c r="Z1860" s="23" t="s">
        <v>314</v>
      </c>
    </row>
    <row r="1861" spans="1:26" ht="16.5" thickBot="1" x14ac:dyDescent="0.3">
      <c r="A1861" s="63" t="s">
        <v>6348</v>
      </c>
      <c r="B1861" s="23" t="s">
        <v>42</v>
      </c>
      <c r="C1861" s="64">
        <v>886895406390</v>
      </c>
      <c r="D1861" s="63" t="s">
        <v>5891</v>
      </c>
      <c r="F1861" s="23" t="s">
        <v>295</v>
      </c>
      <c r="J1861" s="23" t="s">
        <v>297</v>
      </c>
      <c r="T1861" s="23" t="s">
        <v>328</v>
      </c>
      <c r="U1861" s="58">
        <v>0</v>
      </c>
      <c r="V1861" s="33">
        <v>10</v>
      </c>
      <c r="Y1861" s="63"/>
      <c r="Z1861" s="23" t="s">
        <v>314</v>
      </c>
    </row>
    <row r="1862" spans="1:26" ht="16.5" thickBot="1" x14ac:dyDescent="0.3">
      <c r="A1862" s="63" t="s">
        <v>6349</v>
      </c>
      <c r="B1862" s="23" t="s">
        <v>42</v>
      </c>
      <c r="C1862" s="64">
        <v>886895457583</v>
      </c>
      <c r="D1862" s="63" t="s">
        <v>5892</v>
      </c>
      <c r="F1862" s="23" t="s">
        <v>295</v>
      </c>
      <c r="J1862" s="23" t="s">
        <v>297</v>
      </c>
      <c r="T1862" s="23" t="s">
        <v>328</v>
      </c>
      <c r="U1862" s="58">
        <v>0</v>
      </c>
      <c r="V1862" s="33">
        <v>10</v>
      </c>
      <c r="Y1862" s="63"/>
      <c r="Z1862" s="23" t="s">
        <v>314</v>
      </c>
    </row>
    <row r="1863" spans="1:26" ht="16.5" thickBot="1" x14ac:dyDescent="0.3">
      <c r="A1863" s="63" t="s">
        <v>6697</v>
      </c>
      <c r="B1863" s="23" t="s">
        <v>42</v>
      </c>
      <c r="C1863" s="64">
        <v>886895518451</v>
      </c>
      <c r="D1863" s="63" t="s">
        <v>6757</v>
      </c>
      <c r="F1863" s="23" t="s">
        <v>295</v>
      </c>
      <c r="J1863" s="23" t="s">
        <v>297</v>
      </c>
      <c r="T1863" s="23" t="s">
        <v>328</v>
      </c>
      <c r="U1863" s="58">
        <v>0</v>
      </c>
      <c r="V1863" s="33">
        <v>10</v>
      </c>
      <c r="Y1863" s="63"/>
      <c r="Z1863" s="23" t="s">
        <v>314</v>
      </c>
    </row>
    <row r="1864" spans="1:26" ht="16.5" thickBot="1" x14ac:dyDescent="0.3">
      <c r="A1864" s="63" t="s">
        <v>6350</v>
      </c>
      <c r="B1864" s="23" t="s">
        <v>42</v>
      </c>
      <c r="C1864" s="64">
        <v>886895553872</v>
      </c>
      <c r="D1864" s="63" t="s">
        <v>5893</v>
      </c>
      <c r="F1864" s="23" t="s">
        <v>295</v>
      </c>
      <c r="J1864" s="23" t="s">
        <v>297</v>
      </c>
      <c r="T1864" s="23" t="s">
        <v>328</v>
      </c>
      <c r="U1864" s="58">
        <v>0</v>
      </c>
      <c r="V1864" s="33">
        <v>10</v>
      </c>
      <c r="Y1864" s="63"/>
      <c r="Z1864" s="23" t="s">
        <v>314</v>
      </c>
    </row>
    <row r="1865" spans="1:26" ht="16.5" thickBot="1" x14ac:dyDescent="0.3">
      <c r="A1865" s="63" t="s">
        <v>4318</v>
      </c>
      <c r="B1865" s="23" t="s">
        <v>42</v>
      </c>
      <c r="C1865" s="64">
        <v>886912576525</v>
      </c>
      <c r="D1865" s="63" t="s">
        <v>2630</v>
      </c>
      <c r="F1865" s="23" t="s">
        <v>295</v>
      </c>
      <c r="J1865" s="23" t="s">
        <v>297</v>
      </c>
      <c r="T1865" s="23" t="s">
        <v>328</v>
      </c>
      <c r="U1865" s="58">
        <v>0</v>
      </c>
      <c r="V1865" s="33">
        <v>10</v>
      </c>
      <c r="Y1865" s="63"/>
      <c r="Z1865" s="23" t="s">
        <v>314</v>
      </c>
    </row>
    <row r="1866" spans="1:26" ht="16.5" thickBot="1" x14ac:dyDescent="0.3">
      <c r="A1866" s="63" t="s">
        <v>4319</v>
      </c>
      <c r="B1866" s="23" t="s">
        <v>42</v>
      </c>
      <c r="C1866" s="64">
        <v>886912584124</v>
      </c>
      <c r="D1866" s="63" t="s">
        <v>2631</v>
      </c>
      <c r="F1866" s="23" t="s">
        <v>295</v>
      </c>
      <c r="J1866" s="23" t="s">
        <v>297</v>
      </c>
      <c r="T1866" s="23" t="s">
        <v>328</v>
      </c>
      <c r="U1866" s="58">
        <v>0</v>
      </c>
      <c r="V1866" s="33">
        <v>10</v>
      </c>
      <c r="Y1866" s="63"/>
      <c r="Z1866" s="23" t="s">
        <v>314</v>
      </c>
    </row>
    <row r="1867" spans="1:26" ht="16.5" thickBot="1" x14ac:dyDescent="0.3">
      <c r="A1867" s="63" t="s">
        <v>4320</v>
      </c>
      <c r="B1867" s="23" t="s">
        <v>42</v>
      </c>
      <c r="C1867" s="64">
        <v>886912584148</v>
      </c>
      <c r="D1867" s="63" t="s">
        <v>2632</v>
      </c>
      <c r="F1867" s="23" t="s">
        <v>295</v>
      </c>
      <c r="J1867" s="23" t="s">
        <v>297</v>
      </c>
      <c r="T1867" s="23" t="s">
        <v>328</v>
      </c>
      <c r="U1867" s="58">
        <v>0</v>
      </c>
      <c r="V1867" s="33">
        <v>10</v>
      </c>
      <c r="Y1867" s="63"/>
      <c r="Z1867" s="23" t="s">
        <v>314</v>
      </c>
    </row>
    <row r="1868" spans="1:26" ht="16.5" thickBot="1" x14ac:dyDescent="0.3">
      <c r="A1868" s="63" t="s">
        <v>4321</v>
      </c>
      <c r="B1868" s="23" t="s">
        <v>42</v>
      </c>
      <c r="C1868" s="64">
        <v>886916020420</v>
      </c>
      <c r="D1868" s="63" t="s">
        <v>2633</v>
      </c>
      <c r="F1868" s="23" t="s">
        <v>295</v>
      </c>
      <c r="J1868" s="23" t="s">
        <v>297</v>
      </c>
      <c r="T1868" s="23" t="s">
        <v>328</v>
      </c>
      <c r="U1868" s="58">
        <v>0</v>
      </c>
      <c r="V1868" s="33">
        <v>10</v>
      </c>
      <c r="Y1868" s="63"/>
      <c r="Z1868" s="23" t="s">
        <v>314</v>
      </c>
    </row>
    <row r="1869" spans="1:26" ht="16.5" thickBot="1" x14ac:dyDescent="0.3">
      <c r="A1869" s="63" t="s">
        <v>7577</v>
      </c>
      <c r="B1869" s="23" t="s">
        <v>42</v>
      </c>
      <c r="C1869" s="64">
        <v>886925211222</v>
      </c>
      <c r="D1869" s="63" t="s">
        <v>8735</v>
      </c>
      <c r="F1869" s="23" t="s">
        <v>295</v>
      </c>
      <c r="J1869" s="23" t="s">
        <v>297</v>
      </c>
      <c r="T1869" s="23" t="s">
        <v>328</v>
      </c>
      <c r="U1869" s="58">
        <v>0</v>
      </c>
      <c r="V1869" s="33">
        <v>10</v>
      </c>
      <c r="Y1869" s="63"/>
      <c r="Z1869" s="23" t="s">
        <v>314</v>
      </c>
    </row>
    <row r="1870" spans="1:26" ht="16.5" thickBot="1" x14ac:dyDescent="0.3">
      <c r="A1870" s="63" t="s">
        <v>7578</v>
      </c>
      <c r="B1870" s="23" t="s">
        <v>42</v>
      </c>
      <c r="C1870" s="64">
        <v>886925215862</v>
      </c>
      <c r="D1870" s="63" t="s">
        <v>8736</v>
      </c>
      <c r="F1870" s="23" t="s">
        <v>295</v>
      </c>
      <c r="J1870" s="23" t="s">
        <v>297</v>
      </c>
      <c r="T1870" s="23" t="s">
        <v>328</v>
      </c>
      <c r="U1870" s="58">
        <v>0</v>
      </c>
      <c r="V1870" s="33">
        <v>10</v>
      </c>
      <c r="Y1870" s="63"/>
      <c r="Z1870" s="23" t="s">
        <v>314</v>
      </c>
    </row>
    <row r="1871" spans="1:26" ht="16.5" thickBot="1" x14ac:dyDescent="0.3">
      <c r="A1871" s="63" t="s">
        <v>7579</v>
      </c>
      <c r="B1871" s="23" t="s">
        <v>42</v>
      </c>
      <c r="C1871" s="64">
        <v>886925215879</v>
      </c>
      <c r="D1871" s="63" t="s">
        <v>8737</v>
      </c>
      <c r="F1871" s="23" t="s">
        <v>295</v>
      </c>
      <c r="J1871" s="23" t="s">
        <v>297</v>
      </c>
      <c r="T1871" s="23" t="s">
        <v>328</v>
      </c>
      <c r="U1871" s="58">
        <v>0</v>
      </c>
      <c r="V1871" s="33">
        <v>10</v>
      </c>
      <c r="Y1871" s="63"/>
      <c r="Z1871" s="23" t="s">
        <v>314</v>
      </c>
    </row>
    <row r="1872" spans="1:26" ht="16.5" thickBot="1" x14ac:dyDescent="0.3">
      <c r="A1872" s="63" t="s">
        <v>4322</v>
      </c>
      <c r="B1872" s="23" t="s">
        <v>42</v>
      </c>
      <c r="C1872" s="64">
        <v>886925225915</v>
      </c>
      <c r="D1872" s="63" t="s">
        <v>2634</v>
      </c>
      <c r="F1872" s="23" t="s">
        <v>295</v>
      </c>
      <c r="J1872" s="23" t="s">
        <v>297</v>
      </c>
      <c r="T1872" s="23" t="s">
        <v>328</v>
      </c>
      <c r="U1872" s="58">
        <v>0</v>
      </c>
      <c r="V1872" s="33">
        <v>10</v>
      </c>
      <c r="Y1872" s="63"/>
      <c r="Z1872" s="23" t="s">
        <v>314</v>
      </c>
    </row>
    <row r="1873" spans="1:26" ht="16.5" thickBot="1" x14ac:dyDescent="0.3">
      <c r="A1873" s="63" t="s">
        <v>7580</v>
      </c>
      <c r="B1873" s="23" t="s">
        <v>42</v>
      </c>
      <c r="C1873" s="64">
        <v>886925225915</v>
      </c>
      <c r="D1873" s="63" t="s">
        <v>8738</v>
      </c>
      <c r="F1873" s="23" t="s">
        <v>295</v>
      </c>
      <c r="J1873" s="23" t="s">
        <v>297</v>
      </c>
      <c r="T1873" s="23" t="s">
        <v>328</v>
      </c>
      <c r="U1873" s="58">
        <v>0</v>
      </c>
      <c r="V1873" s="33">
        <v>10</v>
      </c>
      <c r="Y1873" s="63"/>
      <c r="Z1873" s="23" t="s">
        <v>314</v>
      </c>
    </row>
    <row r="1874" spans="1:26" ht="16.5" thickBot="1" x14ac:dyDescent="0.3">
      <c r="A1874" s="63" t="s">
        <v>7581</v>
      </c>
      <c r="B1874" s="23" t="s">
        <v>42</v>
      </c>
      <c r="C1874" s="64">
        <v>886925225953</v>
      </c>
      <c r="D1874" s="63" t="s">
        <v>8739</v>
      </c>
      <c r="F1874" s="23" t="s">
        <v>295</v>
      </c>
      <c r="J1874" s="23" t="s">
        <v>297</v>
      </c>
      <c r="T1874" s="23" t="s">
        <v>328</v>
      </c>
      <c r="U1874" s="58">
        <v>0</v>
      </c>
      <c r="V1874" s="33">
        <v>10</v>
      </c>
      <c r="Y1874" s="63"/>
      <c r="Z1874" s="23" t="s">
        <v>314</v>
      </c>
    </row>
    <row r="1875" spans="1:26" ht="16.5" thickBot="1" x14ac:dyDescent="0.3">
      <c r="A1875" s="63" t="s">
        <v>7582</v>
      </c>
      <c r="B1875" s="23" t="s">
        <v>42</v>
      </c>
      <c r="C1875" s="64">
        <v>886925225991</v>
      </c>
      <c r="D1875" s="63" t="s">
        <v>8740</v>
      </c>
      <c r="F1875" s="23" t="s">
        <v>295</v>
      </c>
      <c r="J1875" s="23" t="s">
        <v>297</v>
      </c>
      <c r="T1875" s="23" t="s">
        <v>328</v>
      </c>
      <c r="U1875" s="58">
        <v>0</v>
      </c>
      <c r="V1875" s="33">
        <v>10</v>
      </c>
      <c r="Y1875" s="63"/>
      <c r="Z1875" s="23" t="s">
        <v>314</v>
      </c>
    </row>
    <row r="1876" spans="1:26" ht="16.5" thickBot="1" x14ac:dyDescent="0.3">
      <c r="A1876" s="63" t="s">
        <v>4323</v>
      </c>
      <c r="B1876" s="23" t="s">
        <v>42</v>
      </c>
      <c r="C1876" s="64">
        <v>886925226004</v>
      </c>
      <c r="D1876" s="63" t="s">
        <v>2635</v>
      </c>
      <c r="F1876" s="23" t="s">
        <v>295</v>
      </c>
      <c r="J1876" s="23" t="s">
        <v>297</v>
      </c>
      <c r="T1876" s="23" t="s">
        <v>328</v>
      </c>
      <c r="U1876" s="58">
        <v>0</v>
      </c>
      <c r="V1876" s="33">
        <v>10</v>
      </c>
      <c r="Y1876" s="63"/>
      <c r="Z1876" s="23" t="s">
        <v>314</v>
      </c>
    </row>
    <row r="1877" spans="1:26" ht="16.5" thickBot="1" x14ac:dyDescent="0.3">
      <c r="A1877" s="63" t="s">
        <v>4324</v>
      </c>
      <c r="B1877" s="23" t="s">
        <v>42</v>
      </c>
      <c r="C1877" s="64">
        <v>886925226011</v>
      </c>
      <c r="D1877" s="63" t="s">
        <v>2636</v>
      </c>
      <c r="F1877" s="23" t="s">
        <v>295</v>
      </c>
      <c r="J1877" s="23" t="s">
        <v>297</v>
      </c>
      <c r="T1877" s="23" t="s">
        <v>328</v>
      </c>
      <c r="U1877" s="58">
        <v>0</v>
      </c>
      <c r="V1877" s="33">
        <v>10</v>
      </c>
      <c r="Y1877" s="63"/>
      <c r="Z1877" s="23" t="s">
        <v>314</v>
      </c>
    </row>
    <row r="1878" spans="1:26" ht="16.5" thickBot="1" x14ac:dyDescent="0.3">
      <c r="A1878" s="63" t="s">
        <v>7583</v>
      </c>
      <c r="B1878" s="23" t="s">
        <v>42</v>
      </c>
      <c r="C1878" s="64">
        <v>886925226042</v>
      </c>
      <c r="D1878" s="63" t="s">
        <v>8741</v>
      </c>
      <c r="F1878" s="23" t="s">
        <v>295</v>
      </c>
      <c r="J1878" s="23" t="s">
        <v>297</v>
      </c>
      <c r="T1878" s="23" t="s">
        <v>328</v>
      </c>
      <c r="U1878" s="58">
        <v>0</v>
      </c>
      <c r="V1878" s="33">
        <v>10</v>
      </c>
      <c r="Y1878" s="63"/>
      <c r="Z1878" s="23" t="s">
        <v>314</v>
      </c>
    </row>
    <row r="1879" spans="1:26" ht="16.5" thickBot="1" x14ac:dyDescent="0.3">
      <c r="A1879" s="63" t="s">
        <v>4325</v>
      </c>
      <c r="B1879" s="23" t="s">
        <v>42</v>
      </c>
      <c r="C1879" s="64">
        <v>886925226059</v>
      </c>
      <c r="D1879" s="63" t="s">
        <v>2637</v>
      </c>
      <c r="F1879" s="23" t="s">
        <v>295</v>
      </c>
      <c r="J1879" s="23" t="s">
        <v>297</v>
      </c>
      <c r="T1879" s="23" t="s">
        <v>328</v>
      </c>
      <c r="U1879" s="58">
        <v>0</v>
      </c>
      <c r="V1879" s="33">
        <v>10</v>
      </c>
      <c r="Y1879" s="63"/>
      <c r="Z1879" s="23" t="s">
        <v>314</v>
      </c>
    </row>
    <row r="1880" spans="1:26" ht="16.5" thickBot="1" x14ac:dyDescent="0.3">
      <c r="A1880" s="63" t="s">
        <v>4326</v>
      </c>
      <c r="B1880" s="23" t="s">
        <v>42</v>
      </c>
      <c r="C1880" s="64">
        <v>886925226066</v>
      </c>
      <c r="D1880" s="63" t="s">
        <v>2638</v>
      </c>
      <c r="F1880" s="23" t="s">
        <v>295</v>
      </c>
      <c r="J1880" s="23" t="s">
        <v>297</v>
      </c>
      <c r="T1880" s="23" t="s">
        <v>328</v>
      </c>
      <c r="U1880" s="58">
        <v>0</v>
      </c>
      <c r="V1880" s="33">
        <v>10</v>
      </c>
      <c r="Y1880" s="63"/>
      <c r="Z1880" s="23" t="s">
        <v>314</v>
      </c>
    </row>
    <row r="1881" spans="1:26" ht="16.5" thickBot="1" x14ac:dyDescent="0.3">
      <c r="A1881" s="63" t="s">
        <v>7584</v>
      </c>
      <c r="B1881" s="23" t="s">
        <v>42</v>
      </c>
      <c r="C1881" s="64">
        <v>886925235112</v>
      </c>
      <c r="D1881" s="63" t="s">
        <v>8742</v>
      </c>
      <c r="F1881" s="23" t="s">
        <v>295</v>
      </c>
      <c r="J1881" s="23" t="s">
        <v>297</v>
      </c>
      <c r="T1881" s="23" t="s">
        <v>328</v>
      </c>
      <c r="U1881" s="58">
        <v>0</v>
      </c>
      <c r="V1881" s="33">
        <v>10</v>
      </c>
      <c r="Y1881" s="63"/>
      <c r="Z1881" s="23" t="s">
        <v>314</v>
      </c>
    </row>
    <row r="1882" spans="1:26" ht="16.5" thickBot="1" x14ac:dyDescent="0.3">
      <c r="A1882" s="63" t="s">
        <v>4327</v>
      </c>
      <c r="B1882" s="23" t="s">
        <v>42</v>
      </c>
      <c r="C1882" s="64">
        <v>886925256377</v>
      </c>
      <c r="D1882" s="63" t="s">
        <v>2639</v>
      </c>
      <c r="F1882" s="23" t="s">
        <v>295</v>
      </c>
      <c r="J1882" s="23" t="s">
        <v>297</v>
      </c>
      <c r="T1882" s="23" t="s">
        <v>328</v>
      </c>
      <c r="U1882" s="58">
        <v>0</v>
      </c>
      <c r="V1882" s="33">
        <v>10</v>
      </c>
      <c r="Y1882" s="63"/>
      <c r="Z1882" s="23" t="s">
        <v>314</v>
      </c>
    </row>
    <row r="1883" spans="1:26" ht="16.5" thickBot="1" x14ac:dyDescent="0.3">
      <c r="A1883" s="63" t="s">
        <v>4328</v>
      </c>
      <c r="B1883" s="23" t="s">
        <v>42</v>
      </c>
      <c r="C1883" s="64">
        <v>886925256384</v>
      </c>
      <c r="D1883" s="63" t="s">
        <v>2640</v>
      </c>
      <c r="F1883" s="23" t="s">
        <v>295</v>
      </c>
      <c r="J1883" s="23" t="s">
        <v>297</v>
      </c>
      <c r="T1883" s="23" t="s">
        <v>328</v>
      </c>
      <c r="U1883" s="58">
        <v>0</v>
      </c>
      <c r="V1883" s="33">
        <v>10</v>
      </c>
      <c r="Y1883" s="63"/>
      <c r="Z1883" s="23" t="s">
        <v>314</v>
      </c>
    </row>
    <row r="1884" spans="1:26" ht="16.5" thickBot="1" x14ac:dyDescent="0.3">
      <c r="A1884" s="63" t="s">
        <v>4329</v>
      </c>
      <c r="B1884" s="23" t="s">
        <v>42</v>
      </c>
      <c r="C1884" s="64">
        <v>886925256421</v>
      </c>
      <c r="D1884" s="63" t="s">
        <v>2641</v>
      </c>
      <c r="F1884" s="23" t="s">
        <v>295</v>
      </c>
      <c r="J1884" s="23" t="s">
        <v>297</v>
      </c>
      <c r="T1884" s="23" t="s">
        <v>328</v>
      </c>
      <c r="U1884" s="58">
        <v>0</v>
      </c>
      <c r="V1884" s="33">
        <v>10</v>
      </c>
      <c r="Y1884" s="63"/>
      <c r="Z1884" s="23" t="s">
        <v>314</v>
      </c>
    </row>
    <row r="1885" spans="1:26" ht="16.5" thickBot="1" x14ac:dyDescent="0.3">
      <c r="A1885" s="63" t="s">
        <v>4330</v>
      </c>
      <c r="B1885" s="23" t="s">
        <v>42</v>
      </c>
      <c r="C1885" s="64">
        <v>886925256438</v>
      </c>
      <c r="D1885" s="63" t="s">
        <v>2642</v>
      </c>
      <c r="F1885" s="23" t="s">
        <v>295</v>
      </c>
      <c r="J1885" s="23" t="s">
        <v>297</v>
      </c>
      <c r="T1885" s="23" t="s">
        <v>328</v>
      </c>
      <c r="U1885" s="58">
        <v>0</v>
      </c>
      <c r="V1885" s="33">
        <v>10</v>
      </c>
      <c r="Y1885" s="63"/>
      <c r="Z1885" s="23" t="s">
        <v>314</v>
      </c>
    </row>
    <row r="1886" spans="1:26" ht="16.5" thickBot="1" x14ac:dyDescent="0.3">
      <c r="A1886" s="63" t="s">
        <v>4331</v>
      </c>
      <c r="B1886" s="23" t="s">
        <v>42</v>
      </c>
      <c r="C1886" s="64">
        <v>886925290494</v>
      </c>
      <c r="D1886" s="63" t="s">
        <v>2643</v>
      </c>
      <c r="F1886" s="23" t="s">
        <v>295</v>
      </c>
      <c r="J1886" s="23" t="s">
        <v>297</v>
      </c>
      <c r="T1886" s="23" t="s">
        <v>328</v>
      </c>
      <c r="U1886" s="58">
        <v>0</v>
      </c>
      <c r="V1886" s="33">
        <v>10</v>
      </c>
      <c r="Y1886" s="63"/>
      <c r="Z1886" s="23" t="s">
        <v>314</v>
      </c>
    </row>
    <row r="1887" spans="1:26" ht="16.5" thickBot="1" x14ac:dyDescent="0.3">
      <c r="A1887" s="63" t="s">
        <v>4332</v>
      </c>
      <c r="B1887" s="23" t="s">
        <v>42</v>
      </c>
      <c r="C1887" s="64">
        <v>886925290517</v>
      </c>
      <c r="D1887" s="63" t="s">
        <v>2644</v>
      </c>
      <c r="F1887" s="23" t="s">
        <v>295</v>
      </c>
      <c r="J1887" s="23" t="s">
        <v>297</v>
      </c>
      <c r="T1887" s="23" t="s">
        <v>328</v>
      </c>
      <c r="U1887" s="58">
        <v>0</v>
      </c>
      <c r="V1887" s="33">
        <v>10</v>
      </c>
      <c r="Y1887" s="63"/>
      <c r="Z1887" s="23" t="s">
        <v>314</v>
      </c>
    </row>
    <row r="1888" spans="1:26" ht="16.5" thickBot="1" x14ac:dyDescent="0.3">
      <c r="A1888" s="63" t="s">
        <v>4333</v>
      </c>
      <c r="B1888" s="23" t="s">
        <v>42</v>
      </c>
      <c r="C1888" s="64">
        <v>886925294140</v>
      </c>
      <c r="D1888" s="63" t="s">
        <v>2645</v>
      </c>
      <c r="F1888" s="23" t="s">
        <v>295</v>
      </c>
      <c r="J1888" s="23" t="s">
        <v>297</v>
      </c>
      <c r="T1888" s="23" t="s">
        <v>328</v>
      </c>
      <c r="U1888" s="58">
        <v>0</v>
      </c>
      <c r="V1888" s="33">
        <v>10</v>
      </c>
      <c r="Y1888" s="63"/>
      <c r="Z1888" s="23" t="s">
        <v>314</v>
      </c>
    </row>
    <row r="1889" spans="1:26" ht="16.5" thickBot="1" x14ac:dyDescent="0.3">
      <c r="A1889" s="63" t="s">
        <v>4334</v>
      </c>
      <c r="B1889" s="23" t="s">
        <v>42</v>
      </c>
      <c r="C1889" s="64">
        <v>886925294218</v>
      </c>
      <c r="D1889" s="63" t="s">
        <v>2646</v>
      </c>
      <c r="F1889" s="23" t="s">
        <v>295</v>
      </c>
      <c r="J1889" s="23" t="s">
        <v>297</v>
      </c>
      <c r="T1889" s="23" t="s">
        <v>328</v>
      </c>
      <c r="U1889" s="58">
        <v>0</v>
      </c>
      <c r="V1889" s="33">
        <v>10</v>
      </c>
      <c r="Y1889" s="63"/>
      <c r="Z1889" s="23" t="s">
        <v>314</v>
      </c>
    </row>
    <row r="1890" spans="1:26" ht="16.5" thickBot="1" x14ac:dyDescent="0.3">
      <c r="A1890" s="63" t="s">
        <v>4335</v>
      </c>
      <c r="B1890" s="23" t="s">
        <v>42</v>
      </c>
      <c r="C1890" s="64">
        <v>886925294225</v>
      </c>
      <c r="D1890" s="63" t="s">
        <v>2647</v>
      </c>
      <c r="F1890" s="23" t="s">
        <v>295</v>
      </c>
      <c r="J1890" s="23" t="s">
        <v>297</v>
      </c>
      <c r="T1890" s="23" t="s">
        <v>328</v>
      </c>
      <c r="U1890" s="58">
        <v>0</v>
      </c>
      <c r="V1890" s="33">
        <v>10</v>
      </c>
      <c r="Y1890" s="63"/>
      <c r="Z1890" s="23" t="s">
        <v>314</v>
      </c>
    </row>
    <row r="1891" spans="1:26" ht="16.5" thickBot="1" x14ac:dyDescent="0.3">
      <c r="A1891" s="63" t="s">
        <v>4336</v>
      </c>
      <c r="B1891" s="23" t="s">
        <v>42</v>
      </c>
      <c r="C1891" s="64">
        <v>886925294232</v>
      </c>
      <c r="D1891" s="63" t="s">
        <v>2648</v>
      </c>
      <c r="F1891" s="23" t="s">
        <v>295</v>
      </c>
      <c r="J1891" s="23" t="s">
        <v>297</v>
      </c>
      <c r="T1891" s="23" t="s">
        <v>328</v>
      </c>
      <c r="U1891" s="58">
        <v>0</v>
      </c>
      <c r="V1891" s="33">
        <v>10</v>
      </c>
      <c r="Y1891" s="63"/>
      <c r="Z1891" s="23" t="s">
        <v>314</v>
      </c>
    </row>
    <row r="1892" spans="1:26" ht="16.5" thickBot="1" x14ac:dyDescent="0.3">
      <c r="A1892" s="63" t="s">
        <v>4337</v>
      </c>
      <c r="B1892" s="23" t="s">
        <v>42</v>
      </c>
      <c r="C1892" s="64">
        <v>886925294256</v>
      </c>
      <c r="D1892" s="63" t="s">
        <v>2649</v>
      </c>
      <c r="F1892" s="23" t="s">
        <v>295</v>
      </c>
      <c r="J1892" s="23" t="s">
        <v>297</v>
      </c>
      <c r="T1892" s="23" t="s">
        <v>328</v>
      </c>
      <c r="U1892" s="58">
        <v>0</v>
      </c>
      <c r="V1892" s="33">
        <v>10</v>
      </c>
      <c r="Y1892" s="63"/>
      <c r="Z1892" s="23" t="s">
        <v>314</v>
      </c>
    </row>
    <row r="1893" spans="1:26" ht="16.5" thickBot="1" x14ac:dyDescent="0.3">
      <c r="A1893" s="63" t="s">
        <v>4338</v>
      </c>
      <c r="B1893" s="23" t="s">
        <v>42</v>
      </c>
      <c r="C1893" s="64">
        <v>886925294263</v>
      </c>
      <c r="D1893" s="63" t="s">
        <v>2650</v>
      </c>
      <c r="F1893" s="23" t="s">
        <v>295</v>
      </c>
      <c r="J1893" s="23" t="s">
        <v>297</v>
      </c>
      <c r="T1893" s="23" t="s">
        <v>328</v>
      </c>
      <c r="U1893" s="58">
        <v>0</v>
      </c>
      <c r="V1893" s="33">
        <v>10</v>
      </c>
      <c r="Y1893" s="63"/>
      <c r="Z1893" s="23" t="s">
        <v>314</v>
      </c>
    </row>
    <row r="1894" spans="1:26" ht="16.5" thickBot="1" x14ac:dyDescent="0.3">
      <c r="A1894" s="63" t="s">
        <v>4339</v>
      </c>
      <c r="B1894" s="23" t="s">
        <v>42</v>
      </c>
      <c r="C1894" s="64">
        <v>886925294270</v>
      </c>
      <c r="D1894" s="63" t="s">
        <v>2651</v>
      </c>
      <c r="F1894" s="23" t="s">
        <v>295</v>
      </c>
      <c r="J1894" s="23" t="s">
        <v>297</v>
      </c>
      <c r="T1894" s="23" t="s">
        <v>328</v>
      </c>
      <c r="U1894" s="58">
        <v>0</v>
      </c>
      <c r="V1894" s="33">
        <v>10</v>
      </c>
      <c r="Y1894" s="63"/>
      <c r="Z1894" s="23" t="s">
        <v>314</v>
      </c>
    </row>
    <row r="1895" spans="1:26" ht="16.5" thickBot="1" x14ac:dyDescent="0.3">
      <c r="A1895" s="63" t="s">
        <v>4340</v>
      </c>
      <c r="B1895" s="23" t="s">
        <v>42</v>
      </c>
      <c r="C1895" s="64">
        <v>886925294607</v>
      </c>
      <c r="D1895" s="63" t="s">
        <v>2652</v>
      </c>
      <c r="F1895" s="23" t="s">
        <v>295</v>
      </c>
      <c r="J1895" s="23" t="s">
        <v>297</v>
      </c>
      <c r="T1895" s="23" t="s">
        <v>328</v>
      </c>
      <c r="U1895" s="58">
        <v>0</v>
      </c>
      <c r="V1895" s="33">
        <v>10</v>
      </c>
      <c r="Y1895" s="63"/>
      <c r="Z1895" s="23" t="s">
        <v>314</v>
      </c>
    </row>
    <row r="1896" spans="1:26" ht="16.5" thickBot="1" x14ac:dyDescent="0.3">
      <c r="A1896" s="63" t="s">
        <v>4341</v>
      </c>
      <c r="B1896" s="23" t="s">
        <v>42</v>
      </c>
      <c r="C1896" s="64">
        <v>886925294638</v>
      </c>
      <c r="D1896" s="63" t="s">
        <v>2653</v>
      </c>
      <c r="F1896" s="23" t="s">
        <v>295</v>
      </c>
      <c r="J1896" s="23" t="s">
        <v>297</v>
      </c>
      <c r="T1896" s="23" t="s">
        <v>328</v>
      </c>
      <c r="U1896" s="58">
        <v>0</v>
      </c>
      <c r="V1896" s="33">
        <v>10</v>
      </c>
      <c r="Y1896" s="63"/>
      <c r="Z1896" s="23" t="s">
        <v>314</v>
      </c>
    </row>
    <row r="1897" spans="1:26" ht="16.5" thickBot="1" x14ac:dyDescent="0.3">
      <c r="A1897" s="63" t="s">
        <v>7585</v>
      </c>
      <c r="B1897" s="23" t="s">
        <v>42</v>
      </c>
      <c r="C1897" s="64">
        <v>886925294645</v>
      </c>
      <c r="D1897" s="63" t="s">
        <v>8743</v>
      </c>
      <c r="F1897" s="23" t="s">
        <v>295</v>
      </c>
      <c r="J1897" s="23" t="s">
        <v>297</v>
      </c>
      <c r="T1897" s="23" t="s">
        <v>328</v>
      </c>
      <c r="U1897" s="58">
        <v>0</v>
      </c>
      <c r="V1897" s="33">
        <v>10</v>
      </c>
      <c r="Y1897" s="63"/>
      <c r="Z1897" s="23" t="s">
        <v>314</v>
      </c>
    </row>
    <row r="1898" spans="1:26" ht="16.5" thickBot="1" x14ac:dyDescent="0.3">
      <c r="A1898" s="63" t="s">
        <v>4342</v>
      </c>
      <c r="B1898" s="23" t="s">
        <v>42</v>
      </c>
      <c r="C1898" s="64">
        <v>886925294669</v>
      </c>
      <c r="D1898" s="63" t="s">
        <v>2654</v>
      </c>
      <c r="F1898" s="23" t="s">
        <v>295</v>
      </c>
      <c r="J1898" s="23" t="s">
        <v>297</v>
      </c>
      <c r="T1898" s="23" t="s">
        <v>328</v>
      </c>
      <c r="U1898" s="58">
        <v>0</v>
      </c>
      <c r="V1898" s="33">
        <v>10</v>
      </c>
      <c r="Y1898" s="63"/>
      <c r="Z1898" s="23" t="s">
        <v>314</v>
      </c>
    </row>
    <row r="1899" spans="1:26" ht="16.5" thickBot="1" x14ac:dyDescent="0.3">
      <c r="A1899" s="63" t="s">
        <v>4343</v>
      </c>
      <c r="B1899" s="23" t="s">
        <v>42</v>
      </c>
      <c r="C1899" s="64">
        <v>886925294676</v>
      </c>
      <c r="D1899" s="63" t="s">
        <v>2655</v>
      </c>
      <c r="F1899" s="23" t="s">
        <v>295</v>
      </c>
      <c r="J1899" s="23" t="s">
        <v>297</v>
      </c>
      <c r="T1899" s="23" t="s">
        <v>328</v>
      </c>
      <c r="U1899" s="58">
        <v>0</v>
      </c>
      <c r="V1899" s="33">
        <v>10</v>
      </c>
      <c r="Y1899" s="63"/>
      <c r="Z1899" s="23" t="s">
        <v>314</v>
      </c>
    </row>
    <row r="1900" spans="1:26" ht="16.5" thickBot="1" x14ac:dyDescent="0.3">
      <c r="A1900" s="63" t="s">
        <v>4344</v>
      </c>
      <c r="B1900" s="23" t="s">
        <v>42</v>
      </c>
      <c r="C1900" s="64">
        <v>886925294690</v>
      </c>
      <c r="D1900" s="63" t="s">
        <v>2656</v>
      </c>
      <c r="F1900" s="23" t="s">
        <v>295</v>
      </c>
      <c r="J1900" s="23" t="s">
        <v>297</v>
      </c>
      <c r="T1900" s="23" t="s">
        <v>328</v>
      </c>
      <c r="U1900" s="58">
        <v>0</v>
      </c>
      <c r="V1900" s="33">
        <v>10</v>
      </c>
      <c r="Y1900" s="63"/>
      <c r="Z1900" s="23" t="s">
        <v>314</v>
      </c>
    </row>
    <row r="1901" spans="1:26" ht="16.5" thickBot="1" x14ac:dyDescent="0.3">
      <c r="A1901" s="63" t="s">
        <v>4345</v>
      </c>
      <c r="B1901" s="23" t="s">
        <v>42</v>
      </c>
      <c r="C1901" s="64">
        <v>886925294713</v>
      </c>
      <c r="D1901" s="63" t="s">
        <v>2657</v>
      </c>
      <c r="F1901" s="23" t="s">
        <v>295</v>
      </c>
      <c r="J1901" s="23" t="s">
        <v>297</v>
      </c>
      <c r="T1901" s="23" t="s">
        <v>328</v>
      </c>
      <c r="U1901" s="58">
        <v>0</v>
      </c>
      <c r="V1901" s="33">
        <v>10</v>
      </c>
      <c r="Y1901" s="63"/>
      <c r="Z1901" s="23" t="s">
        <v>314</v>
      </c>
    </row>
    <row r="1902" spans="1:26" ht="16.5" thickBot="1" x14ac:dyDescent="0.3">
      <c r="A1902" s="63" t="s">
        <v>4346</v>
      </c>
      <c r="B1902" s="23" t="s">
        <v>42</v>
      </c>
      <c r="C1902" s="64">
        <v>886925294720</v>
      </c>
      <c r="D1902" s="63" t="s">
        <v>2658</v>
      </c>
      <c r="F1902" s="23" t="s">
        <v>295</v>
      </c>
      <c r="J1902" s="23" t="s">
        <v>297</v>
      </c>
      <c r="T1902" s="23" t="s">
        <v>328</v>
      </c>
      <c r="U1902" s="58">
        <v>0</v>
      </c>
      <c r="V1902" s="33">
        <v>10</v>
      </c>
      <c r="Y1902" s="63"/>
      <c r="Z1902" s="23" t="s">
        <v>314</v>
      </c>
    </row>
    <row r="1903" spans="1:26" ht="16.5" thickBot="1" x14ac:dyDescent="0.3">
      <c r="A1903" s="63" t="s">
        <v>4347</v>
      </c>
      <c r="B1903" s="23" t="s">
        <v>42</v>
      </c>
      <c r="C1903" s="64">
        <v>886925294737</v>
      </c>
      <c r="D1903" s="63" t="s">
        <v>2659</v>
      </c>
      <c r="F1903" s="23" t="s">
        <v>295</v>
      </c>
      <c r="J1903" s="23" t="s">
        <v>297</v>
      </c>
      <c r="T1903" s="23" t="s">
        <v>328</v>
      </c>
      <c r="U1903" s="58">
        <v>0</v>
      </c>
      <c r="V1903" s="33">
        <v>10</v>
      </c>
      <c r="Y1903" s="63"/>
      <c r="Z1903" s="23" t="s">
        <v>314</v>
      </c>
    </row>
    <row r="1904" spans="1:26" ht="16.5" thickBot="1" x14ac:dyDescent="0.3">
      <c r="A1904" s="63" t="s">
        <v>4348</v>
      </c>
      <c r="B1904" s="23" t="s">
        <v>42</v>
      </c>
      <c r="C1904" s="64">
        <v>886925294744</v>
      </c>
      <c r="D1904" s="63" t="s">
        <v>2660</v>
      </c>
      <c r="F1904" s="23" t="s">
        <v>295</v>
      </c>
      <c r="J1904" s="23" t="s">
        <v>297</v>
      </c>
      <c r="T1904" s="23" t="s">
        <v>328</v>
      </c>
      <c r="U1904" s="58">
        <v>0</v>
      </c>
      <c r="V1904" s="33">
        <v>10</v>
      </c>
      <c r="Y1904" s="63"/>
      <c r="Z1904" s="23" t="s">
        <v>314</v>
      </c>
    </row>
    <row r="1905" spans="1:26" ht="16.5" thickBot="1" x14ac:dyDescent="0.3">
      <c r="A1905" s="63" t="s">
        <v>4349</v>
      </c>
      <c r="B1905" s="23" t="s">
        <v>42</v>
      </c>
      <c r="C1905" s="64">
        <v>886925294751</v>
      </c>
      <c r="D1905" s="63" t="s">
        <v>2661</v>
      </c>
      <c r="F1905" s="23" t="s">
        <v>295</v>
      </c>
      <c r="J1905" s="23" t="s">
        <v>297</v>
      </c>
      <c r="T1905" s="23" t="s">
        <v>328</v>
      </c>
      <c r="U1905" s="58">
        <v>0</v>
      </c>
      <c r="V1905" s="33">
        <v>10</v>
      </c>
      <c r="Y1905" s="63"/>
      <c r="Z1905" s="23" t="s">
        <v>314</v>
      </c>
    </row>
    <row r="1906" spans="1:26" ht="16.5" thickBot="1" x14ac:dyDescent="0.3">
      <c r="A1906" s="63" t="s">
        <v>4350</v>
      </c>
      <c r="B1906" s="23" t="s">
        <v>42</v>
      </c>
      <c r="C1906" s="64">
        <v>886925302586</v>
      </c>
      <c r="D1906" s="63" t="s">
        <v>2662</v>
      </c>
      <c r="F1906" s="23" t="s">
        <v>295</v>
      </c>
      <c r="J1906" s="23" t="s">
        <v>297</v>
      </c>
      <c r="T1906" s="23" t="s">
        <v>328</v>
      </c>
      <c r="U1906" s="58">
        <v>0</v>
      </c>
      <c r="V1906" s="33">
        <v>10</v>
      </c>
      <c r="Y1906" s="63"/>
      <c r="Z1906" s="23" t="s">
        <v>314</v>
      </c>
    </row>
    <row r="1907" spans="1:26" ht="16.5" thickBot="1" x14ac:dyDescent="0.3">
      <c r="A1907" s="63" t="s">
        <v>4351</v>
      </c>
      <c r="B1907" s="23" t="s">
        <v>42</v>
      </c>
      <c r="C1907" s="64">
        <v>886925302593</v>
      </c>
      <c r="D1907" s="63" t="s">
        <v>2663</v>
      </c>
      <c r="F1907" s="23" t="s">
        <v>295</v>
      </c>
      <c r="J1907" s="23" t="s">
        <v>297</v>
      </c>
      <c r="T1907" s="23" t="s">
        <v>328</v>
      </c>
      <c r="U1907" s="58">
        <v>0</v>
      </c>
      <c r="V1907" s="33">
        <v>10</v>
      </c>
      <c r="Y1907" s="63"/>
      <c r="Z1907" s="23" t="s">
        <v>314</v>
      </c>
    </row>
    <row r="1908" spans="1:26" ht="16.5" thickBot="1" x14ac:dyDescent="0.3">
      <c r="A1908" s="63" t="s">
        <v>4352</v>
      </c>
      <c r="B1908" s="23" t="s">
        <v>42</v>
      </c>
      <c r="C1908" s="64">
        <v>886925302609</v>
      </c>
      <c r="D1908" s="63" t="s">
        <v>2664</v>
      </c>
      <c r="F1908" s="23" t="s">
        <v>295</v>
      </c>
      <c r="J1908" s="23" t="s">
        <v>297</v>
      </c>
      <c r="T1908" s="23" t="s">
        <v>328</v>
      </c>
      <c r="U1908" s="58">
        <v>0</v>
      </c>
      <c r="V1908" s="33">
        <v>10</v>
      </c>
      <c r="Y1908" s="63"/>
      <c r="Z1908" s="23" t="s">
        <v>314</v>
      </c>
    </row>
    <row r="1909" spans="1:26" ht="16.5" thickBot="1" x14ac:dyDescent="0.3">
      <c r="A1909" s="63" t="s">
        <v>4353</v>
      </c>
      <c r="B1909" s="23" t="s">
        <v>42</v>
      </c>
      <c r="C1909" s="64">
        <v>886925302616</v>
      </c>
      <c r="D1909" s="63" t="s">
        <v>2665</v>
      </c>
      <c r="F1909" s="23" t="s">
        <v>295</v>
      </c>
      <c r="J1909" s="23" t="s">
        <v>297</v>
      </c>
      <c r="T1909" s="23" t="s">
        <v>328</v>
      </c>
      <c r="U1909" s="58">
        <v>0</v>
      </c>
      <c r="V1909" s="33">
        <v>10</v>
      </c>
      <c r="Y1909" s="63"/>
      <c r="Z1909" s="23" t="s">
        <v>314</v>
      </c>
    </row>
    <row r="1910" spans="1:26" ht="16.5" thickBot="1" x14ac:dyDescent="0.3">
      <c r="A1910" s="63" t="s">
        <v>4354</v>
      </c>
      <c r="B1910" s="23" t="s">
        <v>42</v>
      </c>
      <c r="C1910" s="64">
        <v>886925302623</v>
      </c>
      <c r="D1910" s="63" t="s">
        <v>2666</v>
      </c>
      <c r="F1910" s="23" t="s">
        <v>295</v>
      </c>
      <c r="J1910" s="23" t="s">
        <v>297</v>
      </c>
      <c r="T1910" s="23" t="s">
        <v>328</v>
      </c>
      <c r="U1910" s="58">
        <v>0</v>
      </c>
      <c r="V1910" s="33">
        <v>10</v>
      </c>
      <c r="Y1910" s="63"/>
      <c r="Z1910" s="23" t="s">
        <v>314</v>
      </c>
    </row>
    <row r="1911" spans="1:26" ht="16.5" thickBot="1" x14ac:dyDescent="0.3">
      <c r="A1911" s="63" t="s">
        <v>7586</v>
      </c>
      <c r="B1911" s="23" t="s">
        <v>42</v>
      </c>
      <c r="C1911" s="64">
        <v>886925302630</v>
      </c>
      <c r="D1911" s="63" t="s">
        <v>8744</v>
      </c>
      <c r="F1911" s="23" t="s">
        <v>295</v>
      </c>
      <c r="J1911" s="23" t="s">
        <v>297</v>
      </c>
      <c r="T1911" s="23" t="s">
        <v>328</v>
      </c>
      <c r="U1911" s="58">
        <v>0</v>
      </c>
      <c r="V1911" s="33">
        <v>10</v>
      </c>
      <c r="Y1911" s="63"/>
      <c r="Z1911" s="23" t="s">
        <v>314</v>
      </c>
    </row>
    <row r="1912" spans="1:26" ht="16.5" thickBot="1" x14ac:dyDescent="0.3">
      <c r="A1912" s="63" t="s">
        <v>4355</v>
      </c>
      <c r="B1912" s="23" t="s">
        <v>42</v>
      </c>
      <c r="C1912" s="64">
        <v>886925302661</v>
      </c>
      <c r="D1912" s="63" t="s">
        <v>2667</v>
      </c>
      <c r="F1912" s="23" t="s">
        <v>295</v>
      </c>
      <c r="J1912" s="23" t="s">
        <v>297</v>
      </c>
      <c r="T1912" s="23" t="s">
        <v>328</v>
      </c>
      <c r="U1912" s="58">
        <v>0</v>
      </c>
      <c r="V1912" s="33">
        <v>10</v>
      </c>
      <c r="Y1912" s="63"/>
      <c r="Z1912" s="23" t="s">
        <v>314</v>
      </c>
    </row>
    <row r="1913" spans="1:26" ht="16.5" thickBot="1" x14ac:dyDescent="0.3">
      <c r="A1913" s="63" t="s">
        <v>4356</v>
      </c>
      <c r="B1913" s="23" t="s">
        <v>42</v>
      </c>
      <c r="C1913" s="64">
        <v>886925303071</v>
      </c>
      <c r="D1913" s="63" t="s">
        <v>2668</v>
      </c>
      <c r="F1913" s="23" t="s">
        <v>295</v>
      </c>
      <c r="J1913" s="23" t="s">
        <v>297</v>
      </c>
      <c r="T1913" s="23" t="s">
        <v>328</v>
      </c>
      <c r="U1913" s="58">
        <v>0</v>
      </c>
      <c r="V1913" s="33">
        <v>10</v>
      </c>
      <c r="Y1913" s="63"/>
      <c r="Z1913" s="23" t="s">
        <v>314</v>
      </c>
    </row>
    <row r="1914" spans="1:26" ht="16.5" thickBot="1" x14ac:dyDescent="0.3">
      <c r="A1914" s="63" t="s">
        <v>4357</v>
      </c>
      <c r="B1914" s="23" t="s">
        <v>42</v>
      </c>
      <c r="C1914" s="64">
        <v>886925303088</v>
      </c>
      <c r="D1914" s="63" t="s">
        <v>2669</v>
      </c>
      <c r="F1914" s="23" t="s">
        <v>295</v>
      </c>
      <c r="J1914" s="23" t="s">
        <v>297</v>
      </c>
      <c r="T1914" s="23" t="s">
        <v>328</v>
      </c>
      <c r="U1914" s="58">
        <v>0</v>
      </c>
      <c r="V1914" s="33">
        <v>10</v>
      </c>
      <c r="Y1914" s="63"/>
      <c r="Z1914" s="23" t="s">
        <v>314</v>
      </c>
    </row>
    <row r="1915" spans="1:26" ht="16.5" thickBot="1" x14ac:dyDescent="0.3">
      <c r="A1915" s="63" t="s">
        <v>7587</v>
      </c>
      <c r="B1915" s="23" t="s">
        <v>42</v>
      </c>
      <c r="C1915" s="64">
        <v>886925336833</v>
      </c>
      <c r="D1915" s="63" t="s">
        <v>8745</v>
      </c>
      <c r="F1915" s="23" t="s">
        <v>295</v>
      </c>
      <c r="J1915" s="23" t="s">
        <v>297</v>
      </c>
      <c r="T1915" s="23" t="s">
        <v>328</v>
      </c>
      <c r="U1915" s="58">
        <v>0</v>
      </c>
      <c r="V1915" s="33">
        <v>10</v>
      </c>
      <c r="Y1915" s="63"/>
      <c r="Z1915" s="23" t="s">
        <v>314</v>
      </c>
    </row>
    <row r="1916" spans="1:26" ht="16.5" thickBot="1" x14ac:dyDescent="0.3">
      <c r="A1916" s="63" t="s">
        <v>4358</v>
      </c>
      <c r="B1916" s="23" t="s">
        <v>42</v>
      </c>
      <c r="C1916" s="64">
        <v>886925378826</v>
      </c>
      <c r="D1916" s="63" t="s">
        <v>2670</v>
      </c>
      <c r="F1916" s="23" t="s">
        <v>295</v>
      </c>
      <c r="J1916" s="23" t="s">
        <v>297</v>
      </c>
      <c r="T1916" s="23" t="s">
        <v>328</v>
      </c>
      <c r="U1916" s="58">
        <v>0</v>
      </c>
      <c r="V1916" s="33">
        <v>10</v>
      </c>
      <c r="Y1916" s="63"/>
      <c r="Z1916" s="23" t="s">
        <v>314</v>
      </c>
    </row>
    <row r="1917" spans="1:26" ht="16.5" thickBot="1" x14ac:dyDescent="0.3">
      <c r="A1917" s="63" t="s">
        <v>4359</v>
      </c>
      <c r="B1917" s="23" t="s">
        <v>42</v>
      </c>
      <c r="C1917" s="64">
        <v>886925378833</v>
      </c>
      <c r="D1917" s="63" t="s">
        <v>2671</v>
      </c>
      <c r="F1917" s="23" t="s">
        <v>295</v>
      </c>
      <c r="J1917" s="23" t="s">
        <v>297</v>
      </c>
      <c r="T1917" s="23" t="s">
        <v>328</v>
      </c>
      <c r="U1917" s="58">
        <v>0</v>
      </c>
      <c r="V1917" s="33">
        <v>10</v>
      </c>
      <c r="Y1917" s="63"/>
      <c r="Z1917" s="23" t="s">
        <v>314</v>
      </c>
    </row>
    <row r="1918" spans="1:26" ht="16.5" thickBot="1" x14ac:dyDescent="0.3">
      <c r="A1918" s="63" t="s">
        <v>4360</v>
      </c>
      <c r="B1918" s="23" t="s">
        <v>42</v>
      </c>
      <c r="C1918" s="64">
        <v>886925424561</v>
      </c>
      <c r="D1918" s="63" t="s">
        <v>2672</v>
      </c>
      <c r="F1918" s="23" t="s">
        <v>295</v>
      </c>
      <c r="J1918" s="23" t="s">
        <v>297</v>
      </c>
      <c r="T1918" s="23" t="s">
        <v>328</v>
      </c>
      <c r="U1918" s="58">
        <v>0</v>
      </c>
      <c r="V1918" s="33">
        <v>10</v>
      </c>
      <c r="Y1918" s="63"/>
      <c r="Z1918" s="23" t="s">
        <v>314</v>
      </c>
    </row>
    <row r="1919" spans="1:26" ht="16.5" thickBot="1" x14ac:dyDescent="0.3">
      <c r="A1919" s="63" t="s">
        <v>4361</v>
      </c>
      <c r="B1919" s="23" t="s">
        <v>42</v>
      </c>
      <c r="C1919" s="64">
        <v>886925424592</v>
      </c>
      <c r="D1919" s="63" t="s">
        <v>2673</v>
      </c>
      <c r="F1919" s="23" t="s">
        <v>295</v>
      </c>
      <c r="J1919" s="23" t="s">
        <v>297</v>
      </c>
      <c r="T1919" s="23" t="s">
        <v>328</v>
      </c>
      <c r="U1919" s="58">
        <v>0</v>
      </c>
      <c r="V1919" s="33">
        <v>10</v>
      </c>
      <c r="Y1919" s="63"/>
      <c r="Z1919" s="23" t="s">
        <v>314</v>
      </c>
    </row>
    <row r="1920" spans="1:26" ht="16.5" thickBot="1" x14ac:dyDescent="0.3">
      <c r="A1920" s="63" t="s">
        <v>7588</v>
      </c>
      <c r="B1920" s="23" t="s">
        <v>42</v>
      </c>
      <c r="C1920" s="64">
        <v>886925426893</v>
      </c>
      <c r="D1920" s="63" t="s">
        <v>8746</v>
      </c>
      <c r="F1920" s="23" t="s">
        <v>295</v>
      </c>
      <c r="J1920" s="23" t="s">
        <v>297</v>
      </c>
      <c r="T1920" s="23" t="s">
        <v>328</v>
      </c>
      <c r="U1920" s="58">
        <v>0</v>
      </c>
      <c r="V1920" s="33">
        <v>10</v>
      </c>
      <c r="Y1920" s="63"/>
      <c r="Z1920" s="23" t="s">
        <v>314</v>
      </c>
    </row>
    <row r="1921" spans="1:26" ht="16.5" thickBot="1" x14ac:dyDescent="0.3">
      <c r="A1921" s="63" t="s">
        <v>7589</v>
      </c>
      <c r="B1921" s="23" t="s">
        <v>42</v>
      </c>
      <c r="C1921" s="64">
        <v>886925489621</v>
      </c>
      <c r="D1921" s="63" t="s">
        <v>8747</v>
      </c>
      <c r="F1921" s="23" t="s">
        <v>295</v>
      </c>
      <c r="J1921" s="23" t="s">
        <v>297</v>
      </c>
      <c r="T1921" s="23" t="s">
        <v>328</v>
      </c>
      <c r="U1921" s="58">
        <v>0</v>
      </c>
      <c r="V1921" s="33">
        <v>10</v>
      </c>
      <c r="Y1921" s="63"/>
      <c r="Z1921" s="23" t="s">
        <v>314</v>
      </c>
    </row>
    <row r="1922" spans="1:26" ht="16.5" thickBot="1" x14ac:dyDescent="0.3">
      <c r="A1922" s="63" t="s">
        <v>4362</v>
      </c>
      <c r="B1922" s="23" t="s">
        <v>42</v>
      </c>
      <c r="C1922" s="64">
        <v>886925490405</v>
      </c>
      <c r="D1922" s="63" t="s">
        <v>2674</v>
      </c>
      <c r="F1922" s="23" t="s">
        <v>295</v>
      </c>
      <c r="J1922" s="23" t="s">
        <v>297</v>
      </c>
      <c r="T1922" s="23" t="s">
        <v>328</v>
      </c>
      <c r="U1922" s="58">
        <v>0</v>
      </c>
      <c r="V1922" s="33">
        <v>10</v>
      </c>
      <c r="Y1922" s="63"/>
      <c r="Z1922" s="23" t="s">
        <v>314</v>
      </c>
    </row>
    <row r="1923" spans="1:26" ht="16.5" thickBot="1" x14ac:dyDescent="0.3">
      <c r="A1923" s="63" t="s">
        <v>4363</v>
      </c>
      <c r="B1923" s="23" t="s">
        <v>42</v>
      </c>
      <c r="C1923" s="64">
        <v>886925554510</v>
      </c>
      <c r="D1923" s="63" t="s">
        <v>2675</v>
      </c>
      <c r="F1923" s="23" t="s">
        <v>295</v>
      </c>
      <c r="J1923" s="23" t="s">
        <v>297</v>
      </c>
      <c r="T1923" s="23" t="s">
        <v>328</v>
      </c>
      <c r="U1923" s="58">
        <v>0</v>
      </c>
      <c r="V1923" s="33">
        <v>10</v>
      </c>
      <c r="Y1923" s="63"/>
      <c r="Z1923" s="23" t="s">
        <v>314</v>
      </c>
    </row>
    <row r="1924" spans="1:26" ht="16.5" thickBot="1" x14ac:dyDescent="0.3">
      <c r="A1924" s="63" t="s">
        <v>4364</v>
      </c>
      <c r="B1924" s="23" t="s">
        <v>42</v>
      </c>
      <c r="C1924" s="64">
        <v>886925556774</v>
      </c>
      <c r="D1924" s="63" t="s">
        <v>2676</v>
      </c>
      <c r="F1924" s="23" t="s">
        <v>295</v>
      </c>
      <c r="J1924" s="23" t="s">
        <v>297</v>
      </c>
      <c r="T1924" s="23" t="s">
        <v>328</v>
      </c>
      <c r="U1924" s="58">
        <v>0</v>
      </c>
      <c r="V1924" s="33">
        <v>10</v>
      </c>
      <c r="Y1924" s="63"/>
      <c r="Z1924" s="23" t="s">
        <v>314</v>
      </c>
    </row>
    <row r="1925" spans="1:26" ht="16.5" thickBot="1" x14ac:dyDescent="0.3">
      <c r="A1925" s="63" t="s">
        <v>4365</v>
      </c>
      <c r="B1925" s="23" t="s">
        <v>42</v>
      </c>
      <c r="C1925" s="64">
        <v>886925556828</v>
      </c>
      <c r="D1925" s="63" t="s">
        <v>2677</v>
      </c>
      <c r="F1925" s="23" t="s">
        <v>295</v>
      </c>
      <c r="J1925" s="23" t="s">
        <v>297</v>
      </c>
      <c r="T1925" s="23" t="s">
        <v>328</v>
      </c>
      <c r="U1925" s="58">
        <v>0</v>
      </c>
      <c r="V1925" s="33">
        <v>10</v>
      </c>
      <c r="Y1925" s="63"/>
      <c r="Z1925" s="23" t="s">
        <v>314</v>
      </c>
    </row>
    <row r="1926" spans="1:26" ht="16.5" thickBot="1" x14ac:dyDescent="0.3">
      <c r="A1926" s="63" t="s">
        <v>7590</v>
      </c>
      <c r="B1926" s="23" t="s">
        <v>42</v>
      </c>
      <c r="C1926" s="64">
        <v>886925557726</v>
      </c>
      <c r="D1926" s="63" t="s">
        <v>8748</v>
      </c>
      <c r="F1926" s="23" t="s">
        <v>295</v>
      </c>
      <c r="J1926" s="23" t="s">
        <v>297</v>
      </c>
      <c r="T1926" s="23" t="s">
        <v>328</v>
      </c>
      <c r="U1926" s="58">
        <v>0</v>
      </c>
      <c r="V1926" s="33">
        <v>10</v>
      </c>
      <c r="Y1926" s="63"/>
      <c r="Z1926" s="23" t="s">
        <v>314</v>
      </c>
    </row>
    <row r="1927" spans="1:26" ht="16.5" thickBot="1" x14ac:dyDescent="0.3">
      <c r="A1927" s="63" t="s">
        <v>4366</v>
      </c>
      <c r="B1927" s="23" t="s">
        <v>42</v>
      </c>
      <c r="C1927" s="64">
        <v>886925560122</v>
      </c>
      <c r="D1927" s="63" t="s">
        <v>2678</v>
      </c>
      <c r="F1927" s="23" t="s">
        <v>295</v>
      </c>
      <c r="J1927" s="23" t="s">
        <v>297</v>
      </c>
      <c r="T1927" s="23" t="s">
        <v>328</v>
      </c>
      <c r="U1927" s="58">
        <v>0</v>
      </c>
      <c r="V1927" s="33">
        <v>10</v>
      </c>
      <c r="Y1927" s="63"/>
      <c r="Z1927" s="23" t="s">
        <v>314</v>
      </c>
    </row>
    <row r="1928" spans="1:26" ht="16.5" thickBot="1" x14ac:dyDescent="0.3">
      <c r="A1928" s="63" t="s">
        <v>4367</v>
      </c>
      <c r="B1928" s="23" t="s">
        <v>42</v>
      </c>
      <c r="C1928" s="64">
        <v>886925576963</v>
      </c>
      <c r="D1928" s="63" t="s">
        <v>2679</v>
      </c>
      <c r="F1928" s="23" t="s">
        <v>295</v>
      </c>
      <c r="J1928" s="23" t="s">
        <v>297</v>
      </c>
      <c r="T1928" s="23" t="s">
        <v>328</v>
      </c>
      <c r="U1928" s="58">
        <v>0</v>
      </c>
      <c r="V1928" s="33">
        <v>10</v>
      </c>
      <c r="Y1928" s="63"/>
      <c r="Z1928" s="23" t="s">
        <v>314</v>
      </c>
    </row>
    <row r="1929" spans="1:26" ht="16.5" thickBot="1" x14ac:dyDescent="0.3">
      <c r="A1929" s="63" t="s">
        <v>4368</v>
      </c>
      <c r="B1929" s="23" t="s">
        <v>42</v>
      </c>
      <c r="C1929" s="64">
        <v>886925576970</v>
      </c>
      <c r="D1929" s="63" t="s">
        <v>2680</v>
      </c>
      <c r="F1929" s="23" t="s">
        <v>295</v>
      </c>
      <c r="J1929" s="23" t="s">
        <v>297</v>
      </c>
      <c r="T1929" s="23" t="s">
        <v>328</v>
      </c>
      <c r="U1929" s="58">
        <v>0</v>
      </c>
      <c r="V1929" s="33">
        <v>10</v>
      </c>
      <c r="Y1929" s="63"/>
      <c r="Z1929" s="23" t="s">
        <v>314</v>
      </c>
    </row>
    <row r="1930" spans="1:26" ht="16.5" thickBot="1" x14ac:dyDescent="0.3">
      <c r="A1930" s="63" t="s">
        <v>7591</v>
      </c>
      <c r="B1930" s="23" t="s">
        <v>42</v>
      </c>
      <c r="C1930" s="64">
        <v>886925577021</v>
      </c>
      <c r="D1930" s="63" t="s">
        <v>8749</v>
      </c>
      <c r="F1930" s="23" t="s">
        <v>295</v>
      </c>
      <c r="J1930" s="23" t="s">
        <v>297</v>
      </c>
      <c r="T1930" s="23" t="s">
        <v>328</v>
      </c>
      <c r="U1930" s="58">
        <v>0</v>
      </c>
      <c r="V1930" s="33">
        <v>10</v>
      </c>
      <c r="Y1930" s="63"/>
      <c r="Z1930" s="23" t="s">
        <v>314</v>
      </c>
    </row>
    <row r="1931" spans="1:26" ht="16.5" thickBot="1" x14ac:dyDescent="0.3">
      <c r="A1931" s="63" t="s">
        <v>7592</v>
      </c>
      <c r="B1931" s="23" t="s">
        <v>42</v>
      </c>
      <c r="C1931" s="64">
        <v>886925577045</v>
      </c>
      <c r="D1931" s="63" t="s">
        <v>8750</v>
      </c>
      <c r="F1931" s="23" t="s">
        <v>295</v>
      </c>
      <c r="J1931" s="23" t="s">
        <v>297</v>
      </c>
      <c r="T1931" s="23" t="s">
        <v>328</v>
      </c>
      <c r="U1931" s="58">
        <v>0</v>
      </c>
      <c r="V1931" s="33">
        <v>10</v>
      </c>
      <c r="Y1931" s="63"/>
      <c r="Z1931" s="23" t="s">
        <v>314</v>
      </c>
    </row>
    <row r="1932" spans="1:26" ht="16.5" thickBot="1" x14ac:dyDescent="0.3">
      <c r="A1932" s="63" t="s">
        <v>7593</v>
      </c>
      <c r="B1932" s="23" t="s">
        <v>42</v>
      </c>
      <c r="C1932" s="64">
        <v>886925577069</v>
      </c>
      <c r="D1932" s="63" t="s">
        <v>8751</v>
      </c>
      <c r="F1932" s="23" t="s">
        <v>295</v>
      </c>
      <c r="J1932" s="23" t="s">
        <v>297</v>
      </c>
      <c r="T1932" s="23" t="s">
        <v>328</v>
      </c>
      <c r="U1932" s="58">
        <v>0</v>
      </c>
      <c r="V1932" s="33">
        <v>10</v>
      </c>
      <c r="Y1932" s="63"/>
      <c r="Z1932" s="23" t="s">
        <v>314</v>
      </c>
    </row>
    <row r="1933" spans="1:26" ht="16.5" thickBot="1" x14ac:dyDescent="0.3">
      <c r="A1933" s="63" t="s">
        <v>7594</v>
      </c>
      <c r="B1933" s="23" t="s">
        <v>42</v>
      </c>
      <c r="C1933" s="64">
        <v>886925577243</v>
      </c>
      <c r="D1933" s="63" t="s">
        <v>8752</v>
      </c>
      <c r="F1933" s="23" t="s">
        <v>295</v>
      </c>
      <c r="J1933" s="23" t="s">
        <v>297</v>
      </c>
      <c r="T1933" s="23" t="s">
        <v>328</v>
      </c>
      <c r="U1933" s="58">
        <v>0</v>
      </c>
      <c r="V1933" s="33">
        <v>10</v>
      </c>
      <c r="Y1933" s="63"/>
      <c r="Z1933" s="23" t="s">
        <v>314</v>
      </c>
    </row>
    <row r="1934" spans="1:26" ht="16.5" thickBot="1" x14ac:dyDescent="0.3">
      <c r="A1934" s="63" t="s">
        <v>4369</v>
      </c>
      <c r="B1934" s="23" t="s">
        <v>42</v>
      </c>
      <c r="C1934" s="64">
        <v>886925577250</v>
      </c>
      <c r="D1934" s="63" t="s">
        <v>2681</v>
      </c>
      <c r="F1934" s="23" t="s">
        <v>295</v>
      </c>
      <c r="J1934" s="23" t="s">
        <v>297</v>
      </c>
      <c r="T1934" s="23" t="s">
        <v>328</v>
      </c>
      <c r="U1934" s="58">
        <v>0</v>
      </c>
      <c r="V1934" s="33">
        <v>10</v>
      </c>
      <c r="Y1934" s="63"/>
      <c r="Z1934" s="23" t="s">
        <v>314</v>
      </c>
    </row>
    <row r="1935" spans="1:26" ht="16.5" thickBot="1" x14ac:dyDescent="0.3">
      <c r="A1935" s="63" t="s">
        <v>7595</v>
      </c>
      <c r="B1935" s="23" t="s">
        <v>42</v>
      </c>
      <c r="C1935" s="64">
        <v>886925577281</v>
      </c>
      <c r="D1935" s="63" t="s">
        <v>8753</v>
      </c>
      <c r="F1935" s="23" t="s">
        <v>295</v>
      </c>
      <c r="J1935" s="23" t="s">
        <v>297</v>
      </c>
      <c r="T1935" s="23" t="s">
        <v>328</v>
      </c>
      <c r="U1935" s="58">
        <v>0</v>
      </c>
      <c r="V1935" s="33">
        <v>10</v>
      </c>
      <c r="Y1935" s="63"/>
      <c r="Z1935" s="23" t="s">
        <v>314</v>
      </c>
    </row>
    <row r="1936" spans="1:26" ht="16.5" thickBot="1" x14ac:dyDescent="0.3">
      <c r="A1936" s="63" t="s">
        <v>7596</v>
      </c>
      <c r="B1936" s="23" t="s">
        <v>42</v>
      </c>
      <c r="C1936" s="64">
        <v>886925577717</v>
      </c>
      <c r="D1936" s="63" t="s">
        <v>8754</v>
      </c>
      <c r="F1936" s="23" t="s">
        <v>295</v>
      </c>
      <c r="J1936" s="23" t="s">
        <v>297</v>
      </c>
      <c r="T1936" s="23" t="s">
        <v>328</v>
      </c>
      <c r="U1936" s="58">
        <v>0</v>
      </c>
      <c r="V1936" s="33">
        <v>10</v>
      </c>
      <c r="Y1936" s="63"/>
      <c r="Z1936" s="23" t="s">
        <v>314</v>
      </c>
    </row>
    <row r="1937" spans="1:26" ht="16.5" thickBot="1" x14ac:dyDescent="0.3">
      <c r="A1937" s="63" t="s">
        <v>7597</v>
      </c>
      <c r="B1937" s="23" t="s">
        <v>42</v>
      </c>
      <c r="C1937" s="64">
        <v>886925598118</v>
      </c>
      <c r="D1937" s="63" t="s">
        <v>8755</v>
      </c>
      <c r="F1937" s="23" t="s">
        <v>295</v>
      </c>
      <c r="J1937" s="23" t="s">
        <v>297</v>
      </c>
      <c r="T1937" s="23" t="s">
        <v>328</v>
      </c>
      <c r="U1937" s="58">
        <v>0</v>
      </c>
      <c r="V1937" s="33">
        <v>10</v>
      </c>
      <c r="Y1937" s="63"/>
      <c r="Z1937" s="23" t="s">
        <v>314</v>
      </c>
    </row>
    <row r="1938" spans="1:26" ht="16.5" thickBot="1" x14ac:dyDescent="0.3">
      <c r="A1938" s="63" t="s">
        <v>7598</v>
      </c>
      <c r="B1938" s="23" t="s">
        <v>42</v>
      </c>
      <c r="C1938" s="64">
        <v>886925623971</v>
      </c>
      <c r="D1938" s="63" t="s">
        <v>8756</v>
      </c>
      <c r="F1938" s="23" t="s">
        <v>295</v>
      </c>
      <c r="J1938" s="23" t="s">
        <v>297</v>
      </c>
      <c r="T1938" s="23" t="s">
        <v>328</v>
      </c>
      <c r="U1938" s="58">
        <v>0</v>
      </c>
      <c r="V1938" s="33">
        <v>10</v>
      </c>
      <c r="Y1938" s="63"/>
      <c r="Z1938" s="23" t="s">
        <v>314</v>
      </c>
    </row>
    <row r="1939" spans="1:26" ht="16.5" thickBot="1" x14ac:dyDescent="0.3">
      <c r="A1939" s="63" t="s">
        <v>4370</v>
      </c>
      <c r="B1939" s="23" t="s">
        <v>42</v>
      </c>
      <c r="C1939" s="64">
        <v>886925623988</v>
      </c>
      <c r="D1939" s="63" t="s">
        <v>2682</v>
      </c>
      <c r="F1939" s="23" t="s">
        <v>295</v>
      </c>
      <c r="J1939" s="23" t="s">
        <v>297</v>
      </c>
      <c r="T1939" s="23" t="s">
        <v>328</v>
      </c>
      <c r="U1939" s="58">
        <v>0</v>
      </c>
      <c r="V1939" s="33">
        <v>10</v>
      </c>
      <c r="Y1939" s="63"/>
      <c r="Z1939" s="23" t="s">
        <v>314</v>
      </c>
    </row>
    <row r="1940" spans="1:26" ht="16.5" thickBot="1" x14ac:dyDescent="0.3">
      <c r="A1940" s="63" t="s">
        <v>4371</v>
      </c>
      <c r="B1940" s="23" t="s">
        <v>42</v>
      </c>
      <c r="C1940" s="64">
        <v>886925634069</v>
      </c>
      <c r="D1940" s="63" t="s">
        <v>2683</v>
      </c>
      <c r="F1940" s="23" t="s">
        <v>295</v>
      </c>
      <c r="J1940" s="23" t="s">
        <v>297</v>
      </c>
      <c r="T1940" s="23" t="s">
        <v>328</v>
      </c>
      <c r="U1940" s="58">
        <v>0</v>
      </c>
      <c r="V1940" s="33">
        <v>10</v>
      </c>
      <c r="Y1940" s="63"/>
      <c r="Z1940" s="23" t="s">
        <v>314</v>
      </c>
    </row>
    <row r="1941" spans="1:26" ht="16.5" thickBot="1" x14ac:dyDescent="0.3">
      <c r="A1941" s="63" t="s">
        <v>4372</v>
      </c>
      <c r="B1941" s="23" t="s">
        <v>42</v>
      </c>
      <c r="C1941" s="64">
        <v>886925634076</v>
      </c>
      <c r="D1941" s="63" t="s">
        <v>2684</v>
      </c>
      <c r="F1941" s="23" t="s">
        <v>295</v>
      </c>
      <c r="J1941" s="23" t="s">
        <v>297</v>
      </c>
      <c r="T1941" s="23" t="s">
        <v>328</v>
      </c>
      <c r="U1941" s="58">
        <v>0</v>
      </c>
      <c r="V1941" s="33">
        <v>10</v>
      </c>
      <c r="Y1941" s="63"/>
      <c r="Z1941" s="23" t="s">
        <v>314</v>
      </c>
    </row>
    <row r="1942" spans="1:26" ht="16.5" thickBot="1" x14ac:dyDescent="0.3">
      <c r="A1942" s="63" t="s">
        <v>4373</v>
      </c>
      <c r="B1942" s="23" t="s">
        <v>42</v>
      </c>
      <c r="C1942" s="64">
        <v>886925634090</v>
      </c>
      <c r="D1942" s="63" t="s">
        <v>2685</v>
      </c>
      <c r="F1942" s="23" t="s">
        <v>295</v>
      </c>
      <c r="J1942" s="23" t="s">
        <v>297</v>
      </c>
      <c r="T1942" s="23" t="s">
        <v>328</v>
      </c>
      <c r="U1942" s="58">
        <v>0</v>
      </c>
      <c r="V1942" s="33">
        <v>10</v>
      </c>
      <c r="Y1942" s="63"/>
      <c r="Z1942" s="23" t="s">
        <v>314</v>
      </c>
    </row>
    <row r="1943" spans="1:26" ht="16.5" thickBot="1" x14ac:dyDescent="0.3">
      <c r="A1943" s="63" t="s">
        <v>4374</v>
      </c>
      <c r="B1943" s="23" t="s">
        <v>42</v>
      </c>
      <c r="C1943" s="64">
        <v>886925634106</v>
      </c>
      <c r="D1943" s="63" t="s">
        <v>2686</v>
      </c>
      <c r="F1943" s="23" t="s">
        <v>295</v>
      </c>
      <c r="J1943" s="23" t="s">
        <v>297</v>
      </c>
      <c r="T1943" s="23" t="s">
        <v>328</v>
      </c>
      <c r="U1943" s="58">
        <v>0</v>
      </c>
      <c r="V1943" s="33">
        <v>10</v>
      </c>
      <c r="Y1943" s="63"/>
      <c r="Z1943" s="23" t="s">
        <v>314</v>
      </c>
    </row>
    <row r="1944" spans="1:26" ht="16.5" thickBot="1" x14ac:dyDescent="0.3">
      <c r="A1944" s="63" t="s">
        <v>4375</v>
      </c>
      <c r="B1944" s="23" t="s">
        <v>42</v>
      </c>
      <c r="C1944" s="64">
        <v>886925634144</v>
      </c>
      <c r="D1944" s="63" t="s">
        <v>2687</v>
      </c>
      <c r="F1944" s="23" t="s">
        <v>295</v>
      </c>
      <c r="J1944" s="23" t="s">
        <v>297</v>
      </c>
      <c r="T1944" s="23" t="s">
        <v>328</v>
      </c>
      <c r="U1944" s="58">
        <v>0</v>
      </c>
      <c r="V1944" s="33">
        <v>10</v>
      </c>
      <c r="Y1944" s="63"/>
      <c r="Z1944" s="23" t="s">
        <v>314</v>
      </c>
    </row>
    <row r="1945" spans="1:26" ht="16.5" thickBot="1" x14ac:dyDescent="0.3">
      <c r="A1945" s="63" t="s">
        <v>4376</v>
      </c>
      <c r="B1945" s="23" t="s">
        <v>42</v>
      </c>
      <c r="C1945" s="64">
        <v>886925634168</v>
      </c>
      <c r="D1945" s="63" t="s">
        <v>2688</v>
      </c>
      <c r="F1945" s="23" t="s">
        <v>295</v>
      </c>
      <c r="J1945" s="23" t="s">
        <v>297</v>
      </c>
      <c r="T1945" s="23" t="s">
        <v>328</v>
      </c>
      <c r="U1945" s="58">
        <v>0</v>
      </c>
      <c r="V1945" s="33">
        <v>10</v>
      </c>
      <c r="Y1945" s="63"/>
      <c r="Z1945" s="23" t="s">
        <v>314</v>
      </c>
    </row>
    <row r="1946" spans="1:26" ht="16.5" thickBot="1" x14ac:dyDescent="0.3">
      <c r="A1946" s="63" t="s">
        <v>4377</v>
      </c>
      <c r="B1946" s="23" t="s">
        <v>42</v>
      </c>
      <c r="C1946" s="64">
        <v>886925634182</v>
      </c>
      <c r="D1946" s="63" t="s">
        <v>2689</v>
      </c>
      <c r="F1946" s="23" t="s">
        <v>295</v>
      </c>
      <c r="J1946" s="23" t="s">
        <v>297</v>
      </c>
      <c r="T1946" s="23" t="s">
        <v>328</v>
      </c>
      <c r="U1946" s="58">
        <v>0</v>
      </c>
      <c r="V1946" s="33">
        <v>10</v>
      </c>
      <c r="Y1946" s="63"/>
      <c r="Z1946" s="23" t="s">
        <v>314</v>
      </c>
    </row>
    <row r="1947" spans="1:26" ht="16.5" thickBot="1" x14ac:dyDescent="0.3">
      <c r="A1947" s="63" t="s">
        <v>7599</v>
      </c>
      <c r="B1947" s="23" t="s">
        <v>42</v>
      </c>
      <c r="C1947" s="64">
        <v>886925841276</v>
      </c>
      <c r="D1947" s="63" t="s">
        <v>8757</v>
      </c>
      <c r="F1947" s="23" t="s">
        <v>295</v>
      </c>
      <c r="J1947" s="23" t="s">
        <v>297</v>
      </c>
      <c r="T1947" s="23" t="s">
        <v>328</v>
      </c>
      <c r="U1947" s="58">
        <v>0</v>
      </c>
      <c r="V1947" s="33">
        <v>10</v>
      </c>
      <c r="Y1947" s="63"/>
      <c r="Z1947" s="23" t="s">
        <v>314</v>
      </c>
    </row>
    <row r="1948" spans="1:26" ht="16.5" thickBot="1" x14ac:dyDescent="0.3">
      <c r="A1948" s="63" t="s">
        <v>4378</v>
      </c>
      <c r="B1948" s="23" t="s">
        <v>42</v>
      </c>
      <c r="C1948" s="64">
        <v>886925841283</v>
      </c>
      <c r="D1948" s="63" t="s">
        <v>2690</v>
      </c>
      <c r="F1948" s="23" t="s">
        <v>295</v>
      </c>
      <c r="J1948" s="23" t="s">
        <v>297</v>
      </c>
      <c r="T1948" s="23" t="s">
        <v>328</v>
      </c>
      <c r="U1948" s="58">
        <v>0</v>
      </c>
      <c r="V1948" s="33">
        <v>10</v>
      </c>
      <c r="Y1948" s="63"/>
      <c r="Z1948" s="23" t="s">
        <v>314</v>
      </c>
    </row>
    <row r="1949" spans="1:26" ht="16.5" thickBot="1" x14ac:dyDescent="0.3">
      <c r="A1949" s="63" t="s">
        <v>4379</v>
      </c>
      <c r="B1949" s="23" t="s">
        <v>42</v>
      </c>
      <c r="C1949" s="64">
        <v>886925841290</v>
      </c>
      <c r="D1949" s="63" t="s">
        <v>2691</v>
      </c>
      <c r="F1949" s="23" t="s">
        <v>295</v>
      </c>
      <c r="J1949" s="23" t="s">
        <v>297</v>
      </c>
      <c r="T1949" s="23" t="s">
        <v>328</v>
      </c>
      <c r="U1949" s="58">
        <v>0</v>
      </c>
      <c r="V1949" s="33">
        <v>10</v>
      </c>
      <c r="Y1949" s="63"/>
      <c r="Z1949" s="23" t="s">
        <v>314</v>
      </c>
    </row>
    <row r="1950" spans="1:26" ht="16.5" thickBot="1" x14ac:dyDescent="0.3">
      <c r="A1950" s="63" t="s">
        <v>4380</v>
      </c>
      <c r="B1950" s="23" t="s">
        <v>42</v>
      </c>
      <c r="C1950" s="64">
        <v>886925841320</v>
      </c>
      <c r="D1950" s="63" t="s">
        <v>2692</v>
      </c>
      <c r="F1950" s="23" t="s">
        <v>295</v>
      </c>
      <c r="J1950" s="23" t="s">
        <v>297</v>
      </c>
      <c r="T1950" s="23" t="s">
        <v>328</v>
      </c>
      <c r="U1950" s="58">
        <v>0</v>
      </c>
      <c r="V1950" s="33">
        <v>10</v>
      </c>
      <c r="Y1950" s="63"/>
      <c r="Z1950" s="23" t="s">
        <v>314</v>
      </c>
    </row>
    <row r="1951" spans="1:26" ht="16.5" thickBot="1" x14ac:dyDescent="0.3">
      <c r="A1951" s="63" t="s">
        <v>4381</v>
      </c>
      <c r="B1951" s="23" t="s">
        <v>42</v>
      </c>
      <c r="C1951" s="64">
        <v>886925841337</v>
      </c>
      <c r="D1951" s="63" t="s">
        <v>2693</v>
      </c>
      <c r="F1951" s="23" t="s">
        <v>295</v>
      </c>
      <c r="J1951" s="23" t="s">
        <v>297</v>
      </c>
      <c r="T1951" s="23" t="s">
        <v>328</v>
      </c>
      <c r="U1951" s="58">
        <v>0</v>
      </c>
      <c r="V1951" s="33">
        <v>10</v>
      </c>
      <c r="Y1951" s="63"/>
      <c r="Z1951" s="23" t="s">
        <v>314</v>
      </c>
    </row>
    <row r="1952" spans="1:26" ht="16.5" thickBot="1" x14ac:dyDescent="0.3">
      <c r="A1952" s="63" t="s">
        <v>4382</v>
      </c>
      <c r="B1952" s="23" t="s">
        <v>42</v>
      </c>
      <c r="C1952" s="64">
        <v>886925841450</v>
      </c>
      <c r="D1952" s="63" t="s">
        <v>2694</v>
      </c>
      <c r="F1952" s="23" t="s">
        <v>295</v>
      </c>
      <c r="J1952" s="23" t="s">
        <v>297</v>
      </c>
      <c r="T1952" s="23" t="s">
        <v>328</v>
      </c>
      <c r="U1952" s="58">
        <v>0</v>
      </c>
      <c r="V1952" s="33">
        <v>10</v>
      </c>
      <c r="Y1952" s="63"/>
      <c r="Z1952" s="23" t="s">
        <v>314</v>
      </c>
    </row>
    <row r="1953" spans="1:26" ht="16.5" thickBot="1" x14ac:dyDescent="0.3">
      <c r="A1953" s="63" t="s">
        <v>4383</v>
      </c>
      <c r="B1953" s="23" t="s">
        <v>42</v>
      </c>
      <c r="C1953" s="64">
        <v>886925841467</v>
      </c>
      <c r="D1953" s="63" t="s">
        <v>2695</v>
      </c>
      <c r="F1953" s="23" t="s">
        <v>295</v>
      </c>
      <c r="J1953" s="23" t="s">
        <v>297</v>
      </c>
      <c r="T1953" s="23" t="s">
        <v>328</v>
      </c>
      <c r="U1953" s="58">
        <v>0</v>
      </c>
      <c r="V1953" s="33">
        <v>10</v>
      </c>
      <c r="Y1953" s="63"/>
      <c r="Z1953" s="23" t="s">
        <v>314</v>
      </c>
    </row>
    <row r="1954" spans="1:26" ht="16.5" thickBot="1" x14ac:dyDescent="0.3">
      <c r="A1954" s="63" t="s">
        <v>7600</v>
      </c>
      <c r="B1954" s="23" t="s">
        <v>42</v>
      </c>
      <c r="C1954" s="64">
        <v>886925841474</v>
      </c>
      <c r="D1954" s="63" t="s">
        <v>8758</v>
      </c>
      <c r="F1954" s="23" t="s">
        <v>295</v>
      </c>
      <c r="J1954" s="23" t="s">
        <v>297</v>
      </c>
      <c r="T1954" s="23" t="s">
        <v>328</v>
      </c>
      <c r="U1954" s="58">
        <v>0</v>
      </c>
      <c r="V1954" s="33">
        <v>10</v>
      </c>
      <c r="Y1954" s="63"/>
      <c r="Z1954" s="23" t="s">
        <v>314</v>
      </c>
    </row>
    <row r="1955" spans="1:26" ht="16.5" thickBot="1" x14ac:dyDescent="0.3">
      <c r="A1955" s="63" t="s">
        <v>4384</v>
      </c>
      <c r="B1955" s="23" t="s">
        <v>42</v>
      </c>
      <c r="C1955" s="64">
        <v>886925841481</v>
      </c>
      <c r="D1955" s="63" t="s">
        <v>2696</v>
      </c>
      <c r="F1955" s="23" t="s">
        <v>295</v>
      </c>
      <c r="J1955" s="23" t="s">
        <v>297</v>
      </c>
      <c r="T1955" s="23" t="s">
        <v>328</v>
      </c>
      <c r="U1955" s="58">
        <v>0</v>
      </c>
      <c r="V1955" s="33">
        <v>10</v>
      </c>
      <c r="Y1955" s="63"/>
      <c r="Z1955" s="23" t="s">
        <v>314</v>
      </c>
    </row>
    <row r="1956" spans="1:26" ht="16.5" thickBot="1" x14ac:dyDescent="0.3">
      <c r="A1956" s="63" t="s">
        <v>7601</v>
      </c>
      <c r="B1956" s="23" t="s">
        <v>42</v>
      </c>
      <c r="C1956" s="64">
        <v>886925874373</v>
      </c>
      <c r="D1956" s="63" t="s">
        <v>8759</v>
      </c>
      <c r="F1956" s="23" t="s">
        <v>295</v>
      </c>
      <c r="J1956" s="23" t="s">
        <v>297</v>
      </c>
      <c r="T1956" s="23" t="s">
        <v>328</v>
      </c>
      <c r="U1956" s="58">
        <v>0</v>
      </c>
      <c r="V1956" s="33">
        <v>10</v>
      </c>
      <c r="Y1956" s="63"/>
      <c r="Z1956" s="23" t="s">
        <v>314</v>
      </c>
    </row>
    <row r="1957" spans="1:26" ht="16.5" thickBot="1" x14ac:dyDescent="0.3">
      <c r="A1957" s="63" t="s">
        <v>7602</v>
      </c>
      <c r="B1957" s="23" t="s">
        <v>42</v>
      </c>
      <c r="C1957" s="64">
        <v>886925939850</v>
      </c>
      <c r="D1957" s="63" t="s">
        <v>8760</v>
      </c>
      <c r="F1957" s="23" t="s">
        <v>295</v>
      </c>
      <c r="J1957" s="23" t="s">
        <v>297</v>
      </c>
      <c r="T1957" s="23" t="s">
        <v>328</v>
      </c>
      <c r="U1957" s="58">
        <v>0</v>
      </c>
      <c r="V1957" s="33">
        <v>10</v>
      </c>
      <c r="Y1957" s="63"/>
      <c r="Z1957" s="23" t="s">
        <v>314</v>
      </c>
    </row>
    <row r="1958" spans="1:26" ht="16.5" thickBot="1" x14ac:dyDescent="0.3">
      <c r="A1958" s="63" t="s">
        <v>7603</v>
      </c>
      <c r="B1958" s="23" t="s">
        <v>42</v>
      </c>
      <c r="C1958" s="64">
        <v>886925939874</v>
      </c>
      <c r="D1958" s="63" t="s">
        <v>8761</v>
      </c>
      <c r="F1958" s="23" t="s">
        <v>295</v>
      </c>
      <c r="J1958" s="23" t="s">
        <v>297</v>
      </c>
      <c r="T1958" s="23" t="s">
        <v>328</v>
      </c>
      <c r="U1958" s="58">
        <v>0</v>
      </c>
      <c r="V1958" s="33">
        <v>10</v>
      </c>
      <c r="Y1958" s="63"/>
      <c r="Z1958" s="23" t="s">
        <v>314</v>
      </c>
    </row>
    <row r="1959" spans="1:26" ht="16.5" thickBot="1" x14ac:dyDescent="0.3">
      <c r="A1959" s="63" t="s">
        <v>7604</v>
      </c>
      <c r="B1959" s="23" t="s">
        <v>42</v>
      </c>
      <c r="C1959" s="64">
        <v>886925939881</v>
      </c>
      <c r="D1959" s="63" t="s">
        <v>8762</v>
      </c>
      <c r="F1959" s="23" t="s">
        <v>295</v>
      </c>
      <c r="J1959" s="23" t="s">
        <v>297</v>
      </c>
      <c r="T1959" s="23" t="s">
        <v>328</v>
      </c>
      <c r="U1959" s="58">
        <v>0</v>
      </c>
      <c r="V1959" s="33">
        <v>10</v>
      </c>
      <c r="Y1959" s="63"/>
      <c r="Z1959" s="23" t="s">
        <v>314</v>
      </c>
    </row>
    <row r="1960" spans="1:26" ht="16.5" thickBot="1" x14ac:dyDescent="0.3">
      <c r="A1960" s="63" t="s">
        <v>7605</v>
      </c>
      <c r="B1960" s="23" t="s">
        <v>42</v>
      </c>
      <c r="C1960" s="64">
        <v>886925939898</v>
      </c>
      <c r="D1960" s="63" t="s">
        <v>8763</v>
      </c>
      <c r="F1960" s="23" t="s">
        <v>295</v>
      </c>
      <c r="J1960" s="23" t="s">
        <v>297</v>
      </c>
      <c r="T1960" s="23" t="s">
        <v>328</v>
      </c>
      <c r="U1960" s="58">
        <v>0</v>
      </c>
      <c r="V1960" s="33">
        <v>10</v>
      </c>
      <c r="Y1960" s="63"/>
      <c r="Z1960" s="23" t="s">
        <v>314</v>
      </c>
    </row>
    <row r="1961" spans="1:26" ht="16.5" thickBot="1" x14ac:dyDescent="0.3">
      <c r="A1961" s="63" t="s">
        <v>7606</v>
      </c>
      <c r="B1961" s="23" t="s">
        <v>42</v>
      </c>
      <c r="C1961" s="64">
        <v>886925941693</v>
      </c>
      <c r="D1961" s="63" t="s">
        <v>8764</v>
      </c>
      <c r="F1961" s="23" t="s">
        <v>295</v>
      </c>
      <c r="J1961" s="23" t="s">
        <v>297</v>
      </c>
      <c r="T1961" s="23" t="s">
        <v>328</v>
      </c>
      <c r="U1961" s="58">
        <v>0</v>
      </c>
      <c r="V1961" s="33">
        <v>10</v>
      </c>
      <c r="Y1961" s="63"/>
      <c r="Z1961" s="23" t="s">
        <v>314</v>
      </c>
    </row>
    <row r="1962" spans="1:26" ht="16.5" thickBot="1" x14ac:dyDescent="0.3">
      <c r="A1962" s="63" t="s">
        <v>6813</v>
      </c>
      <c r="B1962" s="23" t="s">
        <v>42</v>
      </c>
      <c r="C1962" s="64">
        <v>887000000000</v>
      </c>
      <c r="D1962" s="63" t="s">
        <v>6855</v>
      </c>
      <c r="F1962" s="23" t="s">
        <v>295</v>
      </c>
      <c r="J1962" s="23" t="s">
        <v>297</v>
      </c>
      <c r="T1962" s="23" t="s">
        <v>328</v>
      </c>
      <c r="U1962" s="58">
        <v>0</v>
      </c>
      <c r="V1962" s="33">
        <v>10</v>
      </c>
      <c r="Y1962" s="63"/>
      <c r="Z1962" s="23" t="s">
        <v>314</v>
      </c>
    </row>
    <row r="1963" spans="1:26" ht="16.5" thickBot="1" x14ac:dyDescent="0.3">
      <c r="A1963" s="63" t="s">
        <v>6351</v>
      </c>
      <c r="B1963" s="23" t="s">
        <v>42</v>
      </c>
      <c r="C1963" s="64">
        <v>887047693958</v>
      </c>
      <c r="D1963" s="63" t="s">
        <v>5894</v>
      </c>
      <c r="F1963" s="23" t="s">
        <v>295</v>
      </c>
      <c r="J1963" s="23" t="s">
        <v>297</v>
      </c>
      <c r="T1963" s="23" t="s">
        <v>328</v>
      </c>
      <c r="U1963" s="58">
        <v>0</v>
      </c>
      <c r="V1963" s="33">
        <v>10</v>
      </c>
      <c r="Y1963" s="63"/>
      <c r="Z1963" s="23" t="s">
        <v>314</v>
      </c>
    </row>
    <row r="1964" spans="1:26" ht="16.5" thickBot="1" x14ac:dyDescent="0.3">
      <c r="A1964" s="63" t="s">
        <v>6352</v>
      </c>
      <c r="B1964" s="23" t="s">
        <v>42</v>
      </c>
      <c r="C1964" s="64">
        <v>887047728131</v>
      </c>
      <c r="D1964" s="63" t="s">
        <v>5895</v>
      </c>
      <c r="F1964" s="23" t="s">
        <v>295</v>
      </c>
      <c r="J1964" s="23" t="s">
        <v>297</v>
      </c>
      <c r="T1964" s="23" t="s">
        <v>328</v>
      </c>
      <c r="U1964" s="58">
        <v>0</v>
      </c>
      <c r="V1964" s="33">
        <v>10</v>
      </c>
      <c r="Y1964" s="63"/>
      <c r="Z1964" s="23" t="s">
        <v>314</v>
      </c>
    </row>
    <row r="1965" spans="1:26" ht="16.5" thickBot="1" x14ac:dyDescent="0.3">
      <c r="A1965" s="63" t="s">
        <v>6353</v>
      </c>
      <c r="B1965" s="23" t="s">
        <v>42</v>
      </c>
      <c r="C1965" s="64">
        <v>887047794693</v>
      </c>
      <c r="D1965" s="63" t="s">
        <v>5896</v>
      </c>
      <c r="F1965" s="23" t="s">
        <v>295</v>
      </c>
      <c r="J1965" s="23" t="s">
        <v>297</v>
      </c>
      <c r="T1965" s="23" t="s">
        <v>328</v>
      </c>
      <c r="U1965" s="58">
        <v>0</v>
      </c>
      <c r="V1965" s="33">
        <v>10</v>
      </c>
      <c r="Y1965" s="63"/>
      <c r="Z1965" s="23" t="s">
        <v>314</v>
      </c>
    </row>
    <row r="1966" spans="1:26" ht="16.5" thickBot="1" x14ac:dyDescent="0.3">
      <c r="A1966" s="63" t="s">
        <v>6354</v>
      </c>
      <c r="B1966" s="23" t="s">
        <v>42</v>
      </c>
      <c r="C1966" s="64">
        <v>887047882468</v>
      </c>
      <c r="D1966" s="63" t="s">
        <v>5897</v>
      </c>
      <c r="F1966" s="23" t="s">
        <v>295</v>
      </c>
      <c r="J1966" s="23" t="s">
        <v>297</v>
      </c>
      <c r="T1966" s="23" t="s">
        <v>328</v>
      </c>
      <c r="U1966" s="58">
        <v>0</v>
      </c>
      <c r="V1966" s="33">
        <v>10</v>
      </c>
      <c r="Y1966" s="63"/>
      <c r="Z1966" s="23" t="s">
        <v>314</v>
      </c>
    </row>
    <row r="1967" spans="1:26" ht="16.5" thickBot="1" x14ac:dyDescent="0.3">
      <c r="A1967" s="63" t="s">
        <v>6355</v>
      </c>
      <c r="B1967" s="23" t="s">
        <v>42</v>
      </c>
      <c r="C1967" s="64">
        <v>887047882642</v>
      </c>
      <c r="D1967" s="63" t="s">
        <v>5898</v>
      </c>
      <c r="F1967" s="23" t="s">
        <v>295</v>
      </c>
      <c r="J1967" s="23" t="s">
        <v>297</v>
      </c>
      <c r="T1967" s="23" t="s">
        <v>328</v>
      </c>
      <c r="U1967" s="58">
        <v>0</v>
      </c>
      <c r="V1967" s="33">
        <v>10</v>
      </c>
      <c r="Y1967" s="63"/>
      <c r="Z1967" s="23" t="s">
        <v>314</v>
      </c>
    </row>
    <row r="1968" spans="1:26" ht="16.5" thickBot="1" x14ac:dyDescent="0.3">
      <c r="A1968" s="63" t="s">
        <v>6356</v>
      </c>
      <c r="B1968" s="23" t="s">
        <v>42</v>
      </c>
      <c r="C1968" s="64">
        <v>887047882758</v>
      </c>
      <c r="D1968" s="63" t="s">
        <v>5899</v>
      </c>
      <c r="F1968" s="23" t="s">
        <v>295</v>
      </c>
      <c r="J1968" s="23" t="s">
        <v>297</v>
      </c>
      <c r="T1968" s="23" t="s">
        <v>328</v>
      </c>
      <c r="U1968" s="58">
        <v>0</v>
      </c>
      <c r="V1968" s="33">
        <v>10</v>
      </c>
      <c r="Y1968" s="63"/>
      <c r="Z1968" s="23" t="s">
        <v>314</v>
      </c>
    </row>
    <row r="1969" spans="1:26" ht="16.5" thickBot="1" x14ac:dyDescent="0.3">
      <c r="A1969" s="63" t="s">
        <v>6357</v>
      </c>
      <c r="B1969" s="23" t="s">
        <v>42</v>
      </c>
      <c r="C1969" s="64">
        <v>887047918990</v>
      </c>
      <c r="D1969" s="63" t="s">
        <v>5900</v>
      </c>
      <c r="F1969" s="23" t="s">
        <v>295</v>
      </c>
      <c r="J1969" s="23" t="s">
        <v>297</v>
      </c>
      <c r="T1969" s="23" t="s">
        <v>328</v>
      </c>
      <c r="U1969" s="58">
        <v>0</v>
      </c>
      <c r="V1969" s="33">
        <v>10</v>
      </c>
      <c r="Y1969" s="63"/>
      <c r="Z1969" s="23" t="s">
        <v>314</v>
      </c>
    </row>
    <row r="1970" spans="1:26" ht="16.5" thickBot="1" x14ac:dyDescent="0.3">
      <c r="A1970" s="63" t="s">
        <v>6358</v>
      </c>
      <c r="B1970" s="23" t="s">
        <v>42</v>
      </c>
      <c r="C1970" s="64">
        <v>887047919003</v>
      </c>
      <c r="D1970" s="63" t="s">
        <v>5901</v>
      </c>
      <c r="F1970" s="23" t="s">
        <v>295</v>
      </c>
      <c r="J1970" s="23" t="s">
        <v>297</v>
      </c>
      <c r="T1970" s="23" t="s">
        <v>328</v>
      </c>
      <c r="U1970" s="58">
        <v>0</v>
      </c>
      <c r="V1970" s="33">
        <v>10</v>
      </c>
      <c r="Y1970" s="63"/>
      <c r="Z1970" s="23" t="s">
        <v>314</v>
      </c>
    </row>
    <row r="1971" spans="1:26" ht="16.5" thickBot="1" x14ac:dyDescent="0.3">
      <c r="A1971" s="63" t="s">
        <v>4385</v>
      </c>
      <c r="B1971" s="23" t="s">
        <v>42</v>
      </c>
      <c r="C1971" s="64">
        <v>887223843634</v>
      </c>
      <c r="D1971" s="63" t="s">
        <v>2697</v>
      </c>
      <c r="F1971" s="23" t="s">
        <v>295</v>
      </c>
      <c r="J1971" s="23" t="s">
        <v>297</v>
      </c>
      <c r="T1971" s="23" t="s">
        <v>328</v>
      </c>
      <c r="U1971" s="58">
        <v>0</v>
      </c>
      <c r="V1971" s="33">
        <v>10</v>
      </c>
      <c r="Y1971" s="63"/>
      <c r="Z1971" s="23" t="s">
        <v>314</v>
      </c>
    </row>
    <row r="1972" spans="1:26" ht="16.5" thickBot="1" x14ac:dyDescent="0.3">
      <c r="A1972" s="63" t="s">
        <v>4386</v>
      </c>
      <c r="B1972" s="23" t="s">
        <v>42</v>
      </c>
      <c r="C1972" s="64">
        <v>887224321476</v>
      </c>
      <c r="D1972" s="63" t="s">
        <v>2698</v>
      </c>
      <c r="F1972" s="23" t="s">
        <v>295</v>
      </c>
      <c r="J1972" s="23" t="s">
        <v>297</v>
      </c>
      <c r="T1972" s="23" t="s">
        <v>328</v>
      </c>
      <c r="U1972" s="58">
        <v>0</v>
      </c>
      <c r="V1972" s="33">
        <v>10</v>
      </c>
      <c r="Y1972" s="63"/>
      <c r="Z1972" s="23" t="s">
        <v>314</v>
      </c>
    </row>
    <row r="1973" spans="1:26" ht="16.5" thickBot="1" x14ac:dyDescent="0.3">
      <c r="A1973" s="63" t="s">
        <v>4387</v>
      </c>
      <c r="B1973" s="23" t="s">
        <v>42</v>
      </c>
      <c r="C1973" s="64">
        <v>887224699490</v>
      </c>
      <c r="D1973" s="63" t="s">
        <v>2699</v>
      </c>
      <c r="F1973" s="23" t="s">
        <v>295</v>
      </c>
      <c r="J1973" s="23" t="s">
        <v>297</v>
      </c>
      <c r="T1973" s="23" t="s">
        <v>328</v>
      </c>
      <c r="U1973" s="58">
        <v>0</v>
      </c>
      <c r="V1973" s="33">
        <v>10</v>
      </c>
      <c r="Y1973" s="63"/>
      <c r="Z1973" s="23" t="s">
        <v>314</v>
      </c>
    </row>
    <row r="1974" spans="1:26" ht="16.5" thickBot="1" x14ac:dyDescent="0.3">
      <c r="A1974" s="63" t="s">
        <v>4388</v>
      </c>
      <c r="B1974" s="23" t="s">
        <v>42</v>
      </c>
      <c r="C1974" s="64">
        <v>887226012297</v>
      </c>
      <c r="D1974" s="63" t="s">
        <v>2700</v>
      </c>
      <c r="F1974" s="23" t="s">
        <v>295</v>
      </c>
      <c r="J1974" s="23" t="s">
        <v>297</v>
      </c>
      <c r="T1974" s="23" t="s">
        <v>328</v>
      </c>
      <c r="U1974" s="58">
        <v>0</v>
      </c>
      <c r="V1974" s="33">
        <v>10</v>
      </c>
      <c r="Y1974" s="63"/>
      <c r="Z1974" s="23" t="s">
        <v>314</v>
      </c>
    </row>
    <row r="1975" spans="1:26" ht="16.5" thickBot="1" x14ac:dyDescent="0.3">
      <c r="A1975" s="63" t="s">
        <v>4389</v>
      </c>
      <c r="B1975" s="23" t="s">
        <v>42</v>
      </c>
      <c r="C1975" s="64">
        <v>887226576805</v>
      </c>
      <c r="D1975" s="63" t="s">
        <v>2701</v>
      </c>
      <c r="F1975" s="23" t="s">
        <v>295</v>
      </c>
      <c r="J1975" s="23" t="s">
        <v>297</v>
      </c>
      <c r="T1975" s="23" t="s">
        <v>328</v>
      </c>
      <c r="U1975" s="58">
        <v>0</v>
      </c>
      <c r="V1975" s="33">
        <v>10</v>
      </c>
      <c r="Y1975" s="63"/>
      <c r="Z1975" s="23" t="s">
        <v>314</v>
      </c>
    </row>
    <row r="1976" spans="1:26" ht="16.5" thickBot="1" x14ac:dyDescent="0.3">
      <c r="A1976" s="63" t="s">
        <v>4390</v>
      </c>
      <c r="B1976" s="23" t="s">
        <v>42</v>
      </c>
      <c r="C1976" s="64">
        <v>887228794122</v>
      </c>
      <c r="D1976" s="63" t="s">
        <v>2702</v>
      </c>
      <c r="F1976" s="23" t="s">
        <v>295</v>
      </c>
      <c r="J1976" s="23" t="s">
        <v>297</v>
      </c>
      <c r="T1976" s="23" t="s">
        <v>328</v>
      </c>
      <c r="U1976" s="58">
        <v>0</v>
      </c>
      <c r="V1976" s="33">
        <v>10</v>
      </c>
      <c r="Y1976" s="63"/>
      <c r="Z1976" s="23" t="s">
        <v>314</v>
      </c>
    </row>
    <row r="1977" spans="1:26" ht="27" thickBot="1" x14ac:dyDescent="0.3">
      <c r="A1977" s="63" t="s">
        <v>4391</v>
      </c>
      <c r="B1977" s="23" t="s">
        <v>42</v>
      </c>
      <c r="C1977" s="64">
        <v>887230428510</v>
      </c>
      <c r="D1977" s="63" t="s">
        <v>2703</v>
      </c>
      <c r="F1977" s="23" t="s">
        <v>295</v>
      </c>
      <c r="J1977" s="23" t="s">
        <v>297</v>
      </c>
      <c r="T1977" s="23" t="s">
        <v>328</v>
      </c>
      <c r="U1977" s="58">
        <v>0</v>
      </c>
      <c r="V1977" s="33">
        <v>10</v>
      </c>
      <c r="Y1977" s="63"/>
      <c r="Z1977" s="23" t="s">
        <v>314</v>
      </c>
    </row>
    <row r="1978" spans="1:26" ht="16.5" thickBot="1" x14ac:dyDescent="0.3">
      <c r="A1978" s="63" t="s">
        <v>4392</v>
      </c>
      <c r="B1978" s="23" t="s">
        <v>42</v>
      </c>
      <c r="C1978" s="64">
        <v>887230717201</v>
      </c>
      <c r="D1978" s="63" t="s">
        <v>2704</v>
      </c>
      <c r="F1978" s="23" t="s">
        <v>295</v>
      </c>
      <c r="J1978" s="23" t="s">
        <v>297</v>
      </c>
      <c r="T1978" s="23" t="s">
        <v>328</v>
      </c>
      <c r="U1978" s="58">
        <v>0</v>
      </c>
      <c r="V1978" s="33">
        <v>10</v>
      </c>
      <c r="Y1978" s="63"/>
      <c r="Z1978" s="23" t="s">
        <v>314</v>
      </c>
    </row>
    <row r="1979" spans="1:26" ht="16.5" thickBot="1" x14ac:dyDescent="0.3">
      <c r="A1979" s="63" t="s">
        <v>4393</v>
      </c>
      <c r="B1979" s="23" t="s">
        <v>42</v>
      </c>
      <c r="C1979" s="64">
        <v>887231247820</v>
      </c>
      <c r="D1979" s="63" t="s">
        <v>2705</v>
      </c>
      <c r="F1979" s="23" t="s">
        <v>295</v>
      </c>
      <c r="J1979" s="23" t="s">
        <v>297</v>
      </c>
      <c r="T1979" s="23" t="s">
        <v>328</v>
      </c>
      <c r="U1979" s="58">
        <v>0</v>
      </c>
      <c r="V1979" s="33">
        <v>10</v>
      </c>
      <c r="Y1979" s="63"/>
      <c r="Z1979" s="23" t="s">
        <v>314</v>
      </c>
    </row>
    <row r="1980" spans="1:26" ht="16.5" thickBot="1" x14ac:dyDescent="0.3">
      <c r="A1980" s="63" t="s">
        <v>4394</v>
      </c>
      <c r="B1980" s="23" t="s">
        <v>42</v>
      </c>
      <c r="C1980" s="64">
        <v>887231499380</v>
      </c>
      <c r="D1980" s="63" t="s">
        <v>2706</v>
      </c>
      <c r="F1980" s="23" t="s">
        <v>295</v>
      </c>
      <c r="J1980" s="23" t="s">
        <v>297</v>
      </c>
      <c r="T1980" s="23" t="s">
        <v>328</v>
      </c>
      <c r="U1980" s="58">
        <v>0</v>
      </c>
      <c r="V1980" s="33">
        <v>10</v>
      </c>
      <c r="Y1980" s="63"/>
      <c r="Z1980" s="23" t="s">
        <v>314</v>
      </c>
    </row>
    <row r="1981" spans="1:26" ht="16.5" thickBot="1" x14ac:dyDescent="0.3">
      <c r="A1981" s="63" t="s">
        <v>4395</v>
      </c>
      <c r="B1981" s="23" t="s">
        <v>42</v>
      </c>
      <c r="C1981" s="64">
        <v>887232629373</v>
      </c>
      <c r="D1981" s="63" t="s">
        <v>2707</v>
      </c>
      <c r="F1981" s="23" t="s">
        <v>295</v>
      </c>
      <c r="J1981" s="23" t="s">
        <v>297</v>
      </c>
      <c r="T1981" s="23" t="s">
        <v>328</v>
      </c>
      <c r="U1981" s="58">
        <v>0</v>
      </c>
      <c r="V1981" s="33">
        <v>10</v>
      </c>
      <c r="Y1981" s="63"/>
      <c r="Z1981" s="23" t="s">
        <v>314</v>
      </c>
    </row>
    <row r="1982" spans="1:26" ht="16.5" thickBot="1" x14ac:dyDescent="0.3">
      <c r="A1982" s="63" t="s">
        <v>4396</v>
      </c>
      <c r="B1982" s="23" t="s">
        <v>42</v>
      </c>
      <c r="C1982" s="64">
        <v>887232629380</v>
      </c>
      <c r="D1982" s="63" t="s">
        <v>2708</v>
      </c>
      <c r="F1982" s="23" t="s">
        <v>295</v>
      </c>
      <c r="J1982" s="23" t="s">
        <v>297</v>
      </c>
      <c r="T1982" s="23" t="s">
        <v>328</v>
      </c>
      <c r="U1982" s="58">
        <v>0</v>
      </c>
      <c r="V1982" s="33">
        <v>10</v>
      </c>
      <c r="Y1982" s="63"/>
      <c r="Z1982" s="23" t="s">
        <v>314</v>
      </c>
    </row>
    <row r="1983" spans="1:26" ht="16.5" thickBot="1" x14ac:dyDescent="0.3">
      <c r="A1983" s="63" t="s">
        <v>4397</v>
      </c>
      <c r="B1983" s="23" t="s">
        <v>42</v>
      </c>
      <c r="C1983" s="64">
        <v>887232629397</v>
      </c>
      <c r="D1983" s="63" t="s">
        <v>2709</v>
      </c>
      <c r="F1983" s="23" t="s">
        <v>295</v>
      </c>
      <c r="J1983" s="23" t="s">
        <v>297</v>
      </c>
      <c r="T1983" s="23" t="s">
        <v>328</v>
      </c>
      <c r="U1983" s="58">
        <v>0</v>
      </c>
      <c r="V1983" s="33">
        <v>10</v>
      </c>
      <c r="Y1983" s="63"/>
      <c r="Z1983" s="23" t="s">
        <v>314</v>
      </c>
    </row>
    <row r="1984" spans="1:26" ht="16.5" thickBot="1" x14ac:dyDescent="0.3">
      <c r="A1984" s="63" t="s">
        <v>4398</v>
      </c>
      <c r="B1984" s="23" t="s">
        <v>42</v>
      </c>
      <c r="C1984" s="64">
        <v>887232747893</v>
      </c>
      <c r="D1984" s="63" t="s">
        <v>2710</v>
      </c>
      <c r="F1984" s="23" t="s">
        <v>295</v>
      </c>
      <c r="J1984" s="23" t="s">
        <v>297</v>
      </c>
      <c r="T1984" s="23" t="s">
        <v>328</v>
      </c>
      <c r="U1984" s="58">
        <v>0</v>
      </c>
      <c r="V1984" s="33">
        <v>10</v>
      </c>
      <c r="Y1984" s="63"/>
      <c r="Z1984" s="23" t="s">
        <v>314</v>
      </c>
    </row>
    <row r="1985" spans="1:26" ht="16.5" thickBot="1" x14ac:dyDescent="0.3">
      <c r="A1985" s="63" t="s">
        <v>6359</v>
      </c>
      <c r="B1985" s="23" t="s">
        <v>42</v>
      </c>
      <c r="C1985" s="64">
        <v>887253079591</v>
      </c>
      <c r="D1985" s="63" t="s">
        <v>5902</v>
      </c>
      <c r="F1985" s="23" t="s">
        <v>295</v>
      </c>
      <c r="J1985" s="23" t="s">
        <v>297</v>
      </c>
      <c r="T1985" s="23" t="s">
        <v>328</v>
      </c>
      <c r="U1985" s="58">
        <v>0</v>
      </c>
      <c r="V1985" s="33">
        <v>10</v>
      </c>
      <c r="Y1985" s="63"/>
      <c r="Z1985" s="23" t="s">
        <v>314</v>
      </c>
    </row>
    <row r="1986" spans="1:26" ht="16.5" thickBot="1" x14ac:dyDescent="0.3">
      <c r="A1986" s="63" t="s">
        <v>6360</v>
      </c>
      <c r="B1986" s="23" t="s">
        <v>42</v>
      </c>
      <c r="C1986" s="64">
        <v>887253228180</v>
      </c>
      <c r="D1986" s="63" t="s">
        <v>5903</v>
      </c>
      <c r="F1986" s="23" t="s">
        <v>295</v>
      </c>
      <c r="J1986" s="23" t="s">
        <v>297</v>
      </c>
      <c r="T1986" s="23" t="s">
        <v>328</v>
      </c>
      <c r="U1986" s="58">
        <v>0</v>
      </c>
      <c r="V1986" s="33">
        <v>10</v>
      </c>
      <c r="Y1986" s="63"/>
      <c r="Z1986" s="23" t="s">
        <v>314</v>
      </c>
    </row>
    <row r="1987" spans="1:26" ht="16.5" thickBot="1" x14ac:dyDescent="0.3">
      <c r="A1987" s="63" t="s">
        <v>6361</v>
      </c>
      <c r="B1987" s="23" t="s">
        <v>42</v>
      </c>
      <c r="C1987" s="64">
        <v>887253302828</v>
      </c>
      <c r="D1987" s="63" t="s">
        <v>5904</v>
      </c>
      <c r="F1987" s="23" t="s">
        <v>295</v>
      </c>
      <c r="J1987" s="23" t="s">
        <v>297</v>
      </c>
      <c r="T1987" s="23" t="s">
        <v>328</v>
      </c>
      <c r="U1987" s="58">
        <v>0</v>
      </c>
      <c r="V1987" s="33">
        <v>10</v>
      </c>
      <c r="Y1987" s="63"/>
      <c r="Z1987" s="23" t="s">
        <v>314</v>
      </c>
    </row>
    <row r="1988" spans="1:26" ht="16.5" thickBot="1" x14ac:dyDescent="0.3">
      <c r="A1988" s="63" t="s">
        <v>6362</v>
      </c>
      <c r="B1988" s="23" t="s">
        <v>42</v>
      </c>
      <c r="C1988" s="64">
        <v>887253303368</v>
      </c>
      <c r="D1988" s="63" t="s">
        <v>5905</v>
      </c>
      <c r="F1988" s="23" t="s">
        <v>295</v>
      </c>
      <c r="J1988" s="23" t="s">
        <v>297</v>
      </c>
      <c r="T1988" s="23" t="s">
        <v>328</v>
      </c>
      <c r="U1988" s="58">
        <v>0</v>
      </c>
      <c r="V1988" s="33">
        <v>10</v>
      </c>
      <c r="Y1988" s="63"/>
      <c r="Z1988" s="23" t="s">
        <v>314</v>
      </c>
    </row>
    <row r="1989" spans="1:26" ht="16.5" thickBot="1" x14ac:dyDescent="0.3">
      <c r="A1989" s="63" t="s">
        <v>6363</v>
      </c>
      <c r="B1989" s="23" t="s">
        <v>42</v>
      </c>
      <c r="C1989" s="64">
        <v>887253303429</v>
      </c>
      <c r="D1989" s="63" t="s">
        <v>5906</v>
      </c>
      <c r="F1989" s="23" t="s">
        <v>295</v>
      </c>
      <c r="J1989" s="23" t="s">
        <v>297</v>
      </c>
      <c r="T1989" s="23" t="s">
        <v>328</v>
      </c>
      <c r="U1989" s="58">
        <v>0</v>
      </c>
      <c r="V1989" s="33">
        <v>10</v>
      </c>
      <c r="Y1989" s="63"/>
      <c r="Z1989" s="23" t="s">
        <v>314</v>
      </c>
    </row>
    <row r="1990" spans="1:26" ht="16.5" thickBot="1" x14ac:dyDescent="0.3">
      <c r="A1990" s="63" t="s">
        <v>6364</v>
      </c>
      <c r="B1990" s="23" t="s">
        <v>42</v>
      </c>
      <c r="C1990" s="64">
        <v>887253424001</v>
      </c>
      <c r="D1990" s="63" t="s">
        <v>5907</v>
      </c>
      <c r="F1990" s="23" t="s">
        <v>295</v>
      </c>
      <c r="J1990" s="23" t="s">
        <v>297</v>
      </c>
      <c r="T1990" s="23" t="s">
        <v>328</v>
      </c>
      <c r="U1990" s="58">
        <v>0</v>
      </c>
      <c r="V1990" s="33">
        <v>10</v>
      </c>
      <c r="Y1990" s="63"/>
      <c r="Z1990" s="23" t="s">
        <v>314</v>
      </c>
    </row>
    <row r="1991" spans="1:26" ht="16.5" thickBot="1" x14ac:dyDescent="0.3">
      <c r="A1991" s="63" t="s">
        <v>6365</v>
      </c>
      <c r="B1991" s="23" t="s">
        <v>42</v>
      </c>
      <c r="C1991" s="64">
        <v>887253573518</v>
      </c>
      <c r="D1991" s="63" t="s">
        <v>5908</v>
      </c>
      <c r="F1991" s="23" t="s">
        <v>295</v>
      </c>
      <c r="J1991" s="23" t="s">
        <v>297</v>
      </c>
      <c r="T1991" s="23" t="s">
        <v>328</v>
      </c>
      <c r="U1991" s="58">
        <v>0</v>
      </c>
      <c r="V1991" s="33">
        <v>10</v>
      </c>
      <c r="Y1991" s="63"/>
      <c r="Z1991" s="23" t="s">
        <v>314</v>
      </c>
    </row>
    <row r="1992" spans="1:26" ht="16.5" thickBot="1" x14ac:dyDescent="0.3">
      <c r="A1992" s="63" t="s">
        <v>6366</v>
      </c>
      <c r="B1992" s="23" t="s">
        <v>42</v>
      </c>
      <c r="C1992" s="64">
        <v>887253573891</v>
      </c>
      <c r="D1992" s="63" t="s">
        <v>5909</v>
      </c>
      <c r="F1992" s="23" t="s">
        <v>295</v>
      </c>
      <c r="J1992" s="23" t="s">
        <v>297</v>
      </c>
      <c r="T1992" s="23" t="s">
        <v>328</v>
      </c>
      <c r="U1992" s="58">
        <v>0</v>
      </c>
      <c r="V1992" s="33">
        <v>10</v>
      </c>
      <c r="Y1992" s="63"/>
      <c r="Z1992" s="23" t="s">
        <v>314</v>
      </c>
    </row>
    <row r="1993" spans="1:26" ht="16.5" thickBot="1" x14ac:dyDescent="0.3">
      <c r="A1993" s="63" t="s">
        <v>6367</v>
      </c>
      <c r="B1993" s="23" t="s">
        <v>42</v>
      </c>
      <c r="C1993" s="64">
        <v>887253719329</v>
      </c>
      <c r="D1993" s="63" t="s">
        <v>5910</v>
      </c>
      <c r="F1993" s="23" t="s">
        <v>295</v>
      </c>
      <c r="J1993" s="23" t="s">
        <v>297</v>
      </c>
      <c r="T1993" s="23" t="s">
        <v>328</v>
      </c>
      <c r="U1993" s="58">
        <v>0</v>
      </c>
      <c r="V1993" s="33">
        <v>10</v>
      </c>
      <c r="Y1993" s="63"/>
      <c r="Z1993" s="23" t="s">
        <v>314</v>
      </c>
    </row>
    <row r="1994" spans="1:26" ht="16.5" thickBot="1" x14ac:dyDescent="0.3">
      <c r="A1994" s="63" t="s">
        <v>6368</v>
      </c>
      <c r="B1994" s="23" t="s">
        <v>42</v>
      </c>
      <c r="C1994" s="64">
        <v>887253734353</v>
      </c>
      <c r="D1994" s="63" t="s">
        <v>5911</v>
      </c>
      <c r="F1994" s="23" t="s">
        <v>295</v>
      </c>
      <c r="J1994" s="23" t="s">
        <v>297</v>
      </c>
      <c r="T1994" s="23" t="s">
        <v>328</v>
      </c>
      <c r="U1994" s="58">
        <v>0</v>
      </c>
      <c r="V1994" s="33">
        <v>10</v>
      </c>
      <c r="Y1994" s="63"/>
      <c r="Z1994" s="23" t="s">
        <v>314</v>
      </c>
    </row>
    <row r="1995" spans="1:26" ht="16.5" thickBot="1" x14ac:dyDescent="0.3">
      <c r="A1995" s="63" t="s">
        <v>6369</v>
      </c>
      <c r="B1995" s="23" t="s">
        <v>42</v>
      </c>
      <c r="C1995" s="64">
        <v>887253734360</v>
      </c>
      <c r="D1995" s="63" t="s">
        <v>5912</v>
      </c>
      <c r="F1995" s="23" t="s">
        <v>295</v>
      </c>
      <c r="J1995" s="23" t="s">
        <v>297</v>
      </c>
      <c r="T1995" s="23" t="s">
        <v>328</v>
      </c>
      <c r="U1995" s="58">
        <v>0</v>
      </c>
      <c r="V1995" s="33">
        <v>10</v>
      </c>
      <c r="Y1995" s="63"/>
      <c r="Z1995" s="23" t="s">
        <v>314</v>
      </c>
    </row>
    <row r="1996" spans="1:26" ht="16.5" thickBot="1" x14ac:dyDescent="0.3">
      <c r="A1996" s="63" t="s">
        <v>6370</v>
      </c>
      <c r="B1996" s="23" t="s">
        <v>42</v>
      </c>
      <c r="C1996" s="64">
        <v>887253860366</v>
      </c>
      <c r="D1996" s="63" t="s">
        <v>5913</v>
      </c>
      <c r="F1996" s="23" t="s">
        <v>295</v>
      </c>
      <c r="J1996" s="23" t="s">
        <v>297</v>
      </c>
      <c r="T1996" s="23" t="s">
        <v>328</v>
      </c>
      <c r="U1996" s="58">
        <v>0</v>
      </c>
      <c r="V1996" s="33">
        <v>10</v>
      </c>
      <c r="Y1996" s="63"/>
      <c r="Z1996" s="23" t="s">
        <v>314</v>
      </c>
    </row>
    <row r="1997" spans="1:26" ht="16.5" thickBot="1" x14ac:dyDescent="0.3">
      <c r="A1997" s="63" t="s">
        <v>6371</v>
      </c>
      <c r="B1997" s="23" t="s">
        <v>42</v>
      </c>
      <c r="C1997" s="64">
        <v>887253860571</v>
      </c>
      <c r="D1997" s="63" t="s">
        <v>5914</v>
      </c>
      <c r="F1997" s="23" t="s">
        <v>295</v>
      </c>
      <c r="J1997" s="23" t="s">
        <v>297</v>
      </c>
      <c r="T1997" s="23" t="s">
        <v>328</v>
      </c>
      <c r="U1997" s="58">
        <v>0</v>
      </c>
      <c r="V1997" s="33">
        <v>10</v>
      </c>
      <c r="Y1997" s="63"/>
      <c r="Z1997" s="23" t="s">
        <v>314</v>
      </c>
    </row>
    <row r="1998" spans="1:26" ht="16.5" thickBot="1" x14ac:dyDescent="0.3">
      <c r="A1998" s="63" t="s">
        <v>6372</v>
      </c>
      <c r="B1998" s="23" t="s">
        <v>42</v>
      </c>
      <c r="C1998" s="64">
        <v>887253906194</v>
      </c>
      <c r="D1998" s="63" t="s">
        <v>5915</v>
      </c>
      <c r="F1998" s="23" t="s">
        <v>295</v>
      </c>
      <c r="J1998" s="23" t="s">
        <v>297</v>
      </c>
      <c r="T1998" s="23" t="s">
        <v>328</v>
      </c>
      <c r="U1998" s="58">
        <v>0</v>
      </c>
      <c r="V1998" s="33">
        <v>10</v>
      </c>
      <c r="Y1998" s="63"/>
      <c r="Z1998" s="23" t="s">
        <v>314</v>
      </c>
    </row>
    <row r="1999" spans="1:26" ht="16.5" thickBot="1" x14ac:dyDescent="0.3">
      <c r="A1999" s="63" t="s">
        <v>6373</v>
      </c>
      <c r="B1999" s="23" t="s">
        <v>42</v>
      </c>
      <c r="C1999" s="64">
        <v>887253918753</v>
      </c>
      <c r="D1999" s="63" t="s">
        <v>5916</v>
      </c>
      <c r="F1999" s="23" t="s">
        <v>295</v>
      </c>
      <c r="J1999" s="23" t="s">
        <v>297</v>
      </c>
      <c r="T1999" s="23" t="s">
        <v>328</v>
      </c>
      <c r="U1999" s="58">
        <v>0</v>
      </c>
      <c r="V1999" s="33">
        <v>10</v>
      </c>
      <c r="Y1999" s="63"/>
      <c r="Z1999" s="23" t="s">
        <v>314</v>
      </c>
    </row>
    <row r="2000" spans="1:26" ht="16.5" thickBot="1" x14ac:dyDescent="0.3">
      <c r="A2000" s="63" t="s">
        <v>6374</v>
      </c>
      <c r="B2000" s="23" t="s">
        <v>42</v>
      </c>
      <c r="C2000" s="64">
        <v>887253987605</v>
      </c>
      <c r="D2000" s="63" t="s">
        <v>5917</v>
      </c>
      <c r="F2000" s="23" t="s">
        <v>295</v>
      </c>
      <c r="J2000" s="23" t="s">
        <v>297</v>
      </c>
      <c r="T2000" s="23" t="s">
        <v>328</v>
      </c>
      <c r="U2000" s="58">
        <v>0</v>
      </c>
      <c r="V2000" s="33">
        <v>10</v>
      </c>
      <c r="Y2000" s="63"/>
      <c r="Z2000" s="23" t="s">
        <v>314</v>
      </c>
    </row>
    <row r="2001" spans="1:26" ht="16.5" thickBot="1" x14ac:dyDescent="0.3">
      <c r="A2001" s="63" t="s">
        <v>6375</v>
      </c>
      <c r="B2001" s="23" t="s">
        <v>42</v>
      </c>
      <c r="C2001" s="64">
        <v>887253987612</v>
      </c>
      <c r="D2001" s="63" t="s">
        <v>5918</v>
      </c>
      <c r="F2001" s="23" t="s">
        <v>295</v>
      </c>
      <c r="J2001" s="23" t="s">
        <v>297</v>
      </c>
      <c r="T2001" s="23" t="s">
        <v>328</v>
      </c>
      <c r="U2001" s="58">
        <v>0</v>
      </c>
      <c r="V2001" s="33">
        <v>10</v>
      </c>
      <c r="Y2001" s="63"/>
      <c r="Z2001" s="23" t="s">
        <v>314</v>
      </c>
    </row>
    <row r="2002" spans="1:26" ht="16.5" thickBot="1" x14ac:dyDescent="0.3">
      <c r="A2002" s="63" t="s">
        <v>6376</v>
      </c>
      <c r="B2002" s="23" t="s">
        <v>42</v>
      </c>
      <c r="C2002" s="64">
        <v>887253990339</v>
      </c>
      <c r="D2002" s="63" t="s">
        <v>5919</v>
      </c>
      <c r="F2002" s="23" t="s">
        <v>295</v>
      </c>
      <c r="J2002" s="23" t="s">
        <v>297</v>
      </c>
      <c r="T2002" s="23" t="s">
        <v>328</v>
      </c>
      <c r="U2002" s="58">
        <v>0</v>
      </c>
      <c r="V2002" s="33">
        <v>10</v>
      </c>
      <c r="Y2002" s="63"/>
      <c r="Z2002" s="23" t="s">
        <v>314</v>
      </c>
    </row>
    <row r="2003" spans="1:26" ht="16.5" thickBot="1" x14ac:dyDescent="0.3">
      <c r="A2003" s="63" t="s">
        <v>6377</v>
      </c>
      <c r="B2003" s="23" t="s">
        <v>42</v>
      </c>
      <c r="C2003" s="64">
        <v>887253990346</v>
      </c>
      <c r="D2003" s="63" t="s">
        <v>5920</v>
      </c>
      <c r="F2003" s="23" t="s">
        <v>295</v>
      </c>
      <c r="J2003" s="23" t="s">
        <v>297</v>
      </c>
      <c r="T2003" s="23" t="s">
        <v>328</v>
      </c>
      <c r="U2003" s="58">
        <v>0</v>
      </c>
      <c r="V2003" s="33">
        <v>10</v>
      </c>
      <c r="Y2003" s="63"/>
      <c r="Z2003" s="23" t="s">
        <v>314</v>
      </c>
    </row>
    <row r="2004" spans="1:26" ht="16.5" thickBot="1" x14ac:dyDescent="0.3">
      <c r="A2004" s="63" t="s">
        <v>6378</v>
      </c>
      <c r="B2004" s="23" t="s">
        <v>42</v>
      </c>
      <c r="C2004" s="64">
        <v>887253990353</v>
      </c>
      <c r="D2004" s="63" t="s">
        <v>5921</v>
      </c>
      <c r="F2004" s="23" t="s">
        <v>295</v>
      </c>
      <c r="J2004" s="23" t="s">
        <v>297</v>
      </c>
      <c r="T2004" s="23" t="s">
        <v>328</v>
      </c>
      <c r="U2004" s="58">
        <v>0</v>
      </c>
      <c r="V2004" s="33">
        <v>10</v>
      </c>
      <c r="Y2004" s="63"/>
      <c r="Z2004" s="23" t="s">
        <v>314</v>
      </c>
    </row>
    <row r="2005" spans="1:26" ht="16.5" thickBot="1" x14ac:dyDescent="0.3">
      <c r="A2005" s="63" t="s">
        <v>6379</v>
      </c>
      <c r="B2005" s="23" t="s">
        <v>42</v>
      </c>
      <c r="C2005" s="64">
        <v>887253990568</v>
      </c>
      <c r="D2005" s="63" t="s">
        <v>5922</v>
      </c>
      <c r="F2005" s="23" t="s">
        <v>295</v>
      </c>
      <c r="J2005" s="23" t="s">
        <v>297</v>
      </c>
      <c r="T2005" s="23" t="s">
        <v>328</v>
      </c>
      <c r="U2005" s="58">
        <v>0</v>
      </c>
      <c r="V2005" s="33">
        <v>10</v>
      </c>
      <c r="Y2005" s="63"/>
      <c r="Z2005" s="23" t="s">
        <v>314</v>
      </c>
    </row>
    <row r="2006" spans="1:26" ht="16.5" thickBot="1" x14ac:dyDescent="0.3">
      <c r="A2006" s="63" t="s">
        <v>6380</v>
      </c>
      <c r="B2006" s="23" t="s">
        <v>42</v>
      </c>
      <c r="C2006" s="64">
        <v>887253990582</v>
      </c>
      <c r="D2006" s="63" t="s">
        <v>5923</v>
      </c>
      <c r="F2006" s="23" t="s">
        <v>295</v>
      </c>
      <c r="J2006" s="23" t="s">
        <v>297</v>
      </c>
      <c r="T2006" s="23" t="s">
        <v>328</v>
      </c>
      <c r="U2006" s="58">
        <v>0</v>
      </c>
      <c r="V2006" s="33">
        <v>10</v>
      </c>
      <c r="Y2006" s="63"/>
      <c r="Z2006" s="23" t="s">
        <v>314</v>
      </c>
    </row>
    <row r="2007" spans="1:26" ht="16.5" thickBot="1" x14ac:dyDescent="0.3">
      <c r="A2007" s="63" t="s">
        <v>7607</v>
      </c>
      <c r="B2007" s="23" t="s">
        <v>42</v>
      </c>
      <c r="C2007" s="64">
        <v>887346213680</v>
      </c>
      <c r="D2007" s="63" t="s">
        <v>8765</v>
      </c>
      <c r="F2007" s="23" t="s">
        <v>295</v>
      </c>
      <c r="J2007" s="23" t="s">
        <v>297</v>
      </c>
      <c r="T2007" s="23" t="s">
        <v>328</v>
      </c>
      <c r="U2007" s="58">
        <v>0</v>
      </c>
      <c r="V2007" s="33">
        <v>10</v>
      </c>
      <c r="Y2007" s="63"/>
      <c r="Z2007" s="23" t="s">
        <v>314</v>
      </c>
    </row>
    <row r="2008" spans="1:26" ht="16.5" thickBot="1" x14ac:dyDescent="0.3">
      <c r="A2008" s="63" t="s">
        <v>7608</v>
      </c>
      <c r="B2008" s="23" t="s">
        <v>42</v>
      </c>
      <c r="C2008" s="64">
        <v>887436629896</v>
      </c>
      <c r="D2008" s="63" t="s">
        <v>8766</v>
      </c>
      <c r="F2008" s="23" t="s">
        <v>295</v>
      </c>
      <c r="J2008" s="23" t="s">
        <v>297</v>
      </c>
      <c r="T2008" s="23" t="s">
        <v>328</v>
      </c>
      <c r="U2008" s="58">
        <v>0</v>
      </c>
      <c r="V2008" s="33">
        <v>10</v>
      </c>
      <c r="Y2008" s="63"/>
      <c r="Z2008" s="23" t="s">
        <v>314</v>
      </c>
    </row>
    <row r="2009" spans="1:26" ht="16.5" thickBot="1" x14ac:dyDescent="0.3">
      <c r="A2009" s="63" t="s">
        <v>7609</v>
      </c>
      <c r="B2009" s="23" t="s">
        <v>42</v>
      </c>
      <c r="C2009" s="64">
        <v>887436767178</v>
      </c>
      <c r="D2009" s="63" t="s">
        <v>8767</v>
      </c>
      <c r="F2009" s="23" t="s">
        <v>295</v>
      </c>
      <c r="J2009" s="23" t="s">
        <v>297</v>
      </c>
      <c r="T2009" s="23" t="s">
        <v>328</v>
      </c>
      <c r="U2009" s="58">
        <v>0</v>
      </c>
      <c r="V2009" s="33">
        <v>10</v>
      </c>
      <c r="Y2009" s="63"/>
      <c r="Z2009" s="23" t="s">
        <v>314</v>
      </c>
    </row>
    <row r="2010" spans="1:26" ht="16.5" thickBot="1" x14ac:dyDescent="0.3">
      <c r="A2010" s="63" t="s">
        <v>7610</v>
      </c>
      <c r="B2010" s="23" t="s">
        <v>42</v>
      </c>
      <c r="C2010" s="64">
        <v>887685052513</v>
      </c>
      <c r="D2010" s="63" t="s">
        <v>8768</v>
      </c>
      <c r="F2010" s="23" t="s">
        <v>295</v>
      </c>
      <c r="J2010" s="23" t="s">
        <v>297</v>
      </c>
      <c r="T2010" s="23" t="s">
        <v>328</v>
      </c>
      <c r="U2010" s="58">
        <v>0</v>
      </c>
      <c r="V2010" s="33">
        <v>10</v>
      </c>
      <c r="Y2010" s="63"/>
      <c r="Z2010" s="23" t="s">
        <v>314</v>
      </c>
    </row>
    <row r="2011" spans="1:26" ht="16.5" thickBot="1" x14ac:dyDescent="0.3">
      <c r="A2011" s="63" t="s">
        <v>7611</v>
      </c>
      <c r="B2011" s="23" t="s">
        <v>42</v>
      </c>
      <c r="C2011" s="64">
        <v>887685958242</v>
      </c>
      <c r="D2011" s="63" t="s">
        <v>8769</v>
      </c>
      <c r="F2011" s="23" t="s">
        <v>295</v>
      </c>
      <c r="J2011" s="23" t="s">
        <v>297</v>
      </c>
      <c r="T2011" s="23" t="s">
        <v>328</v>
      </c>
      <c r="U2011" s="58">
        <v>0</v>
      </c>
      <c r="V2011" s="33">
        <v>10</v>
      </c>
      <c r="Y2011" s="63"/>
      <c r="Z2011" s="23" t="s">
        <v>314</v>
      </c>
    </row>
    <row r="2012" spans="1:26" ht="16.5" thickBot="1" x14ac:dyDescent="0.3">
      <c r="A2012" s="63" t="s">
        <v>7612</v>
      </c>
      <c r="B2012" s="23" t="s">
        <v>42</v>
      </c>
      <c r="C2012" s="64">
        <v>887685960573</v>
      </c>
      <c r="D2012" s="63" t="s">
        <v>8770</v>
      </c>
      <c r="F2012" s="23" t="s">
        <v>295</v>
      </c>
      <c r="J2012" s="23" t="s">
        <v>297</v>
      </c>
      <c r="T2012" s="23" t="s">
        <v>328</v>
      </c>
      <c r="U2012" s="58">
        <v>0</v>
      </c>
      <c r="V2012" s="33">
        <v>10</v>
      </c>
      <c r="Y2012" s="63"/>
      <c r="Z2012" s="23" t="s">
        <v>314</v>
      </c>
    </row>
    <row r="2013" spans="1:26" ht="16.5" thickBot="1" x14ac:dyDescent="0.3">
      <c r="A2013" s="63" t="s">
        <v>7613</v>
      </c>
      <c r="B2013" s="23" t="s">
        <v>42</v>
      </c>
      <c r="C2013" s="64">
        <v>887685960580</v>
      </c>
      <c r="D2013" s="63" t="s">
        <v>8771</v>
      </c>
      <c r="F2013" s="23" t="s">
        <v>295</v>
      </c>
      <c r="J2013" s="23" t="s">
        <v>297</v>
      </c>
      <c r="T2013" s="23" t="s">
        <v>328</v>
      </c>
      <c r="U2013" s="58">
        <v>0</v>
      </c>
      <c r="V2013" s="33">
        <v>10</v>
      </c>
      <c r="Y2013" s="63"/>
      <c r="Z2013" s="23" t="s">
        <v>314</v>
      </c>
    </row>
    <row r="2014" spans="1:26" ht="16.5" thickBot="1" x14ac:dyDescent="0.3">
      <c r="A2014" s="63" t="s">
        <v>6381</v>
      </c>
      <c r="B2014" s="23" t="s">
        <v>42</v>
      </c>
      <c r="C2014" s="64">
        <v>887703679142</v>
      </c>
      <c r="D2014" s="63" t="s">
        <v>5924</v>
      </c>
      <c r="F2014" s="23" t="s">
        <v>295</v>
      </c>
      <c r="J2014" s="23" t="s">
        <v>297</v>
      </c>
      <c r="T2014" s="23" t="s">
        <v>328</v>
      </c>
      <c r="U2014" s="58">
        <v>0</v>
      </c>
      <c r="V2014" s="33">
        <v>10</v>
      </c>
      <c r="Y2014" s="63"/>
      <c r="Z2014" s="23" t="s">
        <v>314</v>
      </c>
    </row>
    <row r="2015" spans="1:26" ht="16.5" thickBot="1" x14ac:dyDescent="0.3">
      <c r="A2015" s="63" t="s">
        <v>6382</v>
      </c>
      <c r="B2015" s="23" t="s">
        <v>42</v>
      </c>
      <c r="C2015" s="64">
        <v>887703742242</v>
      </c>
      <c r="D2015" s="63" t="s">
        <v>5925</v>
      </c>
      <c r="F2015" s="23" t="s">
        <v>295</v>
      </c>
      <c r="J2015" s="23" t="s">
        <v>297</v>
      </c>
      <c r="T2015" s="23" t="s">
        <v>328</v>
      </c>
      <c r="U2015" s="58">
        <v>0</v>
      </c>
      <c r="V2015" s="33">
        <v>10</v>
      </c>
      <c r="Y2015" s="63"/>
      <c r="Z2015" s="23" t="s">
        <v>314</v>
      </c>
    </row>
    <row r="2016" spans="1:26" ht="16.5" thickBot="1" x14ac:dyDescent="0.3">
      <c r="A2016" s="63" t="s">
        <v>6383</v>
      </c>
      <c r="B2016" s="23" t="s">
        <v>42</v>
      </c>
      <c r="C2016" s="64">
        <v>887703742754</v>
      </c>
      <c r="D2016" s="63" t="s">
        <v>5926</v>
      </c>
      <c r="F2016" s="23" t="s">
        <v>295</v>
      </c>
      <c r="J2016" s="23" t="s">
        <v>297</v>
      </c>
      <c r="T2016" s="23" t="s">
        <v>328</v>
      </c>
      <c r="U2016" s="58">
        <v>0</v>
      </c>
      <c r="V2016" s="33">
        <v>10</v>
      </c>
      <c r="Y2016" s="63"/>
      <c r="Z2016" s="23" t="s">
        <v>314</v>
      </c>
    </row>
    <row r="2017" spans="1:26" ht="16.5" thickBot="1" x14ac:dyDescent="0.3">
      <c r="A2017" s="63" t="s">
        <v>6384</v>
      </c>
      <c r="B2017" s="23" t="s">
        <v>42</v>
      </c>
      <c r="C2017" s="64">
        <v>887703743669</v>
      </c>
      <c r="D2017" s="63" t="s">
        <v>5927</v>
      </c>
      <c r="F2017" s="23" t="s">
        <v>295</v>
      </c>
      <c r="J2017" s="23" t="s">
        <v>297</v>
      </c>
      <c r="T2017" s="23" t="s">
        <v>328</v>
      </c>
      <c r="U2017" s="58">
        <v>0</v>
      </c>
      <c r="V2017" s="33">
        <v>10</v>
      </c>
      <c r="Y2017" s="63"/>
      <c r="Z2017" s="23" t="s">
        <v>314</v>
      </c>
    </row>
    <row r="2018" spans="1:26" ht="16.5" thickBot="1" x14ac:dyDescent="0.3">
      <c r="A2018" s="63" t="s">
        <v>6385</v>
      </c>
      <c r="B2018" s="23" t="s">
        <v>42</v>
      </c>
      <c r="C2018" s="64">
        <v>887703743676</v>
      </c>
      <c r="D2018" s="63" t="s">
        <v>5928</v>
      </c>
      <c r="F2018" s="23" t="s">
        <v>295</v>
      </c>
      <c r="J2018" s="23" t="s">
        <v>297</v>
      </c>
      <c r="T2018" s="23" t="s">
        <v>328</v>
      </c>
      <c r="U2018" s="58">
        <v>0</v>
      </c>
      <c r="V2018" s="33">
        <v>10</v>
      </c>
      <c r="Y2018" s="63"/>
      <c r="Z2018" s="23" t="s">
        <v>314</v>
      </c>
    </row>
    <row r="2019" spans="1:26" ht="16.5" thickBot="1" x14ac:dyDescent="0.3">
      <c r="A2019" s="63" t="s">
        <v>6386</v>
      </c>
      <c r="B2019" s="23" t="s">
        <v>42</v>
      </c>
      <c r="C2019" s="64">
        <v>887703851982</v>
      </c>
      <c r="D2019" s="63" t="s">
        <v>5929</v>
      </c>
      <c r="F2019" s="23" t="s">
        <v>295</v>
      </c>
      <c r="J2019" s="23" t="s">
        <v>297</v>
      </c>
      <c r="T2019" s="23" t="s">
        <v>328</v>
      </c>
      <c r="U2019" s="58">
        <v>0</v>
      </c>
      <c r="V2019" s="33">
        <v>10</v>
      </c>
      <c r="Y2019" s="63"/>
      <c r="Z2019" s="23" t="s">
        <v>314</v>
      </c>
    </row>
    <row r="2020" spans="1:26" ht="16.5" thickBot="1" x14ac:dyDescent="0.3">
      <c r="A2020" s="63" t="s">
        <v>6387</v>
      </c>
      <c r="B2020" s="23" t="s">
        <v>42</v>
      </c>
      <c r="C2020" s="64">
        <v>887703853788</v>
      </c>
      <c r="D2020" s="63" t="s">
        <v>5930</v>
      </c>
      <c r="F2020" s="23" t="s">
        <v>295</v>
      </c>
      <c r="J2020" s="23" t="s">
        <v>297</v>
      </c>
      <c r="T2020" s="23" t="s">
        <v>328</v>
      </c>
      <c r="U2020" s="58">
        <v>0</v>
      </c>
      <c r="V2020" s="33">
        <v>10</v>
      </c>
      <c r="Y2020" s="63"/>
      <c r="Z2020" s="23" t="s">
        <v>314</v>
      </c>
    </row>
    <row r="2021" spans="1:26" ht="16.5" thickBot="1" x14ac:dyDescent="0.3">
      <c r="A2021" s="63" t="s">
        <v>6388</v>
      </c>
      <c r="B2021" s="23" t="s">
        <v>42</v>
      </c>
      <c r="C2021" s="64">
        <v>887703854150</v>
      </c>
      <c r="D2021" s="63" t="s">
        <v>5931</v>
      </c>
      <c r="F2021" s="23" t="s">
        <v>295</v>
      </c>
      <c r="J2021" s="23" t="s">
        <v>297</v>
      </c>
      <c r="T2021" s="23" t="s">
        <v>328</v>
      </c>
      <c r="U2021" s="58">
        <v>0</v>
      </c>
      <c r="V2021" s="33">
        <v>10</v>
      </c>
      <c r="Y2021" s="63"/>
      <c r="Z2021" s="23" t="s">
        <v>314</v>
      </c>
    </row>
    <row r="2022" spans="1:26" ht="16.5" thickBot="1" x14ac:dyDescent="0.3">
      <c r="A2022" s="63" t="s">
        <v>6389</v>
      </c>
      <c r="B2022" s="23" t="s">
        <v>42</v>
      </c>
      <c r="C2022" s="64">
        <v>887703854372</v>
      </c>
      <c r="D2022" s="63" t="s">
        <v>5932</v>
      </c>
      <c r="F2022" s="23" t="s">
        <v>295</v>
      </c>
      <c r="J2022" s="23" t="s">
        <v>297</v>
      </c>
      <c r="T2022" s="23" t="s">
        <v>328</v>
      </c>
      <c r="U2022" s="58">
        <v>0</v>
      </c>
      <c r="V2022" s="33">
        <v>10</v>
      </c>
      <c r="Y2022" s="63"/>
      <c r="Z2022" s="23" t="s">
        <v>314</v>
      </c>
    </row>
    <row r="2023" spans="1:26" ht="16.5" thickBot="1" x14ac:dyDescent="0.3">
      <c r="A2023" s="63" t="s">
        <v>6390</v>
      </c>
      <c r="B2023" s="23" t="s">
        <v>42</v>
      </c>
      <c r="C2023" s="64">
        <v>887703855492</v>
      </c>
      <c r="D2023" s="63" t="s">
        <v>5933</v>
      </c>
      <c r="F2023" s="23" t="s">
        <v>295</v>
      </c>
      <c r="J2023" s="23" t="s">
        <v>297</v>
      </c>
      <c r="T2023" s="23" t="s">
        <v>328</v>
      </c>
      <c r="U2023" s="58">
        <v>0</v>
      </c>
      <c r="V2023" s="33">
        <v>10</v>
      </c>
      <c r="Y2023" s="63"/>
      <c r="Z2023" s="23" t="s">
        <v>314</v>
      </c>
    </row>
    <row r="2024" spans="1:26" ht="16.5" thickBot="1" x14ac:dyDescent="0.3">
      <c r="A2024" s="63" t="s">
        <v>6391</v>
      </c>
      <c r="B2024" s="23" t="s">
        <v>42</v>
      </c>
      <c r="C2024" s="64">
        <v>887703856628</v>
      </c>
      <c r="D2024" s="63" t="s">
        <v>5934</v>
      </c>
      <c r="F2024" s="23" t="s">
        <v>295</v>
      </c>
      <c r="J2024" s="23" t="s">
        <v>297</v>
      </c>
      <c r="T2024" s="23" t="s">
        <v>328</v>
      </c>
      <c r="U2024" s="58">
        <v>0</v>
      </c>
      <c r="V2024" s="33">
        <v>10</v>
      </c>
      <c r="Y2024" s="63"/>
      <c r="Z2024" s="23" t="s">
        <v>314</v>
      </c>
    </row>
    <row r="2025" spans="1:26" ht="16.5" thickBot="1" x14ac:dyDescent="0.3">
      <c r="A2025" s="63" t="s">
        <v>6392</v>
      </c>
      <c r="B2025" s="23" t="s">
        <v>42</v>
      </c>
      <c r="C2025" s="64">
        <v>887703879184</v>
      </c>
      <c r="D2025" s="63" t="s">
        <v>5935</v>
      </c>
      <c r="F2025" s="23" t="s">
        <v>295</v>
      </c>
      <c r="J2025" s="23" t="s">
        <v>297</v>
      </c>
      <c r="T2025" s="23" t="s">
        <v>328</v>
      </c>
      <c r="U2025" s="58">
        <v>0</v>
      </c>
      <c r="V2025" s="33">
        <v>10</v>
      </c>
      <c r="Y2025" s="63"/>
      <c r="Z2025" s="23" t="s">
        <v>314</v>
      </c>
    </row>
    <row r="2026" spans="1:26" ht="16.5" thickBot="1" x14ac:dyDescent="0.3">
      <c r="A2026" s="63" t="s">
        <v>6393</v>
      </c>
      <c r="B2026" s="23" t="s">
        <v>42</v>
      </c>
      <c r="C2026" s="64">
        <v>887703879191</v>
      </c>
      <c r="D2026" s="63" t="s">
        <v>5936</v>
      </c>
      <c r="F2026" s="23" t="s">
        <v>295</v>
      </c>
      <c r="J2026" s="23" t="s">
        <v>297</v>
      </c>
      <c r="T2026" s="23" t="s">
        <v>328</v>
      </c>
      <c r="U2026" s="58">
        <v>0</v>
      </c>
      <c r="V2026" s="33">
        <v>10</v>
      </c>
      <c r="Y2026" s="63"/>
      <c r="Z2026" s="23" t="s">
        <v>314</v>
      </c>
    </row>
    <row r="2027" spans="1:26" ht="16.5" thickBot="1" x14ac:dyDescent="0.3">
      <c r="A2027" s="63" t="s">
        <v>6394</v>
      </c>
      <c r="B2027" s="23" t="s">
        <v>42</v>
      </c>
      <c r="C2027" s="64">
        <v>887703880272</v>
      </c>
      <c r="D2027" s="63" t="s">
        <v>5937</v>
      </c>
      <c r="F2027" s="23" t="s">
        <v>295</v>
      </c>
      <c r="J2027" s="23" t="s">
        <v>297</v>
      </c>
      <c r="T2027" s="23" t="s">
        <v>328</v>
      </c>
      <c r="U2027" s="58">
        <v>0</v>
      </c>
      <c r="V2027" s="33">
        <v>10</v>
      </c>
      <c r="Y2027" s="63"/>
      <c r="Z2027" s="23" t="s">
        <v>314</v>
      </c>
    </row>
    <row r="2028" spans="1:26" ht="16.5" thickBot="1" x14ac:dyDescent="0.3">
      <c r="A2028" s="63" t="s">
        <v>6395</v>
      </c>
      <c r="B2028" s="23" t="s">
        <v>42</v>
      </c>
      <c r="C2028" s="64">
        <v>887703880395</v>
      </c>
      <c r="D2028" s="63" t="s">
        <v>5938</v>
      </c>
      <c r="F2028" s="23" t="s">
        <v>295</v>
      </c>
      <c r="J2028" s="23" t="s">
        <v>297</v>
      </c>
      <c r="T2028" s="23" t="s">
        <v>328</v>
      </c>
      <c r="U2028" s="58">
        <v>0</v>
      </c>
      <c r="V2028" s="33">
        <v>10</v>
      </c>
      <c r="Y2028" s="63"/>
      <c r="Z2028" s="23" t="s">
        <v>314</v>
      </c>
    </row>
    <row r="2029" spans="1:26" ht="16.5" thickBot="1" x14ac:dyDescent="0.3">
      <c r="A2029" s="63" t="s">
        <v>6396</v>
      </c>
      <c r="B2029" s="23" t="s">
        <v>42</v>
      </c>
      <c r="C2029" s="64">
        <v>887703880456</v>
      </c>
      <c r="D2029" s="63" t="s">
        <v>5939</v>
      </c>
      <c r="F2029" s="23" t="s">
        <v>295</v>
      </c>
      <c r="J2029" s="23" t="s">
        <v>297</v>
      </c>
      <c r="T2029" s="23" t="s">
        <v>328</v>
      </c>
      <c r="U2029" s="58">
        <v>0</v>
      </c>
      <c r="V2029" s="33">
        <v>10</v>
      </c>
      <c r="Y2029" s="63"/>
      <c r="Z2029" s="23" t="s">
        <v>314</v>
      </c>
    </row>
    <row r="2030" spans="1:26" ht="16.5" thickBot="1" x14ac:dyDescent="0.3">
      <c r="A2030" s="63" t="s">
        <v>6397</v>
      </c>
      <c r="B2030" s="23" t="s">
        <v>42</v>
      </c>
      <c r="C2030" s="64">
        <v>887703880470</v>
      </c>
      <c r="D2030" s="63" t="s">
        <v>5940</v>
      </c>
      <c r="F2030" s="23" t="s">
        <v>295</v>
      </c>
      <c r="J2030" s="23" t="s">
        <v>297</v>
      </c>
      <c r="T2030" s="23" t="s">
        <v>328</v>
      </c>
      <c r="U2030" s="58">
        <v>0</v>
      </c>
      <c r="V2030" s="33">
        <v>10</v>
      </c>
      <c r="Y2030" s="63"/>
      <c r="Z2030" s="23" t="s">
        <v>314</v>
      </c>
    </row>
    <row r="2031" spans="1:26" ht="16.5" thickBot="1" x14ac:dyDescent="0.3">
      <c r="A2031" s="63" t="s">
        <v>6398</v>
      </c>
      <c r="B2031" s="23" t="s">
        <v>42</v>
      </c>
      <c r="C2031" s="64">
        <v>887703880524</v>
      </c>
      <c r="D2031" s="63" t="s">
        <v>5941</v>
      </c>
      <c r="F2031" s="23" t="s">
        <v>295</v>
      </c>
      <c r="J2031" s="23" t="s">
        <v>297</v>
      </c>
      <c r="T2031" s="23" t="s">
        <v>328</v>
      </c>
      <c r="U2031" s="58">
        <v>0</v>
      </c>
      <c r="V2031" s="33">
        <v>10</v>
      </c>
      <c r="Y2031" s="63"/>
      <c r="Z2031" s="23" t="s">
        <v>314</v>
      </c>
    </row>
    <row r="2032" spans="1:26" ht="16.5" thickBot="1" x14ac:dyDescent="0.3">
      <c r="A2032" s="63" t="s">
        <v>6399</v>
      </c>
      <c r="B2032" s="23" t="s">
        <v>42</v>
      </c>
      <c r="C2032" s="64">
        <v>887703880562</v>
      </c>
      <c r="D2032" s="63" t="s">
        <v>5942</v>
      </c>
      <c r="F2032" s="23" t="s">
        <v>295</v>
      </c>
      <c r="J2032" s="23" t="s">
        <v>297</v>
      </c>
      <c r="T2032" s="23" t="s">
        <v>328</v>
      </c>
      <c r="U2032" s="58">
        <v>0</v>
      </c>
      <c r="V2032" s="33">
        <v>10</v>
      </c>
      <c r="Y2032" s="63"/>
      <c r="Z2032" s="23" t="s">
        <v>314</v>
      </c>
    </row>
    <row r="2033" spans="1:26" ht="16.5" thickBot="1" x14ac:dyDescent="0.3">
      <c r="A2033" s="63" t="s">
        <v>6400</v>
      </c>
      <c r="B2033" s="23" t="s">
        <v>42</v>
      </c>
      <c r="C2033" s="64">
        <v>887703881224</v>
      </c>
      <c r="D2033" s="63" t="s">
        <v>5943</v>
      </c>
      <c r="F2033" s="23" t="s">
        <v>295</v>
      </c>
      <c r="J2033" s="23" t="s">
        <v>297</v>
      </c>
      <c r="T2033" s="23" t="s">
        <v>328</v>
      </c>
      <c r="U2033" s="58">
        <v>0</v>
      </c>
      <c r="V2033" s="33">
        <v>10</v>
      </c>
      <c r="Y2033" s="63"/>
      <c r="Z2033" s="23" t="s">
        <v>314</v>
      </c>
    </row>
    <row r="2034" spans="1:26" ht="16.5" thickBot="1" x14ac:dyDescent="0.3">
      <c r="A2034" s="63" t="s">
        <v>7614</v>
      </c>
      <c r="B2034" s="23" t="s">
        <v>42</v>
      </c>
      <c r="C2034" s="64">
        <v>887759256038</v>
      </c>
      <c r="D2034" s="63" t="s">
        <v>8772</v>
      </c>
      <c r="F2034" s="23" t="s">
        <v>295</v>
      </c>
      <c r="J2034" s="23" t="s">
        <v>297</v>
      </c>
      <c r="T2034" s="23" t="s">
        <v>328</v>
      </c>
      <c r="U2034" s="58">
        <v>0</v>
      </c>
      <c r="V2034" s="33">
        <v>10</v>
      </c>
      <c r="Y2034" s="63"/>
      <c r="Z2034" s="23" t="s">
        <v>314</v>
      </c>
    </row>
    <row r="2035" spans="1:26" ht="16.5" thickBot="1" x14ac:dyDescent="0.3">
      <c r="A2035" s="63" t="s">
        <v>7615</v>
      </c>
      <c r="B2035" s="23" t="s">
        <v>42</v>
      </c>
      <c r="C2035" s="64">
        <v>887759256182</v>
      </c>
      <c r="D2035" s="63" t="s">
        <v>8773</v>
      </c>
      <c r="F2035" s="23" t="s">
        <v>295</v>
      </c>
      <c r="J2035" s="23" t="s">
        <v>297</v>
      </c>
      <c r="T2035" s="23" t="s">
        <v>328</v>
      </c>
      <c r="U2035" s="58">
        <v>0</v>
      </c>
      <c r="V2035" s="33">
        <v>10</v>
      </c>
      <c r="Y2035" s="63"/>
      <c r="Z2035" s="23" t="s">
        <v>314</v>
      </c>
    </row>
    <row r="2036" spans="1:26" ht="16.5" thickBot="1" x14ac:dyDescent="0.3">
      <c r="A2036" s="63" t="s">
        <v>7616</v>
      </c>
      <c r="B2036" s="23" t="s">
        <v>42</v>
      </c>
      <c r="C2036" s="64">
        <v>887759266006</v>
      </c>
      <c r="D2036" s="63" t="s">
        <v>8774</v>
      </c>
      <c r="F2036" s="23" t="s">
        <v>295</v>
      </c>
      <c r="J2036" s="23" t="s">
        <v>297</v>
      </c>
      <c r="T2036" s="23" t="s">
        <v>328</v>
      </c>
      <c r="U2036" s="58">
        <v>0</v>
      </c>
      <c r="V2036" s="33">
        <v>10</v>
      </c>
      <c r="Y2036" s="63"/>
      <c r="Z2036" s="23" t="s">
        <v>314</v>
      </c>
    </row>
    <row r="2037" spans="1:26" ht="16.5" thickBot="1" x14ac:dyDescent="0.3">
      <c r="A2037" s="63" t="s">
        <v>4399</v>
      </c>
      <c r="B2037" s="23" t="s">
        <v>42</v>
      </c>
      <c r="C2037" s="64">
        <v>887759267027</v>
      </c>
      <c r="D2037" s="63" t="s">
        <v>2711</v>
      </c>
      <c r="F2037" s="23" t="s">
        <v>295</v>
      </c>
      <c r="J2037" s="23" t="s">
        <v>297</v>
      </c>
      <c r="T2037" s="23" t="s">
        <v>328</v>
      </c>
      <c r="U2037" s="58">
        <v>0</v>
      </c>
      <c r="V2037" s="33">
        <v>10</v>
      </c>
      <c r="Y2037" s="63"/>
      <c r="Z2037" s="23" t="s">
        <v>314</v>
      </c>
    </row>
    <row r="2038" spans="1:26" ht="16.5" thickBot="1" x14ac:dyDescent="0.3">
      <c r="A2038" s="63" t="s">
        <v>7617</v>
      </c>
      <c r="B2038" s="23" t="s">
        <v>42</v>
      </c>
      <c r="C2038" s="64">
        <v>887759269007</v>
      </c>
      <c r="D2038" s="63" t="s">
        <v>8775</v>
      </c>
      <c r="F2038" s="23" t="s">
        <v>295</v>
      </c>
      <c r="J2038" s="23" t="s">
        <v>297</v>
      </c>
      <c r="T2038" s="23" t="s">
        <v>328</v>
      </c>
      <c r="U2038" s="58">
        <v>0</v>
      </c>
      <c r="V2038" s="33">
        <v>10</v>
      </c>
      <c r="Y2038" s="63"/>
      <c r="Z2038" s="23" t="s">
        <v>314</v>
      </c>
    </row>
    <row r="2039" spans="1:26" ht="16.5" thickBot="1" x14ac:dyDescent="0.3">
      <c r="A2039" s="63" t="s">
        <v>4400</v>
      </c>
      <c r="B2039" s="23" t="s">
        <v>42</v>
      </c>
      <c r="C2039" s="64">
        <v>887759269069</v>
      </c>
      <c r="D2039" s="63" t="s">
        <v>2712</v>
      </c>
      <c r="F2039" s="23" t="s">
        <v>295</v>
      </c>
      <c r="J2039" s="23" t="s">
        <v>297</v>
      </c>
      <c r="T2039" s="23" t="s">
        <v>328</v>
      </c>
      <c r="U2039" s="58">
        <v>0</v>
      </c>
      <c r="V2039" s="33">
        <v>10</v>
      </c>
      <c r="Y2039" s="63"/>
      <c r="Z2039" s="23" t="s">
        <v>314</v>
      </c>
    </row>
    <row r="2040" spans="1:26" ht="16.5" thickBot="1" x14ac:dyDescent="0.3">
      <c r="A2040" s="63" t="s">
        <v>7618</v>
      </c>
      <c r="B2040" s="23" t="s">
        <v>42</v>
      </c>
      <c r="C2040" s="64">
        <v>887759269090</v>
      </c>
      <c r="D2040" s="63" t="s">
        <v>8776</v>
      </c>
      <c r="F2040" s="23" t="s">
        <v>295</v>
      </c>
      <c r="J2040" s="23" t="s">
        <v>297</v>
      </c>
      <c r="T2040" s="23" t="s">
        <v>328</v>
      </c>
      <c r="U2040" s="58">
        <v>0</v>
      </c>
      <c r="V2040" s="33">
        <v>10</v>
      </c>
      <c r="Y2040" s="63"/>
      <c r="Z2040" s="23" t="s">
        <v>314</v>
      </c>
    </row>
    <row r="2041" spans="1:26" ht="16.5" thickBot="1" x14ac:dyDescent="0.3">
      <c r="A2041" s="63" t="s">
        <v>7619</v>
      </c>
      <c r="B2041" s="23" t="s">
        <v>42</v>
      </c>
      <c r="C2041" s="64">
        <v>887759269182</v>
      </c>
      <c r="D2041" s="63" t="s">
        <v>8777</v>
      </c>
      <c r="F2041" s="23" t="s">
        <v>295</v>
      </c>
      <c r="J2041" s="23" t="s">
        <v>297</v>
      </c>
      <c r="T2041" s="23" t="s">
        <v>328</v>
      </c>
      <c r="U2041" s="58">
        <v>0</v>
      </c>
      <c r="V2041" s="33">
        <v>10</v>
      </c>
      <c r="Y2041" s="63"/>
      <c r="Z2041" s="23" t="s">
        <v>314</v>
      </c>
    </row>
    <row r="2042" spans="1:26" ht="16.5" thickBot="1" x14ac:dyDescent="0.3">
      <c r="A2042" s="63" t="s">
        <v>7620</v>
      </c>
      <c r="B2042" s="23" t="s">
        <v>42</v>
      </c>
      <c r="C2042" s="64">
        <v>887759269335</v>
      </c>
      <c r="D2042" s="63" t="s">
        <v>8778</v>
      </c>
      <c r="F2042" s="23" t="s">
        <v>295</v>
      </c>
      <c r="J2042" s="23" t="s">
        <v>297</v>
      </c>
      <c r="T2042" s="23" t="s">
        <v>328</v>
      </c>
      <c r="U2042" s="58">
        <v>0</v>
      </c>
      <c r="V2042" s="33">
        <v>10</v>
      </c>
      <c r="Y2042" s="63"/>
      <c r="Z2042" s="23" t="s">
        <v>314</v>
      </c>
    </row>
    <row r="2043" spans="1:26" ht="16.5" thickBot="1" x14ac:dyDescent="0.3">
      <c r="A2043" s="63" t="s">
        <v>7621</v>
      </c>
      <c r="B2043" s="23" t="s">
        <v>42</v>
      </c>
      <c r="C2043" s="64">
        <v>887759269472</v>
      </c>
      <c r="D2043" s="63" t="s">
        <v>8779</v>
      </c>
      <c r="F2043" s="23" t="s">
        <v>295</v>
      </c>
      <c r="J2043" s="23" t="s">
        <v>297</v>
      </c>
      <c r="T2043" s="23" t="s">
        <v>328</v>
      </c>
      <c r="U2043" s="58">
        <v>0</v>
      </c>
      <c r="V2043" s="33">
        <v>10</v>
      </c>
      <c r="Y2043" s="63"/>
      <c r="Z2043" s="23" t="s">
        <v>314</v>
      </c>
    </row>
    <row r="2044" spans="1:26" ht="16.5" thickBot="1" x14ac:dyDescent="0.3">
      <c r="A2044" s="63" t="s">
        <v>7622</v>
      </c>
      <c r="B2044" s="23" t="s">
        <v>42</v>
      </c>
      <c r="C2044" s="64">
        <v>887759269694</v>
      </c>
      <c r="D2044" s="63" t="s">
        <v>8780</v>
      </c>
      <c r="F2044" s="23" t="s">
        <v>295</v>
      </c>
      <c r="J2044" s="23" t="s">
        <v>297</v>
      </c>
      <c r="T2044" s="23" t="s">
        <v>328</v>
      </c>
      <c r="U2044" s="58">
        <v>0</v>
      </c>
      <c r="V2044" s="33">
        <v>10</v>
      </c>
      <c r="Y2044" s="63"/>
      <c r="Z2044" s="23" t="s">
        <v>314</v>
      </c>
    </row>
    <row r="2045" spans="1:26" ht="16.5" thickBot="1" x14ac:dyDescent="0.3">
      <c r="A2045" s="63" t="s">
        <v>4401</v>
      </c>
      <c r="B2045" s="23" t="s">
        <v>42</v>
      </c>
      <c r="C2045" s="64">
        <v>887759269755</v>
      </c>
      <c r="D2045" s="63" t="s">
        <v>2713</v>
      </c>
      <c r="F2045" s="23" t="s">
        <v>295</v>
      </c>
      <c r="J2045" s="23" t="s">
        <v>297</v>
      </c>
      <c r="T2045" s="23" t="s">
        <v>328</v>
      </c>
      <c r="U2045" s="58">
        <v>0</v>
      </c>
      <c r="V2045" s="33">
        <v>10</v>
      </c>
      <c r="Y2045" s="63"/>
      <c r="Z2045" s="23" t="s">
        <v>314</v>
      </c>
    </row>
    <row r="2046" spans="1:26" ht="16.5" thickBot="1" x14ac:dyDescent="0.3">
      <c r="A2046" s="63" t="s">
        <v>4402</v>
      </c>
      <c r="B2046" s="23" t="s">
        <v>42</v>
      </c>
      <c r="C2046" s="64">
        <v>887759269847</v>
      </c>
      <c r="D2046" s="63" t="s">
        <v>2714</v>
      </c>
      <c r="F2046" s="23" t="s">
        <v>295</v>
      </c>
      <c r="J2046" s="23" t="s">
        <v>297</v>
      </c>
      <c r="T2046" s="23" t="s">
        <v>328</v>
      </c>
      <c r="U2046" s="58">
        <v>0</v>
      </c>
      <c r="V2046" s="33">
        <v>10</v>
      </c>
      <c r="Y2046" s="63"/>
      <c r="Z2046" s="23" t="s">
        <v>314</v>
      </c>
    </row>
    <row r="2047" spans="1:26" ht="16.5" thickBot="1" x14ac:dyDescent="0.3">
      <c r="A2047" s="63" t="s">
        <v>7623</v>
      </c>
      <c r="B2047" s="23" t="s">
        <v>42</v>
      </c>
      <c r="C2047" s="64">
        <v>887759269878</v>
      </c>
      <c r="D2047" s="63" t="s">
        <v>8781</v>
      </c>
      <c r="F2047" s="23" t="s">
        <v>295</v>
      </c>
      <c r="J2047" s="23" t="s">
        <v>297</v>
      </c>
      <c r="T2047" s="23" t="s">
        <v>328</v>
      </c>
      <c r="U2047" s="58">
        <v>0</v>
      </c>
      <c r="V2047" s="33">
        <v>10</v>
      </c>
      <c r="Y2047" s="63"/>
      <c r="Z2047" s="23" t="s">
        <v>314</v>
      </c>
    </row>
    <row r="2048" spans="1:26" ht="16.5" thickBot="1" x14ac:dyDescent="0.3">
      <c r="A2048" s="63" t="s">
        <v>7624</v>
      </c>
      <c r="B2048" s="23" t="s">
        <v>42</v>
      </c>
      <c r="C2048" s="64">
        <v>887759270058</v>
      </c>
      <c r="D2048" s="63" t="s">
        <v>8782</v>
      </c>
      <c r="F2048" s="23" t="s">
        <v>295</v>
      </c>
      <c r="J2048" s="23" t="s">
        <v>297</v>
      </c>
      <c r="T2048" s="23" t="s">
        <v>328</v>
      </c>
      <c r="U2048" s="58">
        <v>0</v>
      </c>
      <c r="V2048" s="33">
        <v>10</v>
      </c>
      <c r="Y2048" s="63"/>
      <c r="Z2048" s="23" t="s">
        <v>314</v>
      </c>
    </row>
    <row r="2049" spans="1:26" ht="16.5" thickBot="1" x14ac:dyDescent="0.3">
      <c r="A2049" s="63" t="s">
        <v>7625</v>
      </c>
      <c r="B2049" s="23" t="s">
        <v>42</v>
      </c>
      <c r="C2049" s="64">
        <v>887759270089</v>
      </c>
      <c r="D2049" s="63" t="s">
        <v>8783</v>
      </c>
      <c r="F2049" s="23" t="s">
        <v>295</v>
      </c>
      <c r="J2049" s="23" t="s">
        <v>297</v>
      </c>
      <c r="T2049" s="23" t="s">
        <v>328</v>
      </c>
      <c r="U2049" s="58">
        <v>0</v>
      </c>
      <c r="V2049" s="33">
        <v>10</v>
      </c>
      <c r="Y2049" s="63"/>
      <c r="Z2049" s="23" t="s">
        <v>314</v>
      </c>
    </row>
    <row r="2050" spans="1:26" ht="16.5" thickBot="1" x14ac:dyDescent="0.3">
      <c r="A2050" s="63" t="s">
        <v>7626</v>
      </c>
      <c r="B2050" s="23" t="s">
        <v>42</v>
      </c>
      <c r="C2050" s="64">
        <v>887759270522</v>
      </c>
      <c r="D2050" s="63" t="s">
        <v>8784</v>
      </c>
      <c r="F2050" s="23" t="s">
        <v>295</v>
      </c>
      <c r="J2050" s="23" t="s">
        <v>297</v>
      </c>
      <c r="T2050" s="23" t="s">
        <v>328</v>
      </c>
      <c r="U2050" s="58">
        <v>0</v>
      </c>
      <c r="V2050" s="33">
        <v>10</v>
      </c>
      <c r="Y2050" s="63"/>
      <c r="Z2050" s="23" t="s">
        <v>314</v>
      </c>
    </row>
    <row r="2051" spans="1:26" ht="16.5" thickBot="1" x14ac:dyDescent="0.3">
      <c r="A2051" s="63" t="s">
        <v>7627</v>
      </c>
      <c r="B2051" s="23" t="s">
        <v>42</v>
      </c>
      <c r="C2051" s="64">
        <v>887759270553</v>
      </c>
      <c r="D2051" s="63" t="s">
        <v>8785</v>
      </c>
      <c r="F2051" s="23" t="s">
        <v>295</v>
      </c>
      <c r="J2051" s="23" t="s">
        <v>297</v>
      </c>
      <c r="T2051" s="23" t="s">
        <v>328</v>
      </c>
      <c r="U2051" s="58">
        <v>0</v>
      </c>
      <c r="V2051" s="33">
        <v>10</v>
      </c>
      <c r="Y2051" s="63"/>
      <c r="Z2051" s="23" t="s">
        <v>314</v>
      </c>
    </row>
    <row r="2052" spans="1:26" ht="16.5" thickBot="1" x14ac:dyDescent="0.3">
      <c r="A2052" s="63" t="s">
        <v>7628</v>
      </c>
      <c r="B2052" s="23" t="s">
        <v>42</v>
      </c>
      <c r="C2052" s="64">
        <v>887759270645</v>
      </c>
      <c r="D2052" s="63" t="s">
        <v>8786</v>
      </c>
      <c r="F2052" s="23" t="s">
        <v>295</v>
      </c>
      <c r="J2052" s="23" t="s">
        <v>297</v>
      </c>
      <c r="T2052" s="23" t="s">
        <v>328</v>
      </c>
      <c r="U2052" s="58">
        <v>0</v>
      </c>
      <c r="V2052" s="33">
        <v>10</v>
      </c>
      <c r="Y2052" s="63"/>
      <c r="Z2052" s="23" t="s">
        <v>314</v>
      </c>
    </row>
    <row r="2053" spans="1:26" ht="16.5" thickBot="1" x14ac:dyDescent="0.3">
      <c r="A2053" s="63" t="s">
        <v>7629</v>
      </c>
      <c r="B2053" s="23" t="s">
        <v>42</v>
      </c>
      <c r="C2053" s="64">
        <v>887759272038</v>
      </c>
      <c r="D2053" s="63" t="s">
        <v>8787</v>
      </c>
      <c r="F2053" s="23" t="s">
        <v>295</v>
      </c>
      <c r="J2053" s="23" t="s">
        <v>297</v>
      </c>
      <c r="T2053" s="23" t="s">
        <v>328</v>
      </c>
      <c r="U2053" s="58">
        <v>0</v>
      </c>
      <c r="V2053" s="33">
        <v>10</v>
      </c>
      <c r="Y2053" s="63"/>
      <c r="Z2053" s="23" t="s">
        <v>314</v>
      </c>
    </row>
    <row r="2054" spans="1:26" ht="16.5" thickBot="1" x14ac:dyDescent="0.3">
      <c r="A2054" s="63" t="s">
        <v>7630</v>
      </c>
      <c r="B2054" s="23" t="s">
        <v>42</v>
      </c>
      <c r="C2054" s="64">
        <v>887759272397</v>
      </c>
      <c r="D2054" s="63" t="s">
        <v>8788</v>
      </c>
      <c r="F2054" s="23" t="s">
        <v>295</v>
      </c>
      <c r="J2054" s="23" t="s">
        <v>297</v>
      </c>
      <c r="T2054" s="23" t="s">
        <v>328</v>
      </c>
      <c r="U2054" s="58">
        <v>0</v>
      </c>
      <c r="V2054" s="33">
        <v>10</v>
      </c>
      <c r="Y2054" s="63"/>
      <c r="Z2054" s="23" t="s">
        <v>314</v>
      </c>
    </row>
    <row r="2055" spans="1:26" ht="16.5" thickBot="1" x14ac:dyDescent="0.3">
      <c r="A2055" s="63" t="s">
        <v>4403</v>
      </c>
      <c r="B2055" s="23" t="s">
        <v>42</v>
      </c>
      <c r="C2055" s="64">
        <v>887759272489</v>
      </c>
      <c r="D2055" s="63" t="s">
        <v>2715</v>
      </c>
      <c r="F2055" s="23" t="s">
        <v>295</v>
      </c>
      <c r="J2055" s="23" t="s">
        <v>297</v>
      </c>
      <c r="T2055" s="23" t="s">
        <v>328</v>
      </c>
      <c r="U2055" s="58">
        <v>0</v>
      </c>
      <c r="V2055" s="33">
        <v>10</v>
      </c>
      <c r="Y2055" s="63"/>
      <c r="Z2055" s="23" t="s">
        <v>314</v>
      </c>
    </row>
    <row r="2056" spans="1:26" ht="16.5" thickBot="1" x14ac:dyDescent="0.3">
      <c r="A2056" s="63" t="s">
        <v>7631</v>
      </c>
      <c r="B2056" s="23" t="s">
        <v>42</v>
      </c>
      <c r="C2056" s="64">
        <v>887759272519</v>
      </c>
      <c r="D2056" s="63" t="s">
        <v>8789</v>
      </c>
      <c r="F2056" s="23" t="s">
        <v>295</v>
      </c>
      <c r="J2056" s="23" t="s">
        <v>297</v>
      </c>
      <c r="T2056" s="23" t="s">
        <v>328</v>
      </c>
      <c r="U2056" s="58">
        <v>0</v>
      </c>
      <c r="V2056" s="33">
        <v>10</v>
      </c>
      <c r="Y2056" s="63"/>
      <c r="Z2056" s="23" t="s">
        <v>314</v>
      </c>
    </row>
    <row r="2057" spans="1:26" ht="16.5" thickBot="1" x14ac:dyDescent="0.3">
      <c r="A2057" s="63" t="s">
        <v>7632</v>
      </c>
      <c r="B2057" s="23" t="s">
        <v>42</v>
      </c>
      <c r="C2057" s="64">
        <v>887759272823</v>
      </c>
      <c r="D2057" s="63" t="s">
        <v>8790</v>
      </c>
      <c r="F2057" s="23" t="s">
        <v>295</v>
      </c>
      <c r="J2057" s="23" t="s">
        <v>297</v>
      </c>
      <c r="T2057" s="23" t="s">
        <v>328</v>
      </c>
      <c r="U2057" s="58">
        <v>0</v>
      </c>
      <c r="V2057" s="33">
        <v>10</v>
      </c>
      <c r="Y2057" s="63"/>
      <c r="Z2057" s="23" t="s">
        <v>314</v>
      </c>
    </row>
    <row r="2058" spans="1:26" ht="16.5" thickBot="1" x14ac:dyDescent="0.3">
      <c r="A2058" s="63" t="s">
        <v>4404</v>
      </c>
      <c r="B2058" s="23" t="s">
        <v>42</v>
      </c>
      <c r="C2058" s="64">
        <v>887759273189</v>
      </c>
      <c r="D2058" s="63" t="s">
        <v>2716</v>
      </c>
      <c r="F2058" s="23" t="s">
        <v>295</v>
      </c>
      <c r="J2058" s="23" t="s">
        <v>297</v>
      </c>
      <c r="T2058" s="23" t="s">
        <v>328</v>
      </c>
      <c r="U2058" s="58">
        <v>0</v>
      </c>
      <c r="V2058" s="33">
        <v>10</v>
      </c>
      <c r="Y2058" s="63"/>
      <c r="Z2058" s="23" t="s">
        <v>314</v>
      </c>
    </row>
    <row r="2059" spans="1:26" ht="16.5" thickBot="1" x14ac:dyDescent="0.3">
      <c r="A2059" s="63" t="s">
        <v>4405</v>
      </c>
      <c r="B2059" s="23" t="s">
        <v>42</v>
      </c>
      <c r="C2059" s="64">
        <v>887759273219</v>
      </c>
      <c r="D2059" s="63" t="s">
        <v>2717</v>
      </c>
      <c r="F2059" s="23" t="s">
        <v>295</v>
      </c>
      <c r="J2059" s="23" t="s">
        <v>297</v>
      </c>
      <c r="T2059" s="23" t="s">
        <v>328</v>
      </c>
      <c r="U2059" s="58">
        <v>0</v>
      </c>
      <c r="V2059" s="33">
        <v>10</v>
      </c>
      <c r="Y2059" s="63"/>
      <c r="Z2059" s="23" t="s">
        <v>314</v>
      </c>
    </row>
    <row r="2060" spans="1:26" ht="16.5" thickBot="1" x14ac:dyDescent="0.3">
      <c r="A2060" s="63" t="s">
        <v>4406</v>
      </c>
      <c r="B2060" s="23" t="s">
        <v>42</v>
      </c>
      <c r="C2060" s="64">
        <v>887759274346</v>
      </c>
      <c r="D2060" s="63" t="s">
        <v>2718</v>
      </c>
      <c r="F2060" s="23" t="s">
        <v>295</v>
      </c>
      <c r="J2060" s="23" t="s">
        <v>297</v>
      </c>
      <c r="T2060" s="23" t="s">
        <v>328</v>
      </c>
      <c r="U2060" s="58">
        <v>0</v>
      </c>
      <c r="V2060" s="33">
        <v>10</v>
      </c>
      <c r="Y2060" s="63"/>
      <c r="Z2060" s="23" t="s">
        <v>314</v>
      </c>
    </row>
    <row r="2061" spans="1:26" ht="16.5" thickBot="1" x14ac:dyDescent="0.3">
      <c r="A2061" s="63" t="s">
        <v>7633</v>
      </c>
      <c r="B2061" s="23" t="s">
        <v>42</v>
      </c>
      <c r="C2061" s="64">
        <v>887759274407</v>
      </c>
      <c r="D2061" s="63" t="s">
        <v>8791</v>
      </c>
      <c r="F2061" s="23" t="s">
        <v>295</v>
      </c>
      <c r="J2061" s="23" t="s">
        <v>297</v>
      </c>
      <c r="T2061" s="23" t="s">
        <v>328</v>
      </c>
      <c r="U2061" s="58">
        <v>0</v>
      </c>
      <c r="V2061" s="33">
        <v>10</v>
      </c>
      <c r="Y2061" s="63"/>
      <c r="Z2061" s="23" t="s">
        <v>314</v>
      </c>
    </row>
    <row r="2062" spans="1:26" ht="16.5" thickBot="1" x14ac:dyDescent="0.3">
      <c r="A2062" s="63" t="s">
        <v>7634</v>
      </c>
      <c r="B2062" s="23" t="s">
        <v>42</v>
      </c>
      <c r="C2062" s="64">
        <v>887759275374</v>
      </c>
      <c r="D2062" s="63" t="s">
        <v>8792</v>
      </c>
      <c r="F2062" s="23" t="s">
        <v>295</v>
      </c>
      <c r="J2062" s="23" t="s">
        <v>297</v>
      </c>
      <c r="T2062" s="23" t="s">
        <v>328</v>
      </c>
      <c r="U2062" s="58">
        <v>0</v>
      </c>
      <c r="V2062" s="33">
        <v>10</v>
      </c>
      <c r="Y2062" s="63"/>
      <c r="Z2062" s="23" t="s">
        <v>314</v>
      </c>
    </row>
    <row r="2063" spans="1:26" ht="16.5" thickBot="1" x14ac:dyDescent="0.3">
      <c r="A2063" s="63" t="s">
        <v>4407</v>
      </c>
      <c r="B2063" s="23" t="s">
        <v>42</v>
      </c>
      <c r="C2063" s="64">
        <v>887759276340</v>
      </c>
      <c r="D2063" s="63" t="s">
        <v>2719</v>
      </c>
      <c r="F2063" s="23" t="s">
        <v>295</v>
      </c>
      <c r="J2063" s="23" t="s">
        <v>297</v>
      </c>
      <c r="T2063" s="23" t="s">
        <v>328</v>
      </c>
      <c r="U2063" s="58">
        <v>0</v>
      </c>
      <c r="V2063" s="33">
        <v>10</v>
      </c>
      <c r="Y2063" s="63"/>
      <c r="Z2063" s="23" t="s">
        <v>314</v>
      </c>
    </row>
    <row r="2064" spans="1:26" ht="16.5" thickBot="1" x14ac:dyDescent="0.3">
      <c r="A2064" s="63" t="s">
        <v>4408</v>
      </c>
      <c r="B2064" s="23" t="s">
        <v>42</v>
      </c>
      <c r="C2064" s="64">
        <v>887759276401</v>
      </c>
      <c r="D2064" s="63" t="s">
        <v>2720</v>
      </c>
      <c r="F2064" s="23" t="s">
        <v>295</v>
      </c>
      <c r="J2064" s="23" t="s">
        <v>297</v>
      </c>
      <c r="T2064" s="23" t="s">
        <v>328</v>
      </c>
      <c r="U2064" s="58">
        <v>0</v>
      </c>
      <c r="V2064" s="33">
        <v>10</v>
      </c>
      <c r="Y2064" s="63"/>
      <c r="Z2064" s="23" t="s">
        <v>314</v>
      </c>
    </row>
    <row r="2065" spans="1:26" ht="16.5" thickBot="1" x14ac:dyDescent="0.3">
      <c r="A2065" s="63" t="s">
        <v>4409</v>
      </c>
      <c r="B2065" s="23" t="s">
        <v>42</v>
      </c>
      <c r="C2065" s="64">
        <v>887759276616</v>
      </c>
      <c r="D2065" s="63" t="s">
        <v>2721</v>
      </c>
      <c r="F2065" s="23" t="s">
        <v>295</v>
      </c>
      <c r="J2065" s="23" t="s">
        <v>297</v>
      </c>
      <c r="T2065" s="23" t="s">
        <v>328</v>
      </c>
      <c r="U2065" s="58">
        <v>0</v>
      </c>
      <c r="V2065" s="33">
        <v>10</v>
      </c>
      <c r="Y2065" s="63"/>
      <c r="Z2065" s="23" t="s">
        <v>314</v>
      </c>
    </row>
    <row r="2066" spans="1:26" ht="16.5" thickBot="1" x14ac:dyDescent="0.3">
      <c r="A2066" s="63" t="s">
        <v>4410</v>
      </c>
      <c r="B2066" s="23" t="s">
        <v>42</v>
      </c>
      <c r="C2066" s="64">
        <v>887759276678</v>
      </c>
      <c r="D2066" s="63" t="s">
        <v>2722</v>
      </c>
      <c r="F2066" s="23" t="s">
        <v>295</v>
      </c>
      <c r="J2066" s="23" t="s">
        <v>297</v>
      </c>
      <c r="T2066" s="23" t="s">
        <v>328</v>
      </c>
      <c r="U2066" s="58">
        <v>0</v>
      </c>
      <c r="V2066" s="33">
        <v>10</v>
      </c>
      <c r="Y2066" s="63"/>
      <c r="Z2066" s="23" t="s">
        <v>314</v>
      </c>
    </row>
    <row r="2067" spans="1:26" ht="16.5" thickBot="1" x14ac:dyDescent="0.3">
      <c r="A2067" s="63" t="s">
        <v>4411</v>
      </c>
      <c r="B2067" s="23" t="s">
        <v>42</v>
      </c>
      <c r="C2067" s="64">
        <v>887759277279</v>
      </c>
      <c r="D2067" s="63" t="s">
        <v>2723</v>
      </c>
      <c r="F2067" s="23" t="s">
        <v>295</v>
      </c>
      <c r="J2067" s="23" t="s">
        <v>297</v>
      </c>
      <c r="T2067" s="23" t="s">
        <v>328</v>
      </c>
      <c r="U2067" s="58">
        <v>0</v>
      </c>
      <c r="V2067" s="33">
        <v>10</v>
      </c>
      <c r="Y2067" s="63"/>
      <c r="Z2067" s="23" t="s">
        <v>314</v>
      </c>
    </row>
    <row r="2068" spans="1:26" ht="16.5" thickBot="1" x14ac:dyDescent="0.3">
      <c r="A2068" s="63" t="s">
        <v>4412</v>
      </c>
      <c r="B2068" s="23" t="s">
        <v>42</v>
      </c>
      <c r="C2068" s="64">
        <v>887759277392</v>
      </c>
      <c r="D2068" s="63" t="s">
        <v>2724</v>
      </c>
      <c r="F2068" s="23" t="s">
        <v>295</v>
      </c>
      <c r="J2068" s="23" t="s">
        <v>297</v>
      </c>
      <c r="T2068" s="23" t="s">
        <v>328</v>
      </c>
      <c r="U2068" s="58">
        <v>0</v>
      </c>
      <c r="V2068" s="33">
        <v>10</v>
      </c>
      <c r="Y2068" s="63"/>
      <c r="Z2068" s="23" t="s">
        <v>314</v>
      </c>
    </row>
    <row r="2069" spans="1:26" ht="16.5" thickBot="1" x14ac:dyDescent="0.3">
      <c r="A2069" s="63" t="s">
        <v>4413</v>
      </c>
      <c r="B2069" s="23" t="s">
        <v>42</v>
      </c>
      <c r="C2069" s="64">
        <v>887759283850</v>
      </c>
      <c r="D2069" s="63" t="s">
        <v>2725</v>
      </c>
      <c r="F2069" s="23" t="s">
        <v>295</v>
      </c>
      <c r="J2069" s="23" t="s">
        <v>297</v>
      </c>
      <c r="T2069" s="23" t="s">
        <v>328</v>
      </c>
      <c r="U2069" s="58">
        <v>0</v>
      </c>
      <c r="V2069" s="33">
        <v>10</v>
      </c>
      <c r="Y2069" s="63"/>
      <c r="Z2069" s="23" t="s">
        <v>314</v>
      </c>
    </row>
    <row r="2070" spans="1:26" ht="16.5" thickBot="1" x14ac:dyDescent="0.3">
      <c r="A2070" s="63" t="s">
        <v>4414</v>
      </c>
      <c r="B2070" s="23" t="s">
        <v>42</v>
      </c>
      <c r="C2070" s="64">
        <v>887759284475</v>
      </c>
      <c r="D2070" s="63" t="s">
        <v>2726</v>
      </c>
      <c r="F2070" s="23" t="s">
        <v>295</v>
      </c>
      <c r="J2070" s="23" t="s">
        <v>297</v>
      </c>
      <c r="T2070" s="23" t="s">
        <v>328</v>
      </c>
      <c r="U2070" s="58">
        <v>0</v>
      </c>
      <c r="V2070" s="33">
        <v>10</v>
      </c>
      <c r="Y2070" s="63"/>
      <c r="Z2070" s="23" t="s">
        <v>314</v>
      </c>
    </row>
    <row r="2071" spans="1:26" ht="16.5" thickBot="1" x14ac:dyDescent="0.3">
      <c r="A2071" s="63" t="s">
        <v>4415</v>
      </c>
      <c r="B2071" s="23" t="s">
        <v>42</v>
      </c>
      <c r="C2071" s="64">
        <v>887759287643</v>
      </c>
      <c r="D2071" s="63" t="s">
        <v>2727</v>
      </c>
      <c r="F2071" s="23" t="s">
        <v>295</v>
      </c>
      <c r="J2071" s="23" t="s">
        <v>297</v>
      </c>
      <c r="T2071" s="23" t="s">
        <v>328</v>
      </c>
      <c r="U2071" s="58">
        <v>0</v>
      </c>
      <c r="V2071" s="33">
        <v>10</v>
      </c>
      <c r="Y2071" s="63"/>
      <c r="Z2071" s="23" t="s">
        <v>314</v>
      </c>
    </row>
    <row r="2072" spans="1:26" ht="16.5" thickBot="1" x14ac:dyDescent="0.3">
      <c r="A2072" s="63" t="s">
        <v>4416</v>
      </c>
      <c r="B2072" s="23" t="s">
        <v>42</v>
      </c>
      <c r="C2072" s="64">
        <v>887759287858</v>
      </c>
      <c r="D2072" s="63" t="s">
        <v>2728</v>
      </c>
      <c r="F2072" s="23" t="s">
        <v>295</v>
      </c>
      <c r="J2072" s="23" t="s">
        <v>297</v>
      </c>
      <c r="T2072" s="23" t="s">
        <v>328</v>
      </c>
      <c r="U2072" s="58">
        <v>0</v>
      </c>
      <c r="V2072" s="33">
        <v>10</v>
      </c>
      <c r="Y2072" s="63"/>
      <c r="Z2072" s="23" t="s">
        <v>314</v>
      </c>
    </row>
    <row r="2073" spans="1:26" ht="16.5" thickBot="1" x14ac:dyDescent="0.3">
      <c r="A2073" s="63" t="s">
        <v>7635</v>
      </c>
      <c r="B2073" s="23" t="s">
        <v>42</v>
      </c>
      <c r="C2073" s="64">
        <v>887759287889</v>
      </c>
      <c r="D2073" s="63" t="s">
        <v>8793</v>
      </c>
      <c r="F2073" s="23" t="s">
        <v>295</v>
      </c>
      <c r="J2073" s="23" t="s">
        <v>297</v>
      </c>
      <c r="T2073" s="23" t="s">
        <v>328</v>
      </c>
      <c r="U2073" s="58">
        <v>0</v>
      </c>
      <c r="V2073" s="33">
        <v>10</v>
      </c>
      <c r="Y2073" s="63"/>
      <c r="Z2073" s="23" t="s">
        <v>314</v>
      </c>
    </row>
    <row r="2074" spans="1:26" ht="16.5" thickBot="1" x14ac:dyDescent="0.3">
      <c r="A2074" s="63" t="s">
        <v>4417</v>
      </c>
      <c r="B2074" s="23" t="s">
        <v>42</v>
      </c>
      <c r="C2074" s="64">
        <v>887759287919</v>
      </c>
      <c r="D2074" s="63" t="s">
        <v>2729</v>
      </c>
      <c r="F2074" s="23" t="s">
        <v>295</v>
      </c>
      <c r="J2074" s="23" t="s">
        <v>297</v>
      </c>
      <c r="T2074" s="23" t="s">
        <v>328</v>
      </c>
      <c r="U2074" s="58">
        <v>0</v>
      </c>
      <c r="V2074" s="33">
        <v>10</v>
      </c>
      <c r="Y2074" s="63"/>
      <c r="Z2074" s="23" t="s">
        <v>314</v>
      </c>
    </row>
    <row r="2075" spans="1:26" ht="16.5" thickBot="1" x14ac:dyDescent="0.3">
      <c r="A2075" s="63" t="s">
        <v>4418</v>
      </c>
      <c r="B2075" s="23" t="s">
        <v>42</v>
      </c>
      <c r="C2075" s="64">
        <v>887759287971</v>
      </c>
      <c r="D2075" s="63" t="s">
        <v>2730</v>
      </c>
      <c r="F2075" s="23" t="s">
        <v>295</v>
      </c>
      <c r="J2075" s="23" t="s">
        <v>297</v>
      </c>
      <c r="T2075" s="23" t="s">
        <v>328</v>
      </c>
      <c r="U2075" s="58">
        <v>0</v>
      </c>
      <c r="V2075" s="33">
        <v>10</v>
      </c>
      <c r="Y2075" s="63"/>
      <c r="Z2075" s="23" t="s">
        <v>314</v>
      </c>
    </row>
    <row r="2076" spans="1:26" ht="16.5" thickBot="1" x14ac:dyDescent="0.3">
      <c r="A2076" s="63" t="s">
        <v>4419</v>
      </c>
      <c r="B2076" s="23" t="s">
        <v>42</v>
      </c>
      <c r="C2076" s="64">
        <v>887759288008</v>
      </c>
      <c r="D2076" s="63" t="s">
        <v>2731</v>
      </c>
      <c r="F2076" s="23" t="s">
        <v>295</v>
      </c>
      <c r="J2076" s="23" t="s">
        <v>297</v>
      </c>
      <c r="T2076" s="23" t="s">
        <v>328</v>
      </c>
      <c r="U2076" s="58">
        <v>0</v>
      </c>
      <c r="V2076" s="33">
        <v>10</v>
      </c>
      <c r="Y2076" s="63"/>
      <c r="Z2076" s="23" t="s">
        <v>314</v>
      </c>
    </row>
    <row r="2077" spans="1:26" ht="16.5" thickBot="1" x14ac:dyDescent="0.3">
      <c r="A2077" s="63" t="s">
        <v>4420</v>
      </c>
      <c r="B2077" s="23" t="s">
        <v>42</v>
      </c>
      <c r="C2077" s="64">
        <v>887759288480</v>
      </c>
      <c r="D2077" s="63" t="s">
        <v>2732</v>
      </c>
      <c r="F2077" s="23" t="s">
        <v>295</v>
      </c>
      <c r="J2077" s="23" t="s">
        <v>297</v>
      </c>
      <c r="T2077" s="23" t="s">
        <v>328</v>
      </c>
      <c r="U2077" s="58">
        <v>0</v>
      </c>
      <c r="V2077" s="33">
        <v>10</v>
      </c>
      <c r="Y2077" s="63"/>
      <c r="Z2077" s="23" t="s">
        <v>314</v>
      </c>
    </row>
    <row r="2078" spans="1:26" ht="16.5" thickBot="1" x14ac:dyDescent="0.3">
      <c r="A2078" s="63" t="s">
        <v>4421</v>
      </c>
      <c r="B2078" s="23" t="s">
        <v>42</v>
      </c>
      <c r="C2078" s="64">
        <v>887759288541</v>
      </c>
      <c r="D2078" s="63" t="s">
        <v>2733</v>
      </c>
      <c r="F2078" s="23" t="s">
        <v>295</v>
      </c>
      <c r="J2078" s="23" t="s">
        <v>297</v>
      </c>
      <c r="T2078" s="23" t="s">
        <v>328</v>
      </c>
      <c r="U2078" s="58">
        <v>0</v>
      </c>
      <c r="V2078" s="33">
        <v>10</v>
      </c>
      <c r="Y2078" s="63"/>
      <c r="Z2078" s="23" t="s">
        <v>314</v>
      </c>
    </row>
    <row r="2079" spans="1:26" ht="16.5" thickBot="1" x14ac:dyDescent="0.3">
      <c r="A2079" s="63" t="s">
        <v>4422</v>
      </c>
      <c r="B2079" s="23" t="s">
        <v>42</v>
      </c>
      <c r="C2079" s="64">
        <v>887759289630</v>
      </c>
      <c r="D2079" s="63" t="s">
        <v>2734</v>
      </c>
      <c r="F2079" s="23" t="s">
        <v>295</v>
      </c>
      <c r="J2079" s="23" t="s">
        <v>297</v>
      </c>
      <c r="T2079" s="23" t="s">
        <v>328</v>
      </c>
      <c r="U2079" s="58">
        <v>0</v>
      </c>
      <c r="V2079" s="33">
        <v>10</v>
      </c>
      <c r="Y2079" s="63"/>
      <c r="Z2079" s="23" t="s">
        <v>314</v>
      </c>
    </row>
    <row r="2080" spans="1:26" ht="16.5" thickBot="1" x14ac:dyDescent="0.3">
      <c r="A2080" s="63" t="s">
        <v>7636</v>
      </c>
      <c r="B2080" s="23" t="s">
        <v>42</v>
      </c>
      <c r="C2080" s="64">
        <v>887759289661</v>
      </c>
      <c r="D2080" s="63" t="s">
        <v>8794</v>
      </c>
      <c r="F2080" s="23" t="s">
        <v>295</v>
      </c>
      <c r="J2080" s="23" t="s">
        <v>297</v>
      </c>
      <c r="T2080" s="23" t="s">
        <v>328</v>
      </c>
      <c r="U2080" s="58">
        <v>0</v>
      </c>
      <c r="V2080" s="33">
        <v>10</v>
      </c>
      <c r="Y2080" s="63"/>
      <c r="Z2080" s="23" t="s">
        <v>314</v>
      </c>
    </row>
    <row r="2081" spans="1:26" ht="16.5" thickBot="1" x14ac:dyDescent="0.3">
      <c r="A2081" s="63" t="s">
        <v>4423</v>
      </c>
      <c r="B2081" s="23" t="s">
        <v>42</v>
      </c>
      <c r="C2081" s="64">
        <v>887759289722</v>
      </c>
      <c r="D2081" s="63" t="s">
        <v>2735</v>
      </c>
      <c r="F2081" s="23" t="s">
        <v>295</v>
      </c>
      <c r="J2081" s="23" t="s">
        <v>297</v>
      </c>
      <c r="T2081" s="23" t="s">
        <v>328</v>
      </c>
      <c r="U2081" s="58">
        <v>0</v>
      </c>
      <c r="V2081" s="33">
        <v>10</v>
      </c>
      <c r="Y2081" s="63"/>
      <c r="Z2081" s="23" t="s">
        <v>314</v>
      </c>
    </row>
    <row r="2082" spans="1:26" ht="16.5" thickBot="1" x14ac:dyDescent="0.3">
      <c r="A2082" s="63" t="s">
        <v>4424</v>
      </c>
      <c r="B2082" s="23" t="s">
        <v>42</v>
      </c>
      <c r="C2082" s="64">
        <v>887759289753</v>
      </c>
      <c r="D2082" s="63" t="s">
        <v>2736</v>
      </c>
      <c r="F2082" s="23" t="s">
        <v>295</v>
      </c>
      <c r="J2082" s="23" t="s">
        <v>297</v>
      </c>
      <c r="T2082" s="23" t="s">
        <v>328</v>
      </c>
      <c r="U2082" s="58">
        <v>0</v>
      </c>
      <c r="V2082" s="33">
        <v>10</v>
      </c>
      <c r="Y2082" s="63"/>
      <c r="Z2082" s="23" t="s">
        <v>314</v>
      </c>
    </row>
    <row r="2083" spans="1:26" ht="16.5" thickBot="1" x14ac:dyDescent="0.3">
      <c r="A2083" s="63" t="s">
        <v>7637</v>
      </c>
      <c r="B2083" s="23" t="s">
        <v>42</v>
      </c>
      <c r="C2083" s="64">
        <v>887759292234</v>
      </c>
      <c r="D2083" s="63" t="s">
        <v>8795</v>
      </c>
      <c r="F2083" s="23" t="s">
        <v>295</v>
      </c>
      <c r="J2083" s="23" t="s">
        <v>297</v>
      </c>
      <c r="T2083" s="23" t="s">
        <v>328</v>
      </c>
      <c r="U2083" s="58">
        <v>0</v>
      </c>
      <c r="V2083" s="33">
        <v>10</v>
      </c>
      <c r="Y2083" s="63"/>
      <c r="Z2083" s="23" t="s">
        <v>314</v>
      </c>
    </row>
    <row r="2084" spans="1:26" ht="16.5" thickBot="1" x14ac:dyDescent="0.3">
      <c r="A2084" s="63" t="s">
        <v>7638</v>
      </c>
      <c r="B2084" s="23" t="s">
        <v>42</v>
      </c>
      <c r="C2084" s="64">
        <v>887759292326</v>
      </c>
      <c r="D2084" s="63" t="s">
        <v>8796</v>
      </c>
      <c r="F2084" s="23" t="s">
        <v>295</v>
      </c>
      <c r="J2084" s="23" t="s">
        <v>297</v>
      </c>
      <c r="T2084" s="23" t="s">
        <v>328</v>
      </c>
      <c r="U2084" s="58">
        <v>0</v>
      </c>
      <c r="V2084" s="33">
        <v>10</v>
      </c>
      <c r="Y2084" s="63"/>
      <c r="Z2084" s="23" t="s">
        <v>314</v>
      </c>
    </row>
    <row r="2085" spans="1:26" ht="16.5" thickBot="1" x14ac:dyDescent="0.3">
      <c r="A2085" s="63" t="s">
        <v>7639</v>
      </c>
      <c r="B2085" s="23" t="s">
        <v>42</v>
      </c>
      <c r="C2085" s="64">
        <v>887759295167</v>
      </c>
      <c r="D2085" s="63" t="s">
        <v>8797</v>
      </c>
      <c r="F2085" s="23" t="s">
        <v>295</v>
      </c>
      <c r="J2085" s="23" t="s">
        <v>297</v>
      </c>
      <c r="T2085" s="23" t="s">
        <v>328</v>
      </c>
      <c r="U2085" s="58">
        <v>0</v>
      </c>
      <c r="V2085" s="33">
        <v>10</v>
      </c>
      <c r="Y2085" s="63"/>
      <c r="Z2085" s="23" t="s">
        <v>314</v>
      </c>
    </row>
    <row r="2086" spans="1:26" ht="16.5" thickBot="1" x14ac:dyDescent="0.3">
      <c r="A2086" s="63" t="s">
        <v>4425</v>
      </c>
      <c r="B2086" s="23" t="s">
        <v>42</v>
      </c>
      <c r="C2086" s="64">
        <v>887759299783</v>
      </c>
      <c r="D2086" s="63" t="s">
        <v>2737</v>
      </c>
      <c r="F2086" s="23" t="s">
        <v>295</v>
      </c>
      <c r="J2086" s="23" t="s">
        <v>297</v>
      </c>
      <c r="T2086" s="23" t="s">
        <v>328</v>
      </c>
      <c r="U2086" s="58">
        <v>0</v>
      </c>
      <c r="V2086" s="33">
        <v>10</v>
      </c>
      <c r="Y2086" s="63"/>
      <c r="Z2086" s="23" t="s">
        <v>314</v>
      </c>
    </row>
    <row r="2087" spans="1:26" ht="16.5" thickBot="1" x14ac:dyDescent="0.3">
      <c r="A2087" s="63" t="s">
        <v>4426</v>
      </c>
      <c r="B2087" s="23" t="s">
        <v>42</v>
      </c>
      <c r="C2087" s="64">
        <v>887759300014</v>
      </c>
      <c r="D2087" s="63" t="s">
        <v>2738</v>
      </c>
      <c r="F2087" s="23" t="s">
        <v>295</v>
      </c>
      <c r="J2087" s="23" t="s">
        <v>297</v>
      </c>
      <c r="T2087" s="23" t="s">
        <v>328</v>
      </c>
      <c r="U2087" s="58">
        <v>0</v>
      </c>
      <c r="V2087" s="33">
        <v>10</v>
      </c>
      <c r="Y2087" s="63"/>
      <c r="Z2087" s="23" t="s">
        <v>314</v>
      </c>
    </row>
    <row r="2088" spans="1:26" ht="16.5" thickBot="1" x14ac:dyDescent="0.3">
      <c r="A2088" s="63" t="s">
        <v>4427</v>
      </c>
      <c r="B2088" s="23" t="s">
        <v>42</v>
      </c>
      <c r="C2088" s="64">
        <v>887759300045</v>
      </c>
      <c r="D2088" s="63" t="s">
        <v>2739</v>
      </c>
      <c r="F2088" s="23" t="s">
        <v>295</v>
      </c>
      <c r="J2088" s="23" t="s">
        <v>297</v>
      </c>
      <c r="T2088" s="23" t="s">
        <v>328</v>
      </c>
      <c r="U2088" s="58">
        <v>0</v>
      </c>
      <c r="V2088" s="33">
        <v>10</v>
      </c>
      <c r="Y2088" s="63"/>
      <c r="Z2088" s="23" t="s">
        <v>314</v>
      </c>
    </row>
    <row r="2089" spans="1:26" ht="16.5" thickBot="1" x14ac:dyDescent="0.3">
      <c r="A2089" s="63" t="s">
        <v>4428</v>
      </c>
      <c r="B2089" s="23" t="s">
        <v>42</v>
      </c>
      <c r="C2089" s="64">
        <v>887759300076</v>
      </c>
      <c r="D2089" s="63" t="s">
        <v>2740</v>
      </c>
      <c r="F2089" s="23" t="s">
        <v>295</v>
      </c>
      <c r="J2089" s="23" t="s">
        <v>297</v>
      </c>
      <c r="T2089" s="23" t="s">
        <v>328</v>
      </c>
      <c r="U2089" s="58">
        <v>0</v>
      </c>
      <c r="V2089" s="33">
        <v>10</v>
      </c>
      <c r="Y2089" s="63"/>
      <c r="Z2089" s="23" t="s">
        <v>314</v>
      </c>
    </row>
    <row r="2090" spans="1:26" ht="16.5" thickBot="1" x14ac:dyDescent="0.3">
      <c r="A2090" s="63" t="s">
        <v>4429</v>
      </c>
      <c r="B2090" s="23" t="s">
        <v>42</v>
      </c>
      <c r="C2090" s="64">
        <v>887759300106</v>
      </c>
      <c r="D2090" s="63" t="s">
        <v>2741</v>
      </c>
      <c r="F2090" s="23" t="s">
        <v>295</v>
      </c>
      <c r="J2090" s="23" t="s">
        <v>297</v>
      </c>
      <c r="T2090" s="23" t="s">
        <v>328</v>
      </c>
      <c r="U2090" s="58">
        <v>0</v>
      </c>
      <c r="V2090" s="33">
        <v>10</v>
      </c>
      <c r="Y2090" s="63"/>
      <c r="Z2090" s="23" t="s">
        <v>314</v>
      </c>
    </row>
    <row r="2091" spans="1:26" ht="16.5" thickBot="1" x14ac:dyDescent="0.3">
      <c r="A2091" s="63" t="s">
        <v>7640</v>
      </c>
      <c r="B2091" s="23" t="s">
        <v>42</v>
      </c>
      <c r="C2091" s="64">
        <v>887759301844</v>
      </c>
      <c r="D2091" s="63" t="s">
        <v>8798</v>
      </c>
      <c r="F2091" s="23" t="s">
        <v>295</v>
      </c>
      <c r="J2091" s="23" t="s">
        <v>297</v>
      </c>
      <c r="T2091" s="23" t="s">
        <v>328</v>
      </c>
      <c r="U2091" s="58">
        <v>0</v>
      </c>
      <c r="V2091" s="33">
        <v>10</v>
      </c>
      <c r="Y2091" s="63"/>
      <c r="Z2091" s="23" t="s">
        <v>314</v>
      </c>
    </row>
    <row r="2092" spans="1:26" ht="16.5" thickBot="1" x14ac:dyDescent="0.3">
      <c r="A2092" s="63" t="s">
        <v>7641</v>
      </c>
      <c r="B2092" s="23" t="s">
        <v>42</v>
      </c>
      <c r="C2092" s="64">
        <v>887759301875</v>
      </c>
      <c r="D2092" s="63" t="s">
        <v>8799</v>
      </c>
      <c r="F2092" s="23" t="s">
        <v>295</v>
      </c>
      <c r="J2092" s="23" t="s">
        <v>297</v>
      </c>
      <c r="T2092" s="23" t="s">
        <v>328</v>
      </c>
      <c r="U2092" s="58">
        <v>0</v>
      </c>
      <c r="V2092" s="33">
        <v>10</v>
      </c>
      <c r="Y2092" s="63"/>
      <c r="Z2092" s="23" t="s">
        <v>314</v>
      </c>
    </row>
    <row r="2093" spans="1:26" ht="16.5" thickBot="1" x14ac:dyDescent="0.3">
      <c r="A2093" s="63" t="s">
        <v>7642</v>
      </c>
      <c r="B2093" s="23" t="s">
        <v>42</v>
      </c>
      <c r="C2093" s="64">
        <v>887759302063</v>
      </c>
      <c r="D2093" s="63" t="s">
        <v>8800</v>
      </c>
      <c r="F2093" s="23" t="s">
        <v>295</v>
      </c>
      <c r="J2093" s="23" t="s">
        <v>297</v>
      </c>
      <c r="T2093" s="23" t="s">
        <v>328</v>
      </c>
      <c r="U2093" s="58">
        <v>0</v>
      </c>
      <c r="V2093" s="33">
        <v>10</v>
      </c>
      <c r="Y2093" s="63"/>
      <c r="Z2093" s="23" t="s">
        <v>314</v>
      </c>
    </row>
    <row r="2094" spans="1:26" ht="16.5" thickBot="1" x14ac:dyDescent="0.3">
      <c r="A2094" s="63" t="s">
        <v>7643</v>
      </c>
      <c r="B2094" s="23" t="s">
        <v>42</v>
      </c>
      <c r="C2094" s="64">
        <v>887759302261</v>
      </c>
      <c r="D2094" s="63" t="s">
        <v>8801</v>
      </c>
      <c r="F2094" s="23" t="s">
        <v>295</v>
      </c>
      <c r="J2094" s="23" t="s">
        <v>297</v>
      </c>
      <c r="T2094" s="23" t="s">
        <v>328</v>
      </c>
      <c r="U2094" s="58">
        <v>0</v>
      </c>
      <c r="V2094" s="33">
        <v>10</v>
      </c>
      <c r="Y2094" s="63"/>
      <c r="Z2094" s="23" t="s">
        <v>314</v>
      </c>
    </row>
    <row r="2095" spans="1:26" ht="16.5" thickBot="1" x14ac:dyDescent="0.3">
      <c r="A2095" s="63" t="s">
        <v>7644</v>
      </c>
      <c r="B2095" s="23" t="s">
        <v>42</v>
      </c>
      <c r="C2095" s="64">
        <v>887759302292</v>
      </c>
      <c r="D2095" s="63" t="s">
        <v>8802</v>
      </c>
      <c r="F2095" s="23" t="s">
        <v>295</v>
      </c>
      <c r="J2095" s="23" t="s">
        <v>297</v>
      </c>
      <c r="T2095" s="23" t="s">
        <v>328</v>
      </c>
      <c r="U2095" s="58">
        <v>0</v>
      </c>
      <c r="V2095" s="33">
        <v>10</v>
      </c>
      <c r="Y2095" s="63"/>
      <c r="Z2095" s="23" t="s">
        <v>314</v>
      </c>
    </row>
    <row r="2096" spans="1:26" ht="16.5" thickBot="1" x14ac:dyDescent="0.3">
      <c r="A2096" s="63" t="s">
        <v>7645</v>
      </c>
      <c r="B2096" s="23" t="s">
        <v>42</v>
      </c>
      <c r="C2096" s="64">
        <v>887759304104</v>
      </c>
      <c r="D2096" s="63" t="s">
        <v>8803</v>
      </c>
      <c r="F2096" s="23" t="s">
        <v>295</v>
      </c>
      <c r="J2096" s="23" t="s">
        <v>297</v>
      </c>
      <c r="T2096" s="23" t="s">
        <v>328</v>
      </c>
      <c r="U2096" s="58">
        <v>0</v>
      </c>
      <c r="V2096" s="33">
        <v>10</v>
      </c>
      <c r="Y2096" s="63"/>
      <c r="Z2096" s="23" t="s">
        <v>314</v>
      </c>
    </row>
    <row r="2097" spans="1:26" ht="16.5" thickBot="1" x14ac:dyDescent="0.3">
      <c r="A2097" s="63" t="s">
        <v>7646</v>
      </c>
      <c r="B2097" s="23" t="s">
        <v>42</v>
      </c>
      <c r="C2097" s="64">
        <v>887759304197</v>
      </c>
      <c r="D2097" s="63" t="s">
        <v>8804</v>
      </c>
      <c r="F2097" s="23" t="s">
        <v>295</v>
      </c>
      <c r="J2097" s="23" t="s">
        <v>297</v>
      </c>
      <c r="T2097" s="23" t="s">
        <v>328</v>
      </c>
      <c r="U2097" s="58">
        <v>0</v>
      </c>
      <c r="V2097" s="33">
        <v>10</v>
      </c>
      <c r="Y2097" s="63"/>
      <c r="Z2097" s="23" t="s">
        <v>314</v>
      </c>
    </row>
    <row r="2098" spans="1:26" ht="16.5" thickBot="1" x14ac:dyDescent="0.3">
      <c r="A2098" s="63" t="s">
        <v>7647</v>
      </c>
      <c r="B2098" s="23" t="s">
        <v>42</v>
      </c>
      <c r="C2098" s="64">
        <v>887759306115</v>
      </c>
      <c r="D2098" s="63" t="s">
        <v>8805</v>
      </c>
      <c r="F2098" s="23" t="s">
        <v>295</v>
      </c>
      <c r="J2098" s="23" t="s">
        <v>297</v>
      </c>
      <c r="T2098" s="23" t="s">
        <v>328</v>
      </c>
      <c r="U2098" s="58">
        <v>0</v>
      </c>
      <c r="V2098" s="33">
        <v>10</v>
      </c>
      <c r="Y2098" s="63"/>
      <c r="Z2098" s="23" t="s">
        <v>314</v>
      </c>
    </row>
    <row r="2099" spans="1:26" ht="16.5" thickBot="1" x14ac:dyDescent="0.3">
      <c r="A2099" s="63" t="s">
        <v>7648</v>
      </c>
      <c r="B2099" s="23" t="s">
        <v>42</v>
      </c>
      <c r="C2099" s="64">
        <v>887759309383</v>
      </c>
      <c r="D2099" s="63" t="s">
        <v>8806</v>
      </c>
      <c r="F2099" s="23" t="s">
        <v>295</v>
      </c>
      <c r="J2099" s="23" t="s">
        <v>297</v>
      </c>
      <c r="T2099" s="23" t="s">
        <v>328</v>
      </c>
      <c r="U2099" s="58">
        <v>0</v>
      </c>
      <c r="V2099" s="33">
        <v>10</v>
      </c>
      <c r="Y2099" s="63"/>
      <c r="Z2099" s="23" t="s">
        <v>314</v>
      </c>
    </row>
    <row r="2100" spans="1:26" ht="16.5" thickBot="1" x14ac:dyDescent="0.3">
      <c r="A2100" s="63" t="s">
        <v>7649</v>
      </c>
      <c r="B2100" s="23" t="s">
        <v>42</v>
      </c>
      <c r="C2100" s="64">
        <v>887759309413</v>
      </c>
      <c r="D2100" s="63" t="s">
        <v>8807</v>
      </c>
      <c r="F2100" s="23" t="s">
        <v>295</v>
      </c>
      <c r="J2100" s="23" t="s">
        <v>297</v>
      </c>
      <c r="T2100" s="23" t="s">
        <v>328</v>
      </c>
      <c r="U2100" s="58">
        <v>0</v>
      </c>
      <c r="V2100" s="33">
        <v>10</v>
      </c>
      <c r="Y2100" s="63"/>
      <c r="Z2100" s="23" t="s">
        <v>314</v>
      </c>
    </row>
    <row r="2101" spans="1:26" ht="16.5" thickBot="1" x14ac:dyDescent="0.3">
      <c r="A2101" s="63" t="s">
        <v>7650</v>
      </c>
      <c r="B2101" s="23" t="s">
        <v>42</v>
      </c>
      <c r="C2101" s="64">
        <v>887759310112</v>
      </c>
      <c r="D2101" s="63" t="s">
        <v>8808</v>
      </c>
      <c r="F2101" s="23" t="s">
        <v>295</v>
      </c>
      <c r="J2101" s="23" t="s">
        <v>297</v>
      </c>
      <c r="T2101" s="23" t="s">
        <v>328</v>
      </c>
      <c r="U2101" s="58">
        <v>0</v>
      </c>
      <c r="V2101" s="33">
        <v>10</v>
      </c>
      <c r="Y2101" s="63"/>
      <c r="Z2101" s="23" t="s">
        <v>314</v>
      </c>
    </row>
    <row r="2102" spans="1:26" ht="16.5" thickBot="1" x14ac:dyDescent="0.3">
      <c r="A2102" s="63" t="s">
        <v>4430</v>
      </c>
      <c r="B2102" s="23" t="s">
        <v>42</v>
      </c>
      <c r="C2102" s="64">
        <v>887759310556</v>
      </c>
      <c r="D2102" s="63" t="s">
        <v>2742</v>
      </c>
      <c r="F2102" s="23" t="s">
        <v>295</v>
      </c>
      <c r="J2102" s="23" t="s">
        <v>297</v>
      </c>
      <c r="T2102" s="23" t="s">
        <v>328</v>
      </c>
      <c r="U2102" s="58">
        <v>0</v>
      </c>
      <c r="V2102" s="33">
        <v>10</v>
      </c>
      <c r="Y2102" s="63"/>
      <c r="Z2102" s="23" t="s">
        <v>314</v>
      </c>
    </row>
    <row r="2103" spans="1:26" ht="16.5" thickBot="1" x14ac:dyDescent="0.3">
      <c r="A2103" s="63" t="s">
        <v>4431</v>
      </c>
      <c r="B2103" s="23" t="s">
        <v>42</v>
      </c>
      <c r="C2103" s="64">
        <v>887759310587</v>
      </c>
      <c r="D2103" s="63" t="s">
        <v>2743</v>
      </c>
      <c r="F2103" s="23" t="s">
        <v>295</v>
      </c>
      <c r="J2103" s="23" t="s">
        <v>297</v>
      </c>
      <c r="T2103" s="23" t="s">
        <v>328</v>
      </c>
      <c r="U2103" s="58">
        <v>0</v>
      </c>
      <c r="V2103" s="33">
        <v>10</v>
      </c>
      <c r="Y2103" s="63"/>
      <c r="Z2103" s="23" t="s">
        <v>314</v>
      </c>
    </row>
    <row r="2104" spans="1:26" ht="16.5" thickBot="1" x14ac:dyDescent="0.3">
      <c r="A2104" s="63" t="s">
        <v>4432</v>
      </c>
      <c r="B2104" s="23" t="s">
        <v>42</v>
      </c>
      <c r="C2104" s="64">
        <v>887759310617</v>
      </c>
      <c r="D2104" s="63" t="s">
        <v>2744</v>
      </c>
      <c r="F2104" s="23" t="s">
        <v>295</v>
      </c>
      <c r="J2104" s="23" t="s">
        <v>297</v>
      </c>
      <c r="T2104" s="23" t="s">
        <v>328</v>
      </c>
      <c r="U2104" s="58">
        <v>0</v>
      </c>
      <c r="V2104" s="33">
        <v>10</v>
      </c>
      <c r="Y2104" s="63"/>
      <c r="Z2104" s="23" t="s">
        <v>314</v>
      </c>
    </row>
    <row r="2105" spans="1:26" ht="16.5" thickBot="1" x14ac:dyDescent="0.3">
      <c r="A2105" s="63" t="s">
        <v>7651</v>
      </c>
      <c r="B2105" s="23" t="s">
        <v>42</v>
      </c>
      <c r="C2105" s="64">
        <v>887759310648</v>
      </c>
      <c r="D2105" s="63" t="s">
        <v>8809</v>
      </c>
      <c r="F2105" s="23" t="s">
        <v>295</v>
      </c>
      <c r="J2105" s="23" t="s">
        <v>297</v>
      </c>
      <c r="T2105" s="23" t="s">
        <v>328</v>
      </c>
      <c r="U2105" s="58">
        <v>0</v>
      </c>
      <c r="V2105" s="33">
        <v>10</v>
      </c>
      <c r="Y2105" s="63"/>
      <c r="Z2105" s="23" t="s">
        <v>314</v>
      </c>
    </row>
    <row r="2106" spans="1:26" ht="16.5" thickBot="1" x14ac:dyDescent="0.3">
      <c r="A2106" s="63" t="s">
        <v>7652</v>
      </c>
      <c r="B2106" s="23" t="s">
        <v>42</v>
      </c>
      <c r="C2106" s="64">
        <v>887759310679</v>
      </c>
      <c r="D2106" s="63" t="s">
        <v>8810</v>
      </c>
      <c r="F2106" s="23" t="s">
        <v>295</v>
      </c>
      <c r="J2106" s="23" t="s">
        <v>297</v>
      </c>
      <c r="T2106" s="23" t="s">
        <v>328</v>
      </c>
      <c r="U2106" s="58">
        <v>0</v>
      </c>
      <c r="V2106" s="33">
        <v>10</v>
      </c>
      <c r="Y2106" s="63"/>
      <c r="Z2106" s="23" t="s">
        <v>314</v>
      </c>
    </row>
    <row r="2107" spans="1:26" ht="16.5" thickBot="1" x14ac:dyDescent="0.3">
      <c r="A2107" s="63" t="s">
        <v>7653</v>
      </c>
      <c r="B2107" s="23" t="s">
        <v>42</v>
      </c>
      <c r="C2107" s="64">
        <v>887759310709</v>
      </c>
      <c r="D2107" s="63" t="s">
        <v>8811</v>
      </c>
      <c r="F2107" s="23" t="s">
        <v>295</v>
      </c>
      <c r="J2107" s="23" t="s">
        <v>297</v>
      </c>
      <c r="T2107" s="23" t="s">
        <v>328</v>
      </c>
      <c r="U2107" s="58">
        <v>0</v>
      </c>
      <c r="V2107" s="33">
        <v>10</v>
      </c>
      <c r="Y2107" s="63"/>
      <c r="Z2107" s="23" t="s">
        <v>314</v>
      </c>
    </row>
    <row r="2108" spans="1:26" ht="16.5" thickBot="1" x14ac:dyDescent="0.3">
      <c r="A2108" s="63" t="s">
        <v>4433</v>
      </c>
      <c r="B2108" s="23" t="s">
        <v>42</v>
      </c>
      <c r="C2108" s="64">
        <v>887759315179</v>
      </c>
      <c r="D2108" s="63" t="s">
        <v>2745</v>
      </c>
      <c r="F2108" s="23" t="s">
        <v>295</v>
      </c>
      <c r="J2108" s="23" t="s">
        <v>297</v>
      </c>
      <c r="T2108" s="23" t="s">
        <v>328</v>
      </c>
      <c r="U2108" s="58">
        <v>0</v>
      </c>
      <c r="V2108" s="33">
        <v>10</v>
      </c>
      <c r="Y2108" s="63"/>
      <c r="Z2108" s="23" t="s">
        <v>314</v>
      </c>
    </row>
    <row r="2109" spans="1:26" ht="16.5" thickBot="1" x14ac:dyDescent="0.3">
      <c r="A2109" s="63" t="s">
        <v>7654</v>
      </c>
      <c r="B2109" s="23" t="s">
        <v>42</v>
      </c>
      <c r="C2109" s="64">
        <v>887759315506</v>
      </c>
      <c r="D2109" s="63" t="s">
        <v>8812</v>
      </c>
      <c r="F2109" s="23" t="s">
        <v>295</v>
      </c>
      <c r="J2109" s="23" t="s">
        <v>297</v>
      </c>
      <c r="T2109" s="23" t="s">
        <v>328</v>
      </c>
      <c r="U2109" s="58">
        <v>0</v>
      </c>
      <c r="V2109" s="33">
        <v>10</v>
      </c>
      <c r="Y2109" s="63"/>
      <c r="Z2109" s="23" t="s">
        <v>314</v>
      </c>
    </row>
    <row r="2110" spans="1:26" ht="16.5" thickBot="1" x14ac:dyDescent="0.3">
      <c r="A2110" s="63" t="s">
        <v>4434</v>
      </c>
      <c r="B2110" s="23" t="s">
        <v>42</v>
      </c>
      <c r="C2110" s="64">
        <v>887759315537</v>
      </c>
      <c r="D2110" s="63" t="s">
        <v>2746</v>
      </c>
      <c r="F2110" s="23" t="s">
        <v>295</v>
      </c>
      <c r="J2110" s="23" t="s">
        <v>297</v>
      </c>
      <c r="T2110" s="23" t="s">
        <v>328</v>
      </c>
      <c r="U2110" s="58">
        <v>0</v>
      </c>
      <c r="V2110" s="33">
        <v>10</v>
      </c>
      <c r="Y2110" s="63"/>
      <c r="Z2110" s="23" t="s">
        <v>314</v>
      </c>
    </row>
    <row r="2111" spans="1:26" ht="16.5" thickBot="1" x14ac:dyDescent="0.3">
      <c r="A2111" s="63" t="s">
        <v>4435</v>
      </c>
      <c r="B2111" s="23" t="s">
        <v>42</v>
      </c>
      <c r="C2111" s="64">
        <v>887759315599</v>
      </c>
      <c r="D2111" s="63" t="s">
        <v>2747</v>
      </c>
      <c r="F2111" s="23" t="s">
        <v>295</v>
      </c>
      <c r="J2111" s="23" t="s">
        <v>297</v>
      </c>
      <c r="T2111" s="23" t="s">
        <v>328</v>
      </c>
      <c r="U2111" s="58">
        <v>0</v>
      </c>
      <c r="V2111" s="33">
        <v>10</v>
      </c>
      <c r="Y2111" s="63"/>
      <c r="Z2111" s="23" t="s">
        <v>314</v>
      </c>
    </row>
    <row r="2112" spans="1:26" ht="16.5" thickBot="1" x14ac:dyDescent="0.3">
      <c r="A2112" s="63" t="s">
        <v>4436</v>
      </c>
      <c r="B2112" s="23" t="s">
        <v>42</v>
      </c>
      <c r="C2112" s="64">
        <v>887759315629</v>
      </c>
      <c r="D2112" s="63" t="s">
        <v>2748</v>
      </c>
      <c r="F2112" s="23" t="s">
        <v>295</v>
      </c>
      <c r="J2112" s="23" t="s">
        <v>297</v>
      </c>
      <c r="T2112" s="23" t="s">
        <v>328</v>
      </c>
      <c r="U2112" s="58">
        <v>0</v>
      </c>
      <c r="V2112" s="33">
        <v>10</v>
      </c>
      <c r="Y2112" s="63"/>
      <c r="Z2112" s="23" t="s">
        <v>314</v>
      </c>
    </row>
    <row r="2113" spans="1:26" ht="16.5" thickBot="1" x14ac:dyDescent="0.3">
      <c r="A2113" s="63" t="s">
        <v>7655</v>
      </c>
      <c r="B2113" s="23" t="s">
        <v>42</v>
      </c>
      <c r="C2113" s="64">
        <v>887759324140</v>
      </c>
      <c r="D2113" s="63" t="s">
        <v>8813</v>
      </c>
      <c r="F2113" s="23" t="s">
        <v>295</v>
      </c>
      <c r="J2113" s="23" t="s">
        <v>297</v>
      </c>
      <c r="T2113" s="23" t="s">
        <v>328</v>
      </c>
      <c r="U2113" s="58">
        <v>0</v>
      </c>
      <c r="V2113" s="33">
        <v>10</v>
      </c>
      <c r="Y2113" s="63"/>
      <c r="Z2113" s="23" t="s">
        <v>314</v>
      </c>
    </row>
    <row r="2114" spans="1:26" ht="16.5" thickBot="1" x14ac:dyDescent="0.3">
      <c r="A2114" s="63" t="s">
        <v>7656</v>
      </c>
      <c r="B2114" s="23" t="s">
        <v>42</v>
      </c>
      <c r="C2114" s="64">
        <v>887759324263</v>
      </c>
      <c r="D2114" s="63" t="s">
        <v>8814</v>
      </c>
      <c r="F2114" s="23" t="s">
        <v>295</v>
      </c>
      <c r="J2114" s="23" t="s">
        <v>297</v>
      </c>
      <c r="T2114" s="23" t="s">
        <v>328</v>
      </c>
      <c r="U2114" s="58">
        <v>0</v>
      </c>
      <c r="V2114" s="33">
        <v>10</v>
      </c>
      <c r="Y2114" s="63"/>
      <c r="Z2114" s="23" t="s">
        <v>314</v>
      </c>
    </row>
    <row r="2115" spans="1:26" ht="16.5" thickBot="1" x14ac:dyDescent="0.3">
      <c r="A2115" s="63" t="s">
        <v>7657</v>
      </c>
      <c r="B2115" s="23" t="s">
        <v>42</v>
      </c>
      <c r="C2115" s="64">
        <v>887759324478</v>
      </c>
      <c r="D2115" s="63" t="s">
        <v>8815</v>
      </c>
      <c r="F2115" s="23" t="s">
        <v>295</v>
      </c>
      <c r="J2115" s="23" t="s">
        <v>297</v>
      </c>
      <c r="T2115" s="23" t="s">
        <v>328</v>
      </c>
      <c r="U2115" s="58">
        <v>0</v>
      </c>
      <c r="V2115" s="33">
        <v>10</v>
      </c>
      <c r="Y2115" s="63"/>
      <c r="Z2115" s="23" t="s">
        <v>314</v>
      </c>
    </row>
    <row r="2116" spans="1:26" ht="16.5" thickBot="1" x14ac:dyDescent="0.3">
      <c r="A2116" s="63" t="s">
        <v>7658</v>
      </c>
      <c r="B2116" s="23" t="s">
        <v>42</v>
      </c>
      <c r="C2116" s="64">
        <v>887759342137</v>
      </c>
      <c r="D2116" s="63" t="s">
        <v>8816</v>
      </c>
      <c r="F2116" s="23" t="s">
        <v>295</v>
      </c>
      <c r="J2116" s="23" t="s">
        <v>297</v>
      </c>
      <c r="T2116" s="23" t="s">
        <v>328</v>
      </c>
      <c r="U2116" s="58">
        <v>0</v>
      </c>
      <c r="V2116" s="33">
        <v>10</v>
      </c>
      <c r="Y2116" s="63"/>
      <c r="Z2116" s="23" t="s">
        <v>314</v>
      </c>
    </row>
    <row r="2117" spans="1:26" ht="16.5" thickBot="1" x14ac:dyDescent="0.3">
      <c r="A2117" s="63" t="s">
        <v>4437</v>
      </c>
      <c r="B2117" s="23" t="s">
        <v>42</v>
      </c>
      <c r="C2117" s="64">
        <v>887759342762</v>
      </c>
      <c r="D2117" s="63" t="s">
        <v>2749</v>
      </c>
      <c r="F2117" s="23" t="s">
        <v>295</v>
      </c>
      <c r="J2117" s="23" t="s">
        <v>297</v>
      </c>
      <c r="T2117" s="23" t="s">
        <v>328</v>
      </c>
      <c r="U2117" s="58">
        <v>0</v>
      </c>
      <c r="V2117" s="33">
        <v>10</v>
      </c>
      <c r="Y2117" s="63"/>
      <c r="Z2117" s="23" t="s">
        <v>314</v>
      </c>
    </row>
    <row r="2118" spans="1:26" ht="16.5" thickBot="1" x14ac:dyDescent="0.3">
      <c r="A2118" s="63" t="s">
        <v>7659</v>
      </c>
      <c r="B2118" s="23" t="s">
        <v>42</v>
      </c>
      <c r="C2118" s="64">
        <v>887759342793</v>
      </c>
      <c r="D2118" s="63" t="s">
        <v>8817</v>
      </c>
      <c r="F2118" s="23" t="s">
        <v>295</v>
      </c>
      <c r="J2118" s="23" t="s">
        <v>297</v>
      </c>
      <c r="T2118" s="23" t="s">
        <v>328</v>
      </c>
      <c r="U2118" s="58">
        <v>0</v>
      </c>
      <c r="V2118" s="33">
        <v>10</v>
      </c>
      <c r="Y2118" s="63"/>
      <c r="Z2118" s="23" t="s">
        <v>314</v>
      </c>
    </row>
    <row r="2119" spans="1:26" ht="16.5" thickBot="1" x14ac:dyDescent="0.3">
      <c r="A2119" s="63" t="s">
        <v>7660</v>
      </c>
      <c r="B2119" s="23" t="s">
        <v>42</v>
      </c>
      <c r="C2119" s="64">
        <v>887759345923</v>
      </c>
      <c r="D2119" s="63" t="s">
        <v>8818</v>
      </c>
      <c r="F2119" s="23" t="s">
        <v>295</v>
      </c>
      <c r="J2119" s="23" t="s">
        <v>297</v>
      </c>
      <c r="T2119" s="23" t="s">
        <v>328</v>
      </c>
      <c r="U2119" s="58">
        <v>0</v>
      </c>
      <c r="V2119" s="33">
        <v>10</v>
      </c>
      <c r="Y2119" s="63"/>
      <c r="Z2119" s="23" t="s">
        <v>314</v>
      </c>
    </row>
    <row r="2120" spans="1:26" ht="16.5" thickBot="1" x14ac:dyDescent="0.3">
      <c r="A2120" s="63" t="s">
        <v>7661</v>
      </c>
      <c r="B2120" s="23" t="s">
        <v>42</v>
      </c>
      <c r="C2120" s="64">
        <v>887759375135</v>
      </c>
      <c r="D2120" s="63" t="s">
        <v>8819</v>
      </c>
      <c r="F2120" s="23" t="s">
        <v>295</v>
      </c>
      <c r="J2120" s="23" t="s">
        <v>297</v>
      </c>
      <c r="T2120" s="23" t="s">
        <v>328</v>
      </c>
      <c r="U2120" s="58">
        <v>0</v>
      </c>
      <c r="V2120" s="33">
        <v>10</v>
      </c>
      <c r="Y2120" s="63"/>
      <c r="Z2120" s="23" t="s">
        <v>314</v>
      </c>
    </row>
    <row r="2121" spans="1:26" ht="16.5" thickBot="1" x14ac:dyDescent="0.3">
      <c r="A2121" s="63" t="s">
        <v>7662</v>
      </c>
      <c r="B2121" s="23" t="s">
        <v>42</v>
      </c>
      <c r="C2121" s="64">
        <v>887759378112</v>
      </c>
      <c r="D2121" s="63" t="s">
        <v>8820</v>
      </c>
      <c r="F2121" s="23" t="s">
        <v>295</v>
      </c>
      <c r="J2121" s="23" t="s">
        <v>297</v>
      </c>
      <c r="T2121" s="23" t="s">
        <v>328</v>
      </c>
      <c r="U2121" s="58">
        <v>0</v>
      </c>
      <c r="V2121" s="33">
        <v>10</v>
      </c>
      <c r="Y2121" s="63"/>
      <c r="Z2121" s="23" t="s">
        <v>314</v>
      </c>
    </row>
    <row r="2122" spans="1:26" ht="16.5" thickBot="1" x14ac:dyDescent="0.3">
      <c r="A2122" s="63" t="s">
        <v>7663</v>
      </c>
      <c r="B2122" s="23" t="s">
        <v>42</v>
      </c>
      <c r="C2122" s="64">
        <v>887759378174</v>
      </c>
      <c r="D2122" s="63" t="s">
        <v>8821</v>
      </c>
      <c r="F2122" s="23" t="s">
        <v>295</v>
      </c>
      <c r="J2122" s="23" t="s">
        <v>297</v>
      </c>
      <c r="T2122" s="23" t="s">
        <v>328</v>
      </c>
      <c r="U2122" s="58">
        <v>0</v>
      </c>
      <c r="V2122" s="33">
        <v>10</v>
      </c>
      <c r="Y2122" s="63"/>
      <c r="Z2122" s="23" t="s">
        <v>314</v>
      </c>
    </row>
    <row r="2123" spans="1:26" ht="16.5" thickBot="1" x14ac:dyDescent="0.3">
      <c r="A2123" s="63" t="s">
        <v>7664</v>
      </c>
      <c r="B2123" s="23" t="s">
        <v>42</v>
      </c>
      <c r="C2123" s="64">
        <v>887759378235</v>
      </c>
      <c r="D2123" s="63" t="s">
        <v>8822</v>
      </c>
      <c r="F2123" s="23" t="s">
        <v>295</v>
      </c>
      <c r="J2123" s="23" t="s">
        <v>297</v>
      </c>
      <c r="T2123" s="23" t="s">
        <v>328</v>
      </c>
      <c r="U2123" s="58">
        <v>0</v>
      </c>
      <c r="V2123" s="33">
        <v>10</v>
      </c>
      <c r="Y2123" s="63"/>
      <c r="Z2123" s="23" t="s">
        <v>314</v>
      </c>
    </row>
    <row r="2124" spans="1:26" ht="16.5" thickBot="1" x14ac:dyDescent="0.3">
      <c r="A2124" s="63" t="s">
        <v>7665</v>
      </c>
      <c r="B2124" s="23" t="s">
        <v>42</v>
      </c>
      <c r="C2124" s="64">
        <v>887759378266</v>
      </c>
      <c r="D2124" s="63" t="s">
        <v>8823</v>
      </c>
      <c r="F2124" s="23" t="s">
        <v>295</v>
      </c>
      <c r="J2124" s="23" t="s">
        <v>297</v>
      </c>
      <c r="T2124" s="23" t="s">
        <v>328</v>
      </c>
      <c r="U2124" s="58">
        <v>0</v>
      </c>
      <c r="V2124" s="33">
        <v>10</v>
      </c>
      <c r="Y2124" s="63"/>
      <c r="Z2124" s="23" t="s">
        <v>314</v>
      </c>
    </row>
    <row r="2125" spans="1:26" ht="16.5" thickBot="1" x14ac:dyDescent="0.3">
      <c r="A2125" s="63" t="s">
        <v>7666</v>
      </c>
      <c r="B2125" s="23" t="s">
        <v>42</v>
      </c>
      <c r="C2125" s="64">
        <v>887759378624</v>
      </c>
      <c r="D2125" s="63" t="s">
        <v>8824</v>
      </c>
      <c r="F2125" s="23" t="s">
        <v>295</v>
      </c>
      <c r="J2125" s="23" t="s">
        <v>297</v>
      </c>
      <c r="T2125" s="23" t="s">
        <v>328</v>
      </c>
      <c r="U2125" s="58">
        <v>0</v>
      </c>
      <c r="V2125" s="33">
        <v>10</v>
      </c>
      <c r="Y2125" s="63"/>
      <c r="Z2125" s="23" t="s">
        <v>314</v>
      </c>
    </row>
    <row r="2126" spans="1:26" ht="16.5" thickBot="1" x14ac:dyDescent="0.3">
      <c r="A2126" s="63" t="s">
        <v>7667</v>
      </c>
      <c r="B2126" s="23" t="s">
        <v>42</v>
      </c>
      <c r="C2126" s="64">
        <v>887759378655</v>
      </c>
      <c r="D2126" s="63" t="s">
        <v>8825</v>
      </c>
      <c r="F2126" s="23" t="s">
        <v>295</v>
      </c>
      <c r="J2126" s="23" t="s">
        <v>297</v>
      </c>
      <c r="T2126" s="23" t="s">
        <v>328</v>
      </c>
      <c r="U2126" s="58">
        <v>0</v>
      </c>
      <c r="V2126" s="33">
        <v>10</v>
      </c>
      <c r="Y2126" s="63"/>
      <c r="Z2126" s="23" t="s">
        <v>314</v>
      </c>
    </row>
    <row r="2127" spans="1:26" ht="16.5" thickBot="1" x14ac:dyDescent="0.3">
      <c r="A2127" s="63" t="s">
        <v>4438</v>
      </c>
      <c r="B2127" s="23" t="s">
        <v>42</v>
      </c>
      <c r="C2127" s="64">
        <v>887759510710</v>
      </c>
      <c r="D2127" s="63" t="s">
        <v>2750</v>
      </c>
      <c r="F2127" s="23" t="s">
        <v>295</v>
      </c>
      <c r="J2127" s="23" t="s">
        <v>297</v>
      </c>
      <c r="T2127" s="23" t="s">
        <v>328</v>
      </c>
      <c r="U2127" s="58">
        <v>0</v>
      </c>
      <c r="V2127" s="33">
        <v>10</v>
      </c>
      <c r="Y2127" s="63"/>
      <c r="Z2127" s="23" t="s">
        <v>314</v>
      </c>
    </row>
    <row r="2128" spans="1:26" ht="16.5" thickBot="1" x14ac:dyDescent="0.3">
      <c r="A2128" s="63" t="s">
        <v>4439</v>
      </c>
      <c r="B2128" s="23" t="s">
        <v>42</v>
      </c>
      <c r="C2128" s="64">
        <v>887759510741</v>
      </c>
      <c r="D2128" s="63" t="s">
        <v>2751</v>
      </c>
      <c r="F2128" s="23" t="s">
        <v>295</v>
      </c>
      <c r="J2128" s="23" t="s">
        <v>297</v>
      </c>
      <c r="T2128" s="23" t="s">
        <v>328</v>
      </c>
      <c r="U2128" s="58">
        <v>0</v>
      </c>
      <c r="V2128" s="33">
        <v>10</v>
      </c>
      <c r="Y2128" s="63"/>
      <c r="Z2128" s="23" t="s">
        <v>314</v>
      </c>
    </row>
    <row r="2129" spans="1:26" ht="16.5" thickBot="1" x14ac:dyDescent="0.3">
      <c r="A2129" s="63" t="s">
        <v>4440</v>
      </c>
      <c r="B2129" s="23" t="s">
        <v>42</v>
      </c>
      <c r="C2129" s="64">
        <v>887759510772</v>
      </c>
      <c r="D2129" s="63" t="s">
        <v>2752</v>
      </c>
      <c r="F2129" s="23" t="s">
        <v>295</v>
      </c>
      <c r="J2129" s="23" t="s">
        <v>297</v>
      </c>
      <c r="T2129" s="23" t="s">
        <v>328</v>
      </c>
      <c r="U2129" s="58">
        <v>0</v>
      </c>
      <c r="V2129" s="33">
        <v>10</v>
      </c>
      <c r="Y2129" s="63"/>
      <c r="Z2129" s="23" t="s">
        <v>314</v>
      </c>
    </row>
    <row r="2130" spans="1:26" ht="16.5" thickBot="1" x14ac:dyDescent="0.3">
      <c r="A2130" s="63" t="s">
        <v>4441</v>
      </c>
      <c r="B2130" s="23" t="s">
        <v>42</v>
      </c>
      <c r="C2130" s="64">
        <v>887759534150</v>
      </c>
      <c r="D2130" s="63" t="s">
        <v>2753</v>
      </c>
      <c r="F2130" s="23" t="s">
        <v>295</v>
      </c>
      <c r="J2130" s="23" t="s">
        <v>297</v>
      </c>
      <c r="T2130" s="23" t="s">
        <v>328</v>
      </c>
      <c r="U2130" s="58">
        <v>0</v>
      </c>
      <c r="V2130" s="33">
        <v>10</v>
      </c>
      <c r="Y2130" s="63"/>
      <c r="Z2130" s="23" t="s">
        <v>314</v>
      </c>
    </row>
    <row r="2131" spans="1:26" ht="16.5" thickBot="1" x14ac:dyDescent="0.3">
      <c r="A2131" s="63" t="s">
        <v>7668</v>
      </c>
      <c r="B2131" s="23" t="s">
        <v>42</v>
      </c>
      <c r="C2131" s="64">
        <v>887759535638</v>
      </c>
      <c r="D2131" s="63" t="s">
        <v>8826</v>
      </c>
      <c r="F2131" s="23" t="s">
        <v>295</v>
      </c>
      <c r="J2131" s="23" t="s">
        <v>297</v>
      </c>
      <c r="T2131" s="23" t="s">
        <v>328</v>
      </c>
      <c r="U2131" s="58">
        <v>0</v>
      </c>
      <c r="V2131" s="33">
        <v>10</v>
      </c>
      <c r="Y2131" s="63"/>
      <c r="Z2131" s="23" t="s">
        <v>314</v>
      </c>
    </row>
    <row r="2132" spans="1:26" ht="16.5" thickBot="1" x14ac:dyDescent="0.3">
      <c r="A2132" s="63" t="s">
        <v>7669</v>
      </c>
      <c r="B2132" s="23" t="s">
        <v>42</v>
      </c>
      <c r="C2132" s="64">
        <v>887759535669</v>
      </c>
      <c r="D2132" s="63" t="s">
        <v>8827</v>
      </c>
      <c r="F2132" s="23" t="s">
        <v>295</v>
      </c>
      <c r="J2132" s="23" t="s">
        <v>297</v>
      </c>
      <c r="T2132" s="23" t="s">
        <v>328</v>
      </c>
      <c r="U2132" s="58">
        <v>0</v>
      </c>
      <c r="V2132" s="33">
        <v>10</v>
      </c>
      <c r="Y2132" s="63"/>
      <c r="Z2132" s="23" t="s">
        <v>314</v>
      </c>
    </row>
    <row r="2133" spans="1:26" ht="16.5" thickBot="1" x14ac:dyDescent="0.3">
      <c r="A2133" s="63" t="s">
        <v>7670</v>
      </c>
      <c r="B2133" s="23" t="s">
        <v>42</v>
      </c>
      <c r="C2133" s="64">
        <v>887759535799</v>
      </c>
      <c r="D2133" s="63" t="s">
        <v>8828</v>
      </c>
      <c r="F2133" s="23" t="s">
        <v>295</v>
      </c>
      <c r="J2133" s="23" t="s">
        <v>297</v>
      </c>
      <c r="T2133" s="23" t="s">
        <v>328</v>
      </c>
      <c r="U2133" s="58">
        <v>0</v>
      </c>
      <c r="V2133" s="33">
        <v>10</v>
      </c>
      <c r="Y2133" s="63"/>
      <c r="Z2133" s="23" t="s">
        <v>314</v>
      </c>
    </row>
    <row r="2134" spans="1:26" ht="16.5" thickBot="1" x14ac:dyDescent="0.3">
      <c r="A2134" s="63" t="s">
        <v>7671</v>
      </c>
      <c r="B2134" s="23" t="s">
        <v>42</v>
      </c>
      <c r="C2134" s="64">
        <v>887759535850</v>
      </c>
      <c r="D2134" s="63" t="s">
        <v>8829</v>
      </c>
      <c r="F2134" s="23" t="s">
        <v>295</v>
      </c>
      <c r="J2134" s="23" t="s">
        <v>297</v>
      </c>
      <c r="T2134" s="23" t="s">
        <v>328</v>
      </c>
      <c r="U2134" s="58">
        <v>0</v>
      </c>
      <c r="V2134" s="33">
        <v>10</v>
      </c>
      <c r="Y2134" s="63"/>
      <c r="Z2134" s="23" t="s">
        <v>314</v>
      </c>
    </row>
    <row r="2135" spans="1:26" ht="16.5" thickBot="1" x14ac:dyDescent="0.3">
      <c r="A2135" s="63" t="s">
        <v>4442</v>
      </c>
      <c r="B2135" s="23" t="s">
        <v>42</v>
      </c>
      <c r="C2135" s="64">
        <v>887759542643</v>
      </c>
      <c r="D2135" s="63" t="s">
        <v>2754</v>
      </c>
      <c r="F2135" s="23" t="s">
        <v>295</v>
      </c>
      <c r="J2135" s="23" t="s">
        <v>297</v>
      </c>
      <c r="T2135" s="23" t="s">
        <v>328</v>
      </c>
      <c r="U2135" s="58">
        <v>0</v>
      </c>
      <c r="V2135" s="33">
        <v>10</v>
      </c>
      <c r="Y2135" s="63"/>
      <c r="Z2135" s="23" t="s">
        <v>314</v>
      </c>
    </row>
    <row r="2136" spans="1:26" ht="16.5" thickBot="1" x14ac:dyDescent="0.3">
      <c r="A2136" s="63" t="s">
        <v>4443</v>
      </c>
      <c r="B2136" s="23" t="s">
        <v>42</v>
      </c>
      <c r="C2136" s="64">
        <v>887759542674</v>
      </c>
      <c r="D2136" s="63" t="s">
        <v>2755</v>
      </c>
      <c r="F2136" s="23" t="s">
        <v>295</v>
      </c>
      <c r="J2136" s="23" t="s">
        <v>297</v>
      </c>
      <c r="T2136" s="23" t="s">
        <v>328</v>
      </c>
      <c r="U2136" s="58">
        <v>0</v>
      </c>
      <c r="V2136" s="33">
        <v>10</v>
      </c>
      <c r="Y2136" s="63"/>
      <c r="Z2136" s="23" t="s">
        <v>314</v>
      </c>
    </row>
    <row r="2137" spans="1:26" ht="16.5" thickBot="1" x14ac:dyDescent="0.3">
      <c r="A2137" s="63" t="s">
        <v>7672</v>
      </c>
      <c r="B2137" s="23" t="s">
        <v>42</v>
      </c>
      <c r="C2137" s="64">
        <v>887759565383</v>
      </c>
      <c r="D2137" s="63" t="s">
        <v>8830</v>
      </c>
      <c r="F2137" s="23" t="s">
        <v>295</v>
      </c>
      <c r="J2137" s="23" t="s">
        <v>297</v>
      </c>
      <c r="T2137" s="23" t="s">
        <v>328</v>
      </c>
      <c r="U2137" s="58">
        <v>0</v>
      </c>
      <c r="V2137" s="33">
        <v>10</v>
      </c>
      <c r="Y2137" s="63"/>
      <c r="Z2137" s="23" t="s">
        <v>314</v>
      </c>
    </row>
    <row r="2138" spans="1:26" ht="16.5" thickBot="1" x14ac:dyDescent="0.3">
      <c r="A2138" s="63" t="s">
        <v>4444</v>
      </c>
      <c r="B2138" s="23" t="s">
        <v>42</v>
      </c>
      <c r="C2138" s="64">
        <v>887759575115</v>
      </c>
      <c r="D2138" s="63" t="s">
        <v>2756</v>
      </c>
      <c r="F2138" s="23" t="s">
        <v>295</v>
      </c>
      <c r="J2138" s="23" t="s">
        <v>297</v>
      </c>
      <c r="T2138" s="23" t="s">
        <v>328</v>
      </c>
      <c r="U2138" s="58">
        <v>0</v>
      </c>
      <c r="V2138" s="33">
        <v>10</v>
      </c>
      <c r="Y2138" s="63"/>
      <c r="Z2138" s="23" t="s">
        <v>314</v>
      </c>
    </row>
    <row r="2139" spans="1:26" ht="16.5" thickBot="1" x14ac:dyDescent="0.3">
      <c r="A2139" s="63" t="s">
        <v>7673</v>
      </c>
      <c r="B2139" s="23" t="s">
        <v>42</v>
      </c>
      <c r="C2139" s="64">
        <v>887759575498</v>
      </c>
      <c r="D2139" s="63" t="s">
        <v>8831</v>
      </c>
      <c r="F2139" s="23" t="s">
        <v>295</v>
      </c>
      <c r="J2139" s="23" t="s">
        <v>297</v>
      </c>
      <c r="T2139" s="23" t="s">
        <v>328</v>
      </c>
      <c r="U2139" s="58">
        <v>0</v>
      </c>
      <c r="V2139" s="33">
        <v>10</v>
      </c>
      <c r="Y2139" s="63"/>
      <c r="Z2139" s="23" t="s">
        <v>314</v>
      </c>
    </row>
    <row r="2140" spans="1:26" ht="16.5" thickBot="1" x14ac:dyDescent="0.3">
      <c r="A2140" s="63" t="s">
        <v>7674</v>
      </c>
      <c r="B2140" s="23" t="s">
        <v>42</v>
      </c>
      <c r="C2140" s="64">
        <v>887759576297</v>
      </c>
      <c r="D2140" s="63" t="s">
        <v>8832</v>
      </c>
      <c r="F2140" s="23" t="s">
        <v>295</v>
      </c>
      <c r="J2140" s="23" t="s">
        <v>297</v>
      </c>
      <c r="T2140" s="23" t="s">
        <v>328</v>
      </c>
      <c r="U2140" s="58">
        <v>0</v>
      </c>
      <c r="V2140" s="33">
        <v>10</v>
      </c>
      <c r="Y2140" s="63"/>
      <c r="Z2140" s="23" t="s">
        <v>314</v>
      </c>
    </row>
    <row r="2141" spans="1:26" ht="16.5" thickBot="1" x14ac:dyDescent="0.3">
      <c r="A2141" s="63" t="s">
        <v>4445</v>
      </c>
      <c r="B2141" s="23" t="s">
        <v>42</v>
      </c>
      <c r="C2141" s="64">
        <v>887759581086</v>
      </c>
      <c r="D2141" s="63" t="s">
        <v>2757</v>
      </c>
      <c r="F2141" s="23" t="s">
        <v>295</v>
      </c>
      <c r="J2141" s="23" t="s">
        <v>297</v>
      </c>
      <c r="T2141" s="23" t="s">
        <v>328</v>
      </c>
      <c r="U2141" s="58">
        <v>0</v>
      </c>
      <c r="V2141" s="33">
        <v>10</v>
      </c>
      <c r="Y2141" s="63"/>
      <c r="Z2141" s="23" t="s">
        <v>314</v>
      </c>
    </row>
    <row r="2142" spans="1:26" ht="16.5" thickBot="1" x14ac:dyDescent="0.3">
      <c r="A2142" s="63" t="s">
        <v>4446</v>
      </c>
      <c r="B2142" s="23" t="s">
        <v>42</v>
      </c>
      <c r="C2142" s="64">
        <v>887759581116</v>
      </c>
      <c r="D2142" s="63" t="s">
        <v>2758</v>
      </c>
      <c r="F2142" s="23" t="s">
        <v>295</v>
      </c>
      <c r="J2142" s="23" t="s">
        <v>297</v>
      </c>
      <c r="T2142" s="23" t="s">
        <v>328</v>
      </c>
      <c r="U2142" s="58">
        <v>0</v>
      </c>
      <c r="V2142" s="33">
        <v>10</v>
      </c>
      <c r="Y2142" s="63"/>
      <c r="Z2142" s="23" t="s">
        <v>314</v>
      </c>
    </row>
    <row r="2143" spans="1:26" ht="16.5" thickBot="1" x14ac:dyDescent="0.3">
      <c r="A2143" s="63" t="s">
        <v>7675</v>
      </c>
      <c r="B2143" s="23" t="s">
        <v>42</v>
      </c>
      <c r="C2143" s="64">
        <v>887759601579</v>
      </c>
      <c r="D2143" s="63" t="s">
        <v>8833</v>
      </c>
      <c r="F2143" s="23" t="s">
        <v>295</v>
      </c>
      <c r="J2143" s="23" t="s">
        <v>297</v>
      </c>
      <c r="T2143" s="23" t="s">
        <v>328</v>
      </c>
      <c r="U2143" s="58">
        <v>0</v>
      </c>
      <c r="V2143" s="33">
        <v>10</v>
      </c>
      <c r="Y2143" s="63"/>
      <c r="Z2143" s="23" t="s">
        <v>314</v>
      </c>
    </row>
    <row r="2144" spans="1:26" ht="16.5" thickBot="1" x14ac:dyDescent="0.3">
      <c r="A2144" s="63" t="s">
        <v>4447</v>
      </c>
      <c r="B2144" s="23" t="s">
        <v>42</v>
      </c>
      <c r="C2144" s="64">
        <v>887759601630</v>
      </c>
      <c r="D2144" s="63" t="s">
        <v>2759</v>
      </c>
      <c r="F2144" s="23" t="s">
        <v>295</v>
      </c>
      <c r="J2144" s="23" t="s">
        <v>297</v>
      </c>
      <c r="T2144" s="23" t="s">
        <v>328</v>
      </c>
      <c r="U2144" s="58">
        <v>0</v>
      </c>
      <c r="V2144" s="33">
        <v>10</v>
      </c>
      <c r="Y2144" s="63"/>
      <c r="Z2144" s="23" t="s">
        <v>314</v>
      </c>
    </row>
    <row r="2145" spans="1:26" ht="16.5" thickBot="1" x14ac:dyDescent="0.3">
      <c r="A2145" s="63" t="s">
        <v>7676</v>
      </c>
      <c r="B2145" s="23" t="s">
        <v>42</v>
      </c>
      <c r="C2145" s="64">
        <v>887759601661</v>
      </c>
      <c r="D2145" s="63" t="s">
        <v>8834</v>
      </c>
      <c r="F2145" s="23" t="s">
        <v>295</v>
      </c>
      <c r="J2145" s="23" t="s">
        <v>297</v>
      </c>
      <c r="T2145" s="23" t="s">
        <v>328</v>
      </c>
      <c r="U2145" s="58">
        <v>0</v>
      </c>
      <c r="V2145" s="33">
        <v>10</v>
      </c>
      <c r="Y2145" s="63"/>
      <c r="Z2145" s="23" t="s">
        <v>314</v>
      </c>
    </row>
    <row r="2146" spans="1:26" ht="16.5" thickBot="1" x14ac:dyDescent="0.3">
      <c r="A2146" s="63" t="s">
        <v>7677</v>
      </c>
      <c r="B2146" s="23" t="s">
        <v>42</v>
      </c>
      <c r="C2146" s="64">
        <v>887759601692</v>
      </c>
      <c r="D2146" s="63" t="s">
        <v>8835</v>
      </c>
      <c r="F2146" s="23" t="s">
        <v>295</v>
      </c>
      <c r="J2146" s="23" t="s">
        <v>297</v>
      </c>
      <c r="T2146" s="23" t="s">
        <v>328</v>
      </c>
      <c r="U2146" s="58">
        <v>0</v>
      </c>
      <c r="V2146" s="33">
        <v>10</v>
      </c>
      <c r="Y2146" s="63"/>
      <c r="Z2146" s="23" t="s">
        <v>314</v>
      </c>
    </row>
    <row r="2147" spans="1:26" ht="16.5" thickBot="1" x14ac:dyDescent="0.3">
      <c r="A2147" s="63" t="s">
        <v>4448</v>
      </c>
      <c r="B2147" s="23" t="s">
        <v>42</v>
      </c>
      <c r="C2147" s="64">
        <v>887759606338</v>
      </c>
      <c r="D2147" s="63" t="s">
        <v>2760</v>
      </c>
      <c r="F2147" s="23" t="s">
        <v>295</v>
      </c>
      <c r="J2147" s="23" t="s">
        <v>297</v>
      </c>
      <c r="T2147" s="23" t="s">
        <v>328</v>
      </c>
      <c r="U2147" s="58">
        <v>0</v>
      </c>
      <c r="V2147" s="33">
        <v>10</v>
      </c>
      <c r="Y2147" s="63"/>
      <c r="Z2147" s="23" t="s">
        <v>314</v>
      </c>
    </row>
    <row r="2148" spans="1:26" ht="16.5" thickBot="1" x14ac:dyDescent="0.3">
      <c r="A2148" s="63" t="s">
        <v>7678</v>
      </c>
      <c r="B2148" s="23" t="s">
        <v>42</v>
      </c>
      <c r="C2148" s="64">
        <v>887759606420</v>
      </c>
      <c r="D2148" s="63" t="s">
        <v>8836</v>
      </c>
      <c r="F2148" s="23" t="s">
        <v>295</v>
      </c>
      <c r="J2148" s="23" t="s">
        <v>297</v>
      </c>
      <c r="T2148" s="23" t="s">
        <v>328</v>
      </c>
      <c r="U2148" s="58">
        <v>0</v>
      </c>
      <c r="V2148" s="33">
        <v>10</v>
      </c>
      <c r="Y2148" s="63"/>
      <c r="Z2148" s="23" t="s">
        <v>314</v>
      </c>
    </row>
    <row r="2149" spans="1:26" ht="16.5" thickBot="1" x14ac:dyDescent="0.3">
      <c r="A2149" s="63" t="s">
        <v>4449</v>
      </c>
      <c r="B2149" s="23" t="s">
        <v>42</v>
      </c>
      <c r="C2149" s="64">
        <v>887759606482</v>
      </c>
      <c r="D2149" s="63" t="s">
        <v>2761</v>
      </c>
      <c r="F2149" s="23" t="s">
        <v>295</v>
      </c>
      <c r="J2149" s="23" t="s">
        <v>297</v>
      </c>
      <c r="T2149" s="23" t="s">
        <v>328</v>
      </c>
      <c r="U2149" s="58">
        <v>0</v>
      </c>
      <c r="V2149" s="33">
        <v>10</v>
      </c>
      <c r="Y2149" s="63"/>
      <c r="Z2149" s="23" t="s">
        <v>314</v>
      </c>
    </row>
    <row r="2150" spans="1:26" ht="16.5" thickBot="1" x14ac:dyDescent="0.3">
      <c r="A2150" s="63" t="s">
        <v>4450</v>
      </c>
      <c r="B2150" s="23" t="s">
        <v>42</v>
      </c>
      <c r="C2150" s="64">
        <v>887759607380</v>
      </c>
      <c r="D2150" s="63" t="s">
        <v>2762</v>
      </c>
      <c r="F2150" s="23" t="s">
        <v>295</v>
      </c>
      <c r="J2150" s="23" t="s">
        <v>297</v>
      </c>
      <c r="T2150" s="23" t="s">
        <v>328</v>
      </c>
      <c r="U2150" s="58">
        <v>0</v>
      </c>
      <c r="V2150" s="33">
        <v>10</v>
      </c>
      <c r="Y2150" s="63"/>
      <c r="Z2150" s="23" t="s">
        <v>314</v>
      </c>
    </row>
    <row r="2151" spans="1:26" ht="16.5" thickBot="1" x14ac:dyDescent="0.3">
      <c r="A2151" s="63" t="s">
        <v>4451</v>
      </c>
      <c r="B2151" s="23" t="s">
        <v>42</v>
      </c>
      <c r="C2151" s="64">
        <v>887759608110</v>
      </c>
      <c r="D2151" s="63" t="s">
        <v>2763</v>
      </c>
      <c r="F2151" s="23" t="s">
        <v>295</v>
      </c>
      <c r="J2151" s="23" t="s">
        <v>297</v>
      </c>
      <c r="T2151" s="23" t="s">
        <v>328</v>
      </c>
      <c r="U2151" s="58">
        <v>0</v>
      </c>
      <c r="V2151" s="33">
        <v>10</v>
      </c>
      <c r="Y2151" s="63"/>
      <c r="Z2151" s="23" t="s">
        <v>314</v>
      </c>
    </row>
    <row r="2152" spans="1:26" ht="16.5" thickBot="1" x14ac:dyDescent="0.3">
      <c r="A2152" s="63" t="s">
        <v>7679</v>
      </c>
      <c r="B2152" s="23" t="s">
        <v>42</v>
      </c>
      <c r="C2152" s="64">
        <v>887759609032</v>
      </c>
      <c r="D2152" s="63" t="s">
        <v>8837</v>
      </c>
      <c r="F2152" s="23" t="s">
        <v>295</v>
      </c>
      <c r="J2152" s="23" t="s">
        <v>297</v>
      </c>
      <c r="T2152" s="23" t="s">
        <v>328</v>
      </c>
      <c r="U2152" s="58">
        <v>0</v>
      </c>
      <c r="V2152" s="33">
        <v>10</v>
      </c>
      <c r="Y2152" s="63"/>
      <c r="Z2152" s="23" t="s">
        <v>314</v>
      </c>
    </row>
    <row r="2153" spans="1:26" ht="16.5" thickBot="1" x14ac:dyDescent="0.3">
      <c r="A2153" s="63" t="s">
        <v>7680</v>
      </c>
      <c r="B2153" s="23" t="s">
        <v>42</v>
      </c>
      <c r="C2153" s="64">
        <v>887759609094</v>
      </c>
      <c r="D2153" s="63" t="s">
        <v>8838</v>
      </c>
      <c r="F2153" s="23" t="s">
        <v>295</v>
      </c>
      <c r="J2153" s="23" t="s">
        <v>297</v>
      </c>
      <c r="T2153" s="23" t="s">
        <v>328</v>
      </c>
      <c r="U2153" s="58">
        <v>0</v>
      </c>
      <c r="V2153" s="33">
        <v>10</v>
      </c>
      <c r="Y2153" s="63"/>
      <c r="Z2153" s="23" t="s">
        <v>314</v>
      </c>
    </row>
    <row r="2154" spans="1:26" ht="16.5" thickBot="1" x14ac:dyDescent="0.3">
      <c r="A2154" s="63" t="s">
        <v>4452</v>
      </c>
      <c r="B2154" s="23" t="s">
        <v>42</v>
      </c>
      <c r="C2154" s="64">
        <v>887759610526</v>
      </c>
      <c r="D2154" s="63" t="s">
        <v>2764</v>
      </c>
      <c r="F2154" s="23" t="s">
        <v>295</v>
      </c>
      <c r="J2154" s="23" t="s">
        <v>297</v>
      </c>
      <c r="T2154" s="23" t="s">
        <v>328</v>
      </c>
      <c r="U2154" s="58">
        <v>0</v>
      </c>
      <c r="V2154" s="33">
        <v>10</v>
      </c>
      <c r="Y2154" s="63"/>
      <c r="Z2154" s="23" t="s">
        <v>314</v>
      </c>
    </row>
    <row r="2155" spans="1:26" ht="16.5" thickBot="1" x14ac:dyDescent="0.3">
      <c r="A2155" s="63" t="s">
        <v>4453</v>
      </c>
      <c r="B2155" s="23" t="s">
        <v>42</v>
      </c>
      <c r="C2155" s="64">
        <v>887759610557</v>
      </c>
      <c r="D2155" s="63" t="s">
        <v>2765</v>
      </c>
      <c r="F2155" s="23" t="s">
        <v>295</v>
      </c>
      <c r="J2155" s="23" t="s">
        <v>297</v>
      </c>
      <c r="T2155" s="23" t="s">
        <v>328</v>
      </c>
      <c r="U2155" s="58">
        <v>0</v>
      </c>
      <c r="V2155" s="33">
        <v>10</v>
      </c>
      <c r="Y2155" s="63"/>
      <c r="Z2155" s="23" t="s">
        <v>314</v>
      </c>
    </row>
    <row r="2156" spans="1:26" ht="16.5" thickBot="1" x14ac:dyDescent="0.3">
      <c r="A2156" s="63" t="s">
        <v>4454</v>
      </c>
      <c r="B2156" s="23" t="s">
        <v>42</v>
      </c>
      <c r="C2156" s="64">
        <v>887759610588</v>
      </c>
      <c r="D2156" s="63" t="s">
        <v>2766</v>
      </c>
      <c r="F2156" s="23" t="s">
        <v>295</v>
      </c>
      <c r="J2156" s="23" t="s">
        <v>297</v>
      </c>
      <c r="T2156" s="23" t="s">
        <v>328</v>
      </c>
      <c r="U2156" s="58">
        <v>0</v>
      </c>
      <c r="V2156" s="33">
        <v>10</v>
      </c>
      <c r="Y2156" s="63"/>
      <c r="Z2156" s="23" t="s">
        <v>314</v>
      </c>
    </row>
    <row r="2157" spans="1:26" ht="16.5" thickBot="1" x14ac:dyDescent="0.3">
      <c r="A2157" s="63" t="s">
        <v>4455</v>
      </c>
      <c r="B2157" s="23" t="s">
        <v>42</v>
      </c>
      <c r="C2157" s="64">
        <v>887759610618</v>
      </c>
      <c r="D2157" s="63" t="s">
        <v>2767</v>
      </c>
      <c r="F2157" s="23" t="s">
        <v>295</v>
      </c>
      <c r="J2157" s="23" t="s">
        <v>297</v>
      </c>
      <c r="T2157" s="23" t="s">
        <v>328</v>
      </c>
      <c r="U2157" s="58">
        <v>0</v>
      </c>
      <c r="V2157" s="33">
        <v>10</v>
      </c>
      <c r="Y2157" s="63"/>
      <c r="Z2157" s="23" t="s">
        <v>314</v>
      </c>
    </row>
    <row r="2158" spans="1:26" ht="16.5" thickBot="1" x14ac:dyDescent="0.3">
      <c r="A2158" s="63" t="s">
        <v>4456</v>
      </c>
      <c r="B2158" s="23" t="s">
        <v>42</v>
      </c>
      <c r="C2158" s="64">
        <v>887759610649</v>
      </c>
      <c r="D2158" s="63" t="s">
        <v>2768</v>
      </c>
      <c r="F2158" s="23" t="s">
        <v>295</v>
      </c>
      <c r="J2158" s="23" t="s">
        <v>297</v>
      </c>
      <c r="T2158" s="23" t="s">
        <v>328</v>
      </c>
      <c r="U2158" s="58">
        <v>0</v>
      </c>
      <c r="V2158" s="33">
        <v>10</v>
      </c>
      <c r="Y2158" s="63"/>
      <c r="Z2158" s="23" t="s">
        <v>314</v>
      </c>
    </row>
    <row r="2159" spans="1:26" ht="16.5" thickBot="1" x14ac:dyDescent="0.3">
      <c r="A2159" s="63" t="s">
        <v>7681</v>
      </c>
      <c r="B2159" s="23" t="s">
        <v>42</v>
      </c>
      <c r="C2159" s="64">
        <v>887759612797</v>
      </c>
      <c r="D2159" s="63" t="s">
        <v>8839</v>
      </c>
      <c r="F2159" s="23" t="s">
        <v>295</v>
      </c>
      <c r="J2159" s="23" t="s">
        <v>297</v>
      </c>
      <c r="T2159" s="23" t="s">
        <v>328</v>
      </c>
      <c r="U2159" s="58">
        <v>0</v>
      </c>
      <c r="V2159" s="33">
        <v>10</v>
      </c>
      <c r="Y2159" s="63"/>
      <c r="Z2159" s="23" t="s">
        <v>314</v>
      </c>
    </row>
    <row r="2160" spans="1:26" ht="16.5" thickBot="1" x14ac:dyDescent="0.3">
      <c r="A2160" s="63" t="s">
        <v>7682</v>
      </c>
      <c r="B2160" s="23" t="s">
        <v>42</v>
      </c>
      <c r="C2160" s="64">
        <v>887759618904</v>
      </c>
      <c r="D2160" s="63" t="s">
        <v>8840</v>
      </c>
      <c r="F2160" s="23" t="s">
        <v>295</v>
      </c>
      <c r="J2160" s="23" t="s">
        <v>297</v>
      </c>
      <c r="T2160" s="23" t="s">
        <v>328</v>
      </c>
      <c r="U2160" s="58">
        <v>0</v>
      </c>
      <c r="V2160" s="33">
        <v>10</v>
      </c>
      <c r="Y2160" s="63"/>
      <c r="Z2160" s="23" t="s">
        <v>314</v>
      </c>
    </row>
    <row r="2161" spans="1:26" ht="16.5" thickBot="1" x14ac:dyDescent="0.3">
      <c r="A2161" s="63" t="s">
        <v>4457</v>
      </c>
      <c r="B2161" s="23" t="s">
        <v>42</v>
      </c>
      <c r="C2161" s="64">
        <v>887759619567</v>
      </c>
      <c r="D2161" s="63" t="s">
        <v>2769</v>
      </c>
      <c r="F2161" s="23" t="s">
        <v>295</v>
      </c>
      <c r="J2161" s="23" t="s">
        <v>297</v>
      </c>
      <c r="T2161" s="23" t="s">
        <v>328</v>
      </c>
      <c r="U2161" s="58">
        <v>0</v>
      </c>
      <c r="V2161" s="33">
        <v>10</v>
      </c>
      <c r="Y2161" s="63"/>
      <c r="Z2161" s="23" t="s">
        <v>314</v>
      </c>
    </row>
    <row r="2162" spans="1:26" ht="16.5" thickBot="1" x14ac:dyDescent="0.3">
      <c r="A2162" s="63" t="s">
        <v>4458</v>
      </c>
      <c r="B2162" s="23" t="s">
        <v>42</v>
      </c>
      <c r="C2162" s="64">
        <v>887759625346</v>
      </c>
      <c r="D2162" s="63" t="s">
        <v>2770</v>
      </c>
      <c r="F2162" s="23" t="s">
        <v>295</v>
      </c>
      <c r="J2162" s="23" t="s">
        <v>297</v>
      </c>
      <c r="T2162" s="23" t="s">
        <v>328</v>
      </c>
      <c r="U2162" s="58">
        <v>0</v>
      </c>
      <c r="V2162" s="33">
        <v>10</v>
      </c>
      <c r="Y2162" s="63"/>
      <c r="Z2162" s="23" t="s">
        <v>314</v>
      </c>
    </row>
    <row r="2163" spans="1:26" ht="16.5" thickBot="1" x14ac:dyDescent="0.3">
      <c r="A2163" s="63" t="s">
        <v>7683</v>
      </c>
      <c r="B2163" s="23" t="s">
        <v>42</v>
      </c>
      <c r="C2163" s="64">
        <v>887759626374</v>
      </c>
      <c r="D2163" s="63" t="s">
        <v>8841</v>
      </c>
      <c r="F2163" s="23" t="s">
        <v>295</v>
      </c>
      <c r="J2163" s="23" t="s">
        <v>297</v>
      </c>
      <c r="T2163" s="23" t="s">
        <v>328</v>
      </c>
      <c r="U2163" s="58">
        <v>0</v>
      </c>
      <c r="V2163" s="33">
        <v>10</v>
      </c>
      <c r="Y2163" s="63"/>
      <c r="Z2163" s="23" t="s">
        <v>314</v>
      </c>
    </row>
    <row r="2164" spans="1:26" ht="16.5" thickBot="1" x14ac:dyDescent="0.3">
      <c r="A2164" s="63" t="s">
        <v>7684</v>
      </c>
      <c r="B2164" s="23" t="s">
        <v>42</v>
      </c>
      <c r="C2164" s="64">
        <v>887759627135</v>
      </c>
      <c r="D2164" s="63" t="s">
        <v>8842</v>
      </c>
      <c r="F2164" s="23" t="s">
        <v>295</v>
      </c>
      <c r="J2164" s="23" t="s">
        <v>297</v>
      </c>
      <c r="T2164" s="23" t="s">
        <v>328</v>
      </c>
      <c r="U2164" s="58">
        <v>0</v>
      </c>
      <c r="V2164" s="33">
        <v>10</v>
      </c>
      <c r="Y2164" s="63"/>
      <c r="Z2164" s="23" t="s">
        <v>314</v>
      </c>
    </row>
    <row r="2165" spans="1:26" ht="16.5" thickBot="1" x14ac:dyDescent="0.3">
      <c r="A2165" s="63" t="s">
        <v>7685</v>
      </c>
      <c r="B2165" s="23" t="s">
        <v>42</v>
      </c>
      <c r="C2165" s="64">
        <v>887759627265</v>
      </c>
      <c r="D2165" s="63" t="s">
        <v>8843</v>
      </c>
      <c r="F2165" s="23" t="s">
        <v>295</v>
      </c>
      <c r="J2165" s="23" t="s">
        <v>297</v>
      </c>
      <c r="T2165" s="23" t="s">
        <v>328</v>
      </c>
      <c r="U2165" s="58">
        <v>0</v>
      </c>
      <c r="V2165" s="33">
        <v>10</v>
      </c>
      <c r="Y2165" s="63"/>
      <c r="Z2165" s="23" t="s">
        <v>314</v>
      </c>
    </row>
    <row r="2166" spans="1:26" ht="16.5" thickBot="1" x14ac:dyDescent="0.3">
      <c r="A2166" s="63" t="s">
        <v>7686</v>
      </c>
      <c r="B2166" s="23" t="s">
        <v>42</v>
      </c>
      <c r="C2166" s="64">
        <v>887759627296</v>
      </c>
      <c r="D2166" s="63" t="s">
        <v>8844</v>
      </c>
      <c r="F2166" s="23" t="s">
        <v>295</v>
      </c>
      <c r="J2166" s="23" t="s">
        <v>297</v>
      </c>
      <c r="T2166" s="23" t="s">
        <v>328</v>
      </c>
      <c r="U2166" s="58">
        <v>0</v>
      </c>
      <c r="V2166" s="33">
        <v>10</v>
      </c>
      <c r="Y2166" s="63"/>
      <c r="Z2166" s="23" t="s">
        <v>314</v>
      </c>
    </row>
    <row r="2167" spans="1:26" ht="16.5" thickBot="1" x14ac:dyDescent="0.3">
      <c r="A2167" s="63" t="s">
        <v>7687</v>
      </c>
      <c r="B2167" s="23" t="s">
        <v>42</v>
      </c>
      <c r="C2167" s="64">
        <v>887759627760</v>
      </c>
      <c r="D2167" s="63" t="s">
        <v>8845</v>
      </c>
      <c r="F2167" s="23" t="s">
        <v>295</v>
      </c>
      <c r="J2167" s="23" t="s">
        <v>297</v>
      </c>
      <c r="T2167" s="23" t="s">
        <v>328</v>
      </c>
      <c r="U2167" s="58">
        <v>0</v>
      </c>
      <c r="V2167" s="33">
        <v>10</v>
      </c>
      <c r="Y2167" s="63"/>
      <c r="Z2167" s="23" t="s">
        <v>314</v>
      </c>
    </row>
    <row r="2168" spans="1:26" ht="16.5" thickBot="1" x14ac:dyDescent="0.3">
      <c r="A2168" s="63" t="s">
        <v>4459</v>
      </c>
      <c r="B2168" s="23" t="s">
        <v>42</v>
      </c>
      <c r="C2168" s="64">
        <v>887759628347</v>
      </c>
      <c r="D2168" s="63" t="s">
        <v>2771</v>
      </c>
      <c r="F2168" s="23" t="s">
        <v>295</v>
      </c>
      <c r="J2168" s="23" t="s">
        <v>297</v>
      </c>
      <c r="T2168" s="23" t="s">
        <v>328</v>
      </c>
      <c r="U2168" s="58">
        <v>0</v>
      </c>
      <c r="V2168" s="33">
        <v>10</v>
      </c>
      <c r="Y2168" s="63"/>
      <c r="Z2168" s="23" t="s">
        <v>314</v>
      </c>
    </row>
    <row r="2169" spans="1:26" ht="16.5" thickBot="1" x14ac:dyDescent="0.3">
      <c r="A2169" s="63" t="s">
        <v>4460</v>
      </c>
      <c r="B2169" s="23" t="s">
        <v>42</v>
      </c>
      <c r="C2169" s="64">
        <v>887759628408</v>
      </c>
      <c r="D2169" s="63" t="s">
        <v>2772</v>
      </c>
      <c r="F2169" s="23" t="s">
        <v>295</v>
      </c>
      <c r="J2169" s="23" t="s">
        <v>297</v>
      </c>
      <c r="T2169" s="23" t="s">
        <v>328</v>
      </c>
      <c r="U2169" s="58">
        <v>0</v>
      </c>
      <c r="V2169" s="33">
        <v>10</v>
      </c>
      <c r="Y2169" s="63"/>
      <c r="Z2169" s="23" t="s">
        <v>314</v>
      </c>
    </row>
    <row r="2170" spans="1:26" ht="16.5" thickBot="1" x14ac:dyDescent="0.3">
      <c r="A2170" s="63" t="s">
        <v>4461</v>
      </c>
      <c r="B2170" s="23" t="s">
        <v>42</v>
      </c>
      <c r="C2170" s="64">
        <v>887759628439</v>
      </c>
      <c r="D2170" s="63" t="s">
        <v>2773</v>
      </c>
      <c r="F2170" s="23" t="s">
        <v>295</v>
      </c>
      <c r="J2170" s="23" t="s">
        <v>297</v>
      </c>
      <c r="T2170" s="23" t="s">
        <v>328</v>
      </c>
      <c r="U2170" s="58">
        <v>0</v>
      </c>
      <c r="V2170" s="33">
        <v>10</v>
      </c>
      <c r="Y2170" s="63"/>
      <c r="Z2170" s="23" t="s">
        <v>314</v>
      </c>
    </row>
    <row r="2171" spans="1:26" ht="16.5" thickBot="1" x14ac:dyDescent="0.3">
      <c r="A2171" s="63" t="s">
        <v>4462</v>
      </c>
      <c r="B2171" s="23" t="s">
        <v>42</v>
      </c>
      <c r="C2171" s="64">
        <v>887759628514</v>
      </c>
      <c r="D2171" s="63" t="s">
        <v>2774</v>
      </c>
      <c r="F2171" s="23" t="s">
        <v>295</v>
      </c>
      <c r="J2171" s="23" t="s">
        <v>297</v>
      </c>
      <c r="T2171" s="23" t="s">
        <v>328</v>
      </c>
      <c r="U2171" s="58">
        <v>0</v>
      </c>
      <c r="V2171" s="33">
        <v>10</v>
      </c>
      <c r="Y2171" s="63"/>
      <c r="Z2171" s="23" t="s">
        <v>314</v>
      </c>
    </row>
    <row r="2172" spans="1:26" ht="16.5" thickBot="1" x14ac:dyDescent="0.3">
      <c r="A2172" s="63" t="s">
        <v>4463</v>
      </c>
      <c r="B2172" s="23" t="s">
        <v>42</v>
      </c>
      <c r="C2172" s="64">
        <v>887759628903</v>
      </c>
      <c r="D2172" s="63" t="s">
        <v>2775</v>
      </c>
      <c r="F2172" s="23" t="s">
        <v>295</v>
      </c>
      <c r="J2172" s="23" t="s">
        <v>297</v>
      </c>
      <c r="T2172" s="23" t="s">
        <v>328</v>
      </c>
      <c r="U2172" s="58">
        <v>0</v>
      </c>
      <c r="V2172" s="33">
        <v>10</v>
      </c>
      <c r="Y2172" s="63"/>
      <c r="Z2172" s="23" t="s">
        <v>314</v>
      </c>
    </row>
    <row r="2173" spans="1:26" ht="16.5" thickBot="1" x14ac:dyDescent="0.3">
      <c r="A2173" s="63" t="s">
        <v>4464</v>
      </c>
      <c r="B2173" s="23" t="s">
        <v>42</v>
      </c>
      <c r="C2173" s="64">
        <v>887759628934</v>
      </c>
      <c r="D2173" s="63" t="s">
        <v>2776</v>
      </c>
      <c r="F2173" s="23" t="s">
        <v>295</v>
      </c>
      <c r="J2173" s="23" t="s">
        <v>297</v>
      </c>
      <c r="T2173" s="23" t="s">
        <v>328</v>
      </c>
      <c r="U2173" s="58">
        <v>0</v>
      </c>
      <c r="V2173" s="33">
        <v>10</v>
      </c>
      <c r="Y2173" s="63"/>
      <c r="Z2173" s="23" t="s">
        <v>314</v>
      </c>
    </row>
    <row r="2174" spans="1:26" ht="16.5" thickBot="1" x14ac:dyDescent="0.3">
      <c r="A2174" s="63" t="s">
        <v>7688</v>
      </c>
      <c r="B2174" s="23" t="s">
        <v>42</v>
      </c>
      <c r="C2174" s="64">
        <v>887759628965</v>
      </c>
      <c r="D2174" s="63" t="s">
        <v>8846</v>
      </c>
      <c r="F2174" s="23" t="s">
        <v>295</v>
      </c>
      <c r="J2174" s="23" t="s">
        <v>297</v>
      </c>
      <c r="T2174" s="23" t="s">
        <v>328</v>
      </c>
      <c r="U2174" s="58">
        <v>0</v>
      </c>
      <c r="V2174" s="33">
        <v>10</v>
      </c>
      <c r="Y2174" s="63"/>
      <c r="Z2174" s="23" t="s">
        <v>314</v>
      </c>
    </row>
    <row r="2175" spans="1:26" ht="16.5" thickBot="1" x14ac:dyDescent="0.3">
      <c r="A2175" s="63" t="s">
        <v>4465</v>
      </c>
      <c r="B2175" s="23" t="s">
        <v>42</v>
      </c>
      <c r="C2175" s="64">
        <v>887759628996</v>
      </c>
      <c r="D2175" s="63" t="s">
        <v>2777</v>
      </c>
      <c r="F2175" s="23" t="s">
        <v>295</v>
      </c>
      <c r="J2175" s="23" t="s">
        <v>297</v>
      </c>
      <c r="T2175" s="23" t="s">
        <v>328</v>
      </c>
      <c r="U2175" s="58">
        <v>0</v>
      </c>
      <c r="V2175" s="33">
        <v>10</v>
      </c>
      <c r="Y2175" s="63"/>
      <c r="Z2175" s="23" t="s">
        <v>314</v>
      </c>
    </row>
    <row r="2176" spans="1:26" ht="16.5" thickBot="1" x14ac:dyDescent="0.3">
      <c r="A2176" s="63" t="s">
        <v>4466</v>
      </c>
      <c r="B2176" s="23" t="s">
        <v>42</v>
      </c>
      <c r="C2176" s="64">
        <v>887759629085</v>
      </c>
      <c r="D2176" s="63" t="s">
        <v>2778</v>
      </c>
      <c r="F2176" s="23" t="s">
        <v>295</v>
      </c>
      <c r="J2176" s="23" t="s">
        <v>297</v>
      </c>
      <c r="T2176" s="23" t="s">
        <v>328</v>
      </c>
      <c r="U2176" s="58">
        <v>0</v>
      </c>
      <c r="V2176" s="33">
        <v>10</v>
      </c>
      <c r="Y2176" s="63"/>
      <c r="Z2176" s="23" t="s">
        <v>314</v>
      </c>
    </row>
    <row r="2177" spans="1:26" ht="16.5" thickBot="1" x14ac:dyDescent="0.3">
      <c r="A2177" s="63" t="s">
        <v>7689</v>
      </c>
      <c r="B2177" s="23" t="s">
        <v>42</v>
      </c>
      <c r="C2177" s="64">
        <v>887759629122</v>
      </c>
      <c r="D2177" s="63" t="s">
        <v>8847</v>
      </c>
      <c r="F2177" s="23" t="s">
        <v>295</v>
      </c>
      <c r="J2177" s="23" t="s">
        <v>297</v>
      </c>
      <c r="T2177" s="23" t="s">
        <v>328</v>
      </c>
      <c r="U2177" s="58">
        <v>0</v>
      </c>
      <c r="V2177" s="33">
        <v>10</v>
      </c>
      <c r="Y2177" s="63"/>
      <c r="Z2177" s="23" t="s">
        <v>314</v>
      </c>
    </row>
    <row r="2178" spans="1:26" ht="16.5" thickBot="1" x14ac:dyDescent="0.3">
      <c r="A2178" s="63" t="s">
        <v>4467</v>
      </c>
      <c r="B2178" s="23" t="s">
        <v>42</v>
      </c>
      <c r="C2178" s="64">
        <v>887759631385</v>
      </c>
      <c r="D2178" s="63" t="s">
        <v>2779</v>
      </c>
      <c r="F2178" s="23" t="s">
        <v>295</v>
      </c>
      <c r="J2178" s="23" t="s">
        <v>297</v>
      </c>
      <c r="T2178" s="23" t="s">
        <v>328</v>
      </c>
      <c r="U2178" s="58">
        <v>0</v>
      </c>
      <c r="V2178" s="33">
        <v>10</v>
      </c>
      <c r="Y2178" s="63"/>
      <c r="Z2178" s="23" t="s">
        <v>314</v>
      </c>
    </row>
    <row r="2179" spans="1:26" ht="16.5" thickBot="1" x14ac:dyDescent="0.3">
      <c r="A2179" s="63" t="s">
        <v>7690</v>
      </c>
      <c r="B2179" s="23" t="s">
        <v>42</v>
      </c>
      <c r="C2179" s="64">
        <v>887759642152</v>
      </c>
      <c r="D2179" s="63" t="s">
        <v>8848</v>
      </c>
      <c r="F2179" s="23" t="s">
        <v>295</v>
      </c>
      <c r="J2179" s="23" t="s">
        <v>297</v>
      </c>
      <c r="T2179" s="23" t="s">
        <v>328</v>
      </c>
      <c r="U2179" s="58">
        <v>0</v>
      </c>
      <c r="V2179" s="33">
        <v>10</v>
      </c>
      <c r="Y2179" s="63"/>
      <c r="Z2179" s="23" t="s">
        <v>314</v>
      </c>
    </row>
    <row r="2180" spans="1:26" ht="16.5" thickBot="1" x14ac:dyDescent="0.3">
      <c r="A2180" s="63" t="s">
        <v>7691</v>
      </c>
      <c r="B2180" s="23" t="s">
        <v>42</v>
      </c>
      <c r="C2180" s="64">
        <v>887759645955</v>
      </c>
      <c r="D2180" s="63" t="s">
        <v>8849</v>
      </c>
      <c r="F2180" s="23" t="s">
        <v>295</v>
      </c>
      <c r="J2180" s="23" t="s">
        <v>297</v>
      </c>
      <c r="T2180" s="23" t="s">
        <v>328</v>
      </c>
      <c r="U2180" s="58">
        <v>0</v>
      </c>
      <c r="V2180" s="33">
        <v>10</v>
      </c>
      <c r="Y2180" s="63"/>
      <c r="Z2180" s="23" t="s">
        <v>314</v>
      </c>
    </row>
    <row r="2181" spans="1:26" ht="16.5" thickBot="1" x14ac:dyDescent="0.3">
      <c r="A2181" s="63" t="s">
        <v>4468</v>
      </c>
      <c r="B2181" s="23" t="s">
        <v>42</v>
      </c>
      <c r="C2181" s="64">
        <v>887759645986</v>
      </c>
      <c r="D2181" s="63" t="s">
        <v>2780</v>
      </c>
      <c r="F2181" s="23" t="s">
        <v>295</v>
      </c>
      <c r="J2181" s="23" t="s">
        <v>297</v>
      </c>
      <c r="T2181" s="23" t="s">
        <v>328</v>
      </c>
      <c r="U2181" s="58">
        <v>0</v>
      </c>
      <c r="V2181" s="33">
        <v>10</v>
      </c>
      <c r="Y2181" s="63"/>
      <c r="Z2181" s="23" t="s">
        <v>314</v>
      </c>
    </row>
    <row r="2182" spans="1:26" ht="16.5" thickBot="1" x14ac:dyDescent="0.3">
      <c r="A2182" s="63" t="s">
        <v>4469</v>
      </c>
      <c r="B2182" s="23" t="s">
        <v>42</v>
      </c>
      <c r="C2182" s="64">
        <v>887759646211</v>
      </c>
      <c r="D2182" s="63" t="s">
        <v>2781</v>
      </c>
      <c r="F2182" s="23" t="s">
        <v>295</v>
      </c>
      <c r="J2182" s="23" t="s">
        <v>297</v>
      </c>
      <c r="T2182" s="23" t="s">
        <v>328</v>
      </c>
      <c r="U2182" s="58">
        <v>0</v>
      </c>
      <c r="V2182" s="33">
        <v>10</v>
      </c>
      <c r="Y2182" s="63"/>
      <c r="Z2182" s="23" t="s">
        <v>314</v>
      </c>
    </row>
    <row r="2183" spans="1:26" ht="16.5" thickBot="1" x14ac:dyDescent="0.3">
      <c r="A2183" s="63" t="s">
        <v>4470</v>
      </c>
      <c r="B2183" s="23" t="s">
        <v>42</v>
      </c>
      <c r="C2183" s="64">
        <v>887759646242</v>
      </c>
      <c r="D2183" s="63" t="s">
        <v>2782</v>
      </c>
      <c r="F2183" s="23" t="s">
        <v>295</v>
      </c>
      <c r="J2183" s="23" t="s">
        <v>297</v>
      </c>
      <c r="T2183" s="23" t="s">
        <v>328</v>
      </c>
      <c r="U2183" s="58">
        <v>0</v>
      </c>
      <c r="V2183" s="33">
        <v>10</v>
      </c>
      <c r="Y2183" s="63"/>
      <c r="Z2183" s="23" t="s">
        <v>314</v>
      </c>
    </row>
    <row r="2184" spans="1:26" ht="16.5" thickBot="1" x14ac:dyDescent="0.3">
      <c r="A2184" s="63" t="s">
        <v>4471</v>
      </c>
      <c r="B2184" s="23" t="s">
        <v>42</v>
      </c>
      <c r="C2184" s="64">
        <v>887759646273</v>
      </c>
      <c r="D2184" s="63" t="s">
        <v>2783</v>
      </c>
      <c r="F2184" s="23" t="s">
        <v>295</v>
      </c>
      <c r="J2184" s="23" t="s">
        <v>297</v>
      </c>
      <c r="T2184" s="23" t="s">
        <v>328</v>
      </c>
      <c r="U2184" s="58">
        <v>0</v>
      </c>
      <c r="V2184" s="33">
        <v>10</v>
      </c>
      <c r="Y2184" s="63"/>
      <c r="Z2184" s="23" t="s">
        <v>314</v>
      </c>
    </row>
    <row r="2185" spans="1:26" ht="16.5" thickBot="1" x14ac:dyDescent="0.3">
      <c r="A2185" s="63" t="s">
        <v>4472</v>
      </c>
      <c r="B2185" s="23" t="s">
        <v>42</v>
      </c>
      <c r="C2185" s="64">
        <v>887759646303</v>
      </c>
      <c r="D2185" s="63" t="s">
        <v>2784</v>
      </c>
      <c r="F2185" s="23" t="s">
        <v>295</v>
      </c>
      <c r="J2185" s="23" t="s">
        <v>297</v>
      </c>
      <c r="T2185" s="23" t="s">
        <v>328</v>
      </c>
      <c r="U2185" s="58">
        <v>0</v>
      </c>
      <c r="V2185" s="33">
        <v>10</v>
      </c>
      <c r="Y2185" s="63"/>
      <c r="Z2185" s="23" t="s">
        <v>314</v>
      </c>
    </row>
    <row r="2186" spans="1:26" ht="16.5" thickBot="1" x14ac:dyDescent="0.3">
      <c r="A2186" s="63" t="s">
        <v>7692</v>
      </c>
      <c r="B2186" s="23" t="s">
        <v>42</v>
      </c>
      <c r="C2186" s="64">
        <v>887759646600</v>
      </c>
      <c r="D2186" s="63" t="s">
        <v>8850</v>
      </c>
      <c r="F2186" s="23" t="s">
        <v>295</v>
      </c>
      <c r="J2186" s="23" t="s">
        <v>297</v>
      </c>
      <c r="T2186" s="23" t="s">
        <v>328</v>
      </c>
      <c r="U2186" s="58">
        <v>0</v>
      </c>
      <c r="V2186" s="33">
        <v>10</v>
      </c>
      <c r="Y2186" s="63"/>
      <c r="Z2186" s="23" t="s">
        <v>314</v>
      </c>
    </row>
    <row r="2187" spans="1:26" ht="16.5" thickBot="1" x14ac:dyDescent="0.3">
      <c r="A2187" s="63" t="s">
        <v>7693</v>
      </c>
      <c r="B2187" s="23" t="s">
        <v>42</v>
      </c>
      <c r="C2187" s="64">
        <v>887759652168</v>
      </c>
      <c r="D2187" s="63" t="s">
        <v>8851</v>
      </c>
      <c r="F2187" s="23" t="s">
        <v>295</v>
      </c>
      <c r="J2187" s="23" t="s">
        <v>297</v>
      </c>
      <c r="T2187" s="23" t="s">
        <v>328</v>
      </c>
      <c r="U2187" s="58">
        <v>0</v>
      </c>
      <c r="V2187" s="33">
        <v>10</v>
      </c>
      <c r="Y2187" s="63"/>
      <c r="Z2187" s="23" t="s">
        <v>314</v>
      </c>
    </row>
    <row r="2188" spans="1:26" ht="16.5" thickBot="1" x14ac:dyDescent="0.3">
      <c r="A2188" s="63" t="s">
        <v>7694</v>
      </c>
      <c r="B2188" s="23" t="s">
        <v>42</v>
      </c>
      <c r="C2188" s="64">
        <v>887759652250</v>
      </c>
      <c r="D2188" s="63" t="s">
        <v>8852</v>
      </c>
      <c r="F2188" s="23" t="s">
        <v>295</v>
      </c>
      <c r="J2188" s="23" t="s">
        <v>297</v>
      </c>
      <c r="T2188" s="23" t="s">
        <v>328</v>
      </c>
      <c r="U2188" s="58">
        <v>0</v>
      </c>
      <c r="V2188" s="33">
        <v>10</v>
      </c>
      <c r="Y2188" s="63"/>
      <c r="Z2188" s="23" t="s">
        <v>314</v>
      </c>
    </row>
    <row r="2189" spans="1:26" ht="16.5" thickBot="1" x14ac:dyDescent="0.3">
      <c r="A2189" s="63" t="s">
        <v>4473</v>
      </c>
      <c r="B2189" s="23" t="s">
        <v>42</v>
      </c>
      <c r="C2189" s="64">
        <v>887759662464</v>
      </c>
      <c r="D2189" s="63" t="s">
        <v>2785</v>
      </c>
      <c r="F2189" s="23" t="s">
        <v>295</v>
      </c>
      <c r="J2189" s="23" t="s">
        <v>297</v>
      </c>
      <c r="T2189" s="23" t="s">
        <v>328</v>
      </c>
      <c r="U2189" s="58">
        <v>0</v>
      </c>
      <c r="V2189" s="33">
        <v>10</v>
      </c>
      <c r="Y2189" s="63"/>
      <c r="Z2189" s="23" t="s">
        <v>314</v>
      </c>
    </row>
    <row r="2190" spans="1:26" ht="16.5" thickBot="1" x14ac:dyDescent="0.3">
      <c r="A2190" s="63" t="s">
        <v>4474</v>
      </c>
      <c r="B2190" s="23" t="s">
        <v>42</v>
      </c>
      <c r="C2190" s="64">
        <v>887759662495</v>
      </c>
      <c r="D2190" s="63" t="s">
        <v>2786</v>
      </c>
      <c r="F2190" s="23" t="s">
        <v>295</v>
      </c>
      <c r="J2190" s="23" t="s">
        <v>297</v>
      </c>
      <c r="T2190" s="23" t="s">
        <v>328</v>
      </c>
      <c r="U2190" s="58">
        <v>0</v>
      </c>
      <c r="V2190" s="33">
        <v>10</v>
      </c>
      <c r="Y2190" s="63"/>
      <c r="Z2190" s="23" t="s">
        <v>314</v>
      </c>
    </row>
    <row r="2191" spans="1:26" ht="16.5" thickBot="1" x14ac:dyDescent="0.3">
      <c r="A2191" s="63" t="s">
        <v>4475</v>
      </c>
      <c r="B2191" s="23" t="s">
        <v>42</v>
      </c>
      <c r="C2191" s="64">
        <v>887759662525</v>
      </c>
      <c r="D2191" s="63" t="s">
        <v>2787</v>
      </c>
      <c r="F2191" s="23" t="s">
        <v>295</v>
      </c>
      <c r="J2191" s="23" t="s">
        <v>297</v>
      </c>
      <c r="T2191" s="23" t="s">
        <v>328</v>
      </c>
      <c r="U2191" s="58">
        <v>0</v>
      </c>
      <c r="V2191" s="33">
        <v>10</v>
      </c>
      <c r="Y2191" s="63"/>
      <c r="Z2191" s="23" t="s">
        <v>314</v>
      </c>
    </row>
    <row r="2192" spans="1:26" ht="16.5" thickBot="1" x14ac:dyDescent="0.3">
      <c r="A2192" s="63" t="s">
        <v>4476</v>
      </c>
      <c r="B2192" s="23" t="s">
        <v>42</v>
      </c>
      <c r="C2192" s="64">
        <v>887759662556</v>
      </c>
      <c r="D2192" s="63" t="s">
        <v>2788</v>
      </c>
      <c r="F2192" s="23" t="s">
        <v>295</v>
      </c>
      <c r="J2192" s="23" t="s">
        <v>297</v>
      </c>
      <c r="T2192" s="23" t="s">
        <v>328</v>
      </c>
      <c r="U2192" s="58">
        <v>0</v>
      </c>
      <c r="V2192" s="33">
        <v>10</v>
      </c>
      <c r="Y2192" s="63"/>
      <c r="Z2192" s="23" t="s">
        <v>314</v>
      </c>
    </row>
    <row r="2193" spans="1:26" ht="16.5" thickBot="1" x14ac:dyDescent="0.3">
      <c r="A2193" s="63" t="s">
        <v>4477</v>
      </c>
      <c r="B2193" s="23" t="s">
        <v>42</v>
      </c>
      <c r="C2193" s="64">
        <v>887759662587</v>
      </c>
      <c r="D2193" s="63" t="s">
        <v>2789</v>
      </c>
      <c r="F2193" s="23" t="s">
        <v>295</v>
      </c>
      <c r="J2193" s="23" t="s">
        <v>297</v>
      </c>
      <c r="T2193" s="23" t="s">
        <v>328</v>
      </c>
      <c r="U2193" s="58">
        <v>0</v>
      </c>
      <c r="V2193" s="33">
        <v>10</v>
      </c>
      <c r="Y2193" s="63"/>
      <c r="Z2193" s="23" t="s">
        <v>314</v>
      </c>
    </row>
    <row r="2194" spans="1:26" ht="16.5" thickBot="1" x14ac:dyDescent="0.3">
      <c r="A2194" s="63" t="s">
        <v>7695</v>
      </c>
      <c r="B2194" s="23" t="s">
        <v>42</v>
      </c>
      <c r="C2194" s="64">
        <v>887759664918</v>
      </c>
      <c r="D2194" s="63" t="s">
        <v>8853</v>
      </c>
      <c r="F2194" s="23" t="s">
        <v>295</v>
      </c>
      <c r="J2194" s="23" t="s">
        <v>297</v>
      </c>
      <c r="T2194" s="23" t="s">
        <v>328</v>
      </c>
      <c r="U2194" s="58">
        <v>0</v>
      </c>
      <c r="V2194" s="33">
        <v>10</v>
      </c>
      <c r="Y2194" s="63"/>
      <c r="Z2194" s="23" t="s">
        <v>314</v>
      </c>
    </row>
    <row r="2195" spans="1:26" ht="16.5" thickBot="1" x14ac:dyDescent="0.3">
      <c r="A2195" s="63" t="s">
        <v>7696</v>
      </c>
      <c r="B2195" s="23" t="s">
        <v>42</v>
      </c>
      <c r="C2195" s="64">
        <v>887759675969</v>
      </c>
      <c r="D2195" s="63" t="s">
        <v>8854</v>
      </c>
      <c r="F2195" s="23" t="s">
        <v>295</v>
      </c>
      <c r="J2195" s="23" t="s">
        <v>297</v>
      </c>
      <c r="T2195" s="23" t="s">
        <v>328</v>
      </c>
      <c r="U2195" s="58">
        <v>0</v>
      </c>
      <c r="V2195" s="33">
        <v>10</v>
      </c>
      <c r="Y2195" s="63"/>
      <c r="Z2195" s="23" t="s">
        <v>314</v>
      </c>
    </row>
    <row r="2196" spans="1:26" ht="16.5" thickBot="1" x14ac:dyDescent="0.3">
      <c r="A2196" s="63" t="s">
        <v>7697</v>
      </c>
      <c r="B2196" s="23" t="s">
        <v>42</v>
      </c>
      <c r="C2196" s="64">
        <v>887759676058</v>
      </c>
      <c r="D2196" s="63" t="s">
        <v>8855</v>
      </c>
      <c r="F2196" s="23" t="s">
        <v>295</v>
      </c>
      <c r="J2196" s="23" t="s">
        <v>297</v>
      </c>
      <c r="T2196" s="23" t="s">
        <v>328</v>
      </c>
      <c r="U2196" s="58">
        <v>0</v>
      </c>
      <c r="V2196" s="33">
        <v>10</v>
      </c>
      <c r="Y2196" s="63"/>
      <c r="Z2196" s="23" t="s">
        <v>314</v>
      </c>
    </row>
    <row r="2197" spans="1:26" ht="16.5" thickBot="1" x14ac:dyDescent="0.3">
      <c r="A2197" s="63" t="s">
        <v>7698</v>
      </c>
      <c r="B2197" s="23" t="s">
        <v>42</v>
      </c>
      <c r="C2197" s="64">
        <v>887759676089</v>
      </c>
      <c r="D2197" s="63" t="s">
        <v>8856</v>
      </c>
      <c r="F2197" s="23" t="s">
        <v>295</v>
      </c>
      <c r="J2197" s="23" t="s">
        <v>297</v>
      </c>
      <c r="T2197" s="23" t="s">
        <v>328</v>
      </c>
      <c r="U2197" s="58">
        <v>0</v>
      </c>
      <c r="V2197" s="33">
        <v>10</v>
      </c>
      <c r="Y2197" s="63"/>
      <c r="Z2197" s="23" t="s">
        <v>314</v>
      </c>
    </row>
    <row r="2198" spans="1:26" ht="16.5" thickBot="1" x14ac:dyDescent="0.3">
      <c r="A2198" s="63" t="s">
        <v>7699</v>
      </c>
      <c r="B2198" s="23" t="s">
        <v>42</v>
      </c>
      <c r="C2198" s="64">
        <v>887759714538</v>
      </c>
      <c r="D2198" s="63" t="s">
        <v>8857</v>
      </c>
      <c r="F2198" s="23" t="s">
        <v>295</v>
      </c>
      <c r="J2198" s="23" t="s">
        <v>297</v>
      </c>
      <c r="T2198" s="23" t="s">
        <v>328</v>
      </c>
      <c r="U2198" s="58">
        <v>0</v>
      </c>
      <c r="V2198" s="33">
        <v>10</v>
      </c>
      <c r="Y2198" s="63"/>
      <c r="Z2198" s="23" t="s">
        <v>314</v>
      </c>
    </row>
    <row r="2199" spans="1:26" ht="16.5" thickBot="1" x14ac:dyDescent="0.3">
      <c r="A2199" s="63" t="s">
        <v>4478</v>
      </c>
      <c r="B2199" s="23" t="s">
        <v>42</v>
      </c>
      <c r="C2199" s="64">
        <v>887759714590</v>
      </c>
      <c r="D2199" s="63" t="s">
        <v>2790</v>
      </c>
      <c r="F2199" s="23" t="s">
        <v>295</v>
      </c>
      <c r="J2199" s="23" t="s">
        <v>297</v>
      </c>
      <c r="T2199" s="23" t="s">
        <v>328</v>
      </c>
      <c r="U2199" s="58">
        <v>0</v>
      </c>
      <c r="V2199" s="33">
        <v>10</v>
      </c>
      <c r="Y2199" s="63"/>
      <c r="Z2199" s="23" t="s">
        <v>314</v>
      </c>
    </row>
    <row r="2200" spans="1:26" ht="16.5" thickBot="1" x14ac:dyDescent="0.3">
      <c r="A2200" s="63" t="s">
        <v>7700</v>
      </c>
      <c r="B2200" s="23" t="s">
        <v>42</v>
      </c>
      <c r="C2200" s="64">
        <v>887759714620</v>
      </c>
      <c r="D2200" s="63" t="s">
        <v>8858</v>
      </c>
      <c r="F2200" s="23" t="s">
        <v>295</v>
      </c>
      <c r="J2200" s="23" t="s">
        <v>297</v>
      </c>
      <c r="T2200" s="23" t="s">
        <v>328</v>
      </c>
      <c r="U2200" s="58">
        <v>0</v>
      </c>
      <c r="V2200" s="33">
        <v>10</v>
      </c>
      <c r="Y2200" s="63"/>
      <c r="Z2200" s="23" t="s">
        <v>314</v>
      </c>
    </row>
    <row r="2201" spans="1:26" ht="16.5" thickBot="1" x14ac:dyDescent="0.3">
      <c r="A2201" s="63" t="s">
        <v>4479</v>
      </c>
      <c r="B2201" s="23" t="s">
        <v>42</v>
      </c>
      <c r="C2201" s="64">
        <v>887759716921</v>
      </c>
      <c r="D2201" s="63" t="s">
        <v>2791</v>
      </c>
      <c r="F2201" s="23" t="s">
        <v>295</v>
      </c>
      <c r="J2201" s="23" t="s">
        <v>297</v>
      </c>
      <c r="T2201" s="23" t="s">
        <v>328</v>
      </c>
      <c r="U2201" s="58">
        <v>0</v>
      </c>
      <c r="V2201" s="33">
        <v>10</v>
      </c>
      <c r="Y2201" s="63"/>
      <c r="Z2201" s="23" t="s">
        <v>314</v>
      </c>
    </row>
    <row r="2202" spans="1:26" ht="16.5" thickBot="1" x14ac:dyDescent="0.3">
      <c r="A2202" s="63" t="s">
        <v>4480</v>
      </c>
      <c r="B2202" s="23" t="s">
        <v>42</v>
      </c>
      <c r="C2202" s="64">
        <v>887759716952</v>
      </c>
      <c r="D2202" s="63" t="s">
        <v>2792</v>
      </c>
      <c r="F2202" s="23" t="s">
        <v>295</v>
      </c>
      <c r="J2202" s="23" t="s">
        <v>297</v>
      </c>
      <c r="T2202" s="23" t="s">
        <v>328</v>
      </c>
      <c r="U2202" s="58">
        <v>0</v>
      </c>
      <c r="V2202" s="33">
        <v>10</v>
      </c>
      <c r="Y2202" s="63"/>
      <c r="Z2202" s="23" t="s">
        <v>314</v>
      </c>
    </row>
    <row r="2203" spans="1:26" ht="16.5" thickBot="1" x14ac:dyDescent="0.3">
      <c r="A2203" s="63" t="s">
        <v>4481</v>
      </c>
      <c r="B2203" s="23" t="s">
        <v>42</v>
      </c>
      <c r="C2203" s="64">
        <v>887759716983</v>
      </c>
      <c r="D2203" s="63" t="s">
        <v>2793</v>
      </c>
      <c r="F2203" s="23" t="s">
        <v>295</v>
      </c>
      <c r="J2203" s="23" t="s">
        <v>297</v>
      </c>
      <c r="T2203" s="23" t="s">
        <v>328</v>
      </c>
      <c r="U2203" s="58">
        <v>0</v>
      </c>
      <c r="V2203" s="33">
        <v>10</v>
      </c>
      <c r="Y2203" s="63"/>
      <c r="Z2203" s="23" t="s">
        <v>314</v>
      </c>
    </row>
    <row r="2204" spans="1:26" ht="16.5" thickBot="1" x14ac:dyDescent="0.3">
      <c r="A2204" s="63" t="s">
        <v>7701</v>
      </c>
      <c r="B2204" s="23" t="s">
        <v>42</v>
      </c>
      <c r="C2204" s="64">
        <v>887759717041</v>
      </c>
      <c r="D2204" s="63" t="s">
        <v>8859</v>
      </c>
      <c r="F2204" s="23" t="s">
        <v>295</v>
      </c>
      <c r="J2204" s="23" t="s">
        <v>297</v>
      </c>
      <c r="T2204" s="23" t="s">
        <v>328</v>
      </c>
      <c r="U2204" s="58">
        <v>0</v>
      </c>
      <c r="V2204" s="33">
        <v>10</v>
      </c>
      <c r="Y2204" s="63"/>
      <c r="Z2204" s="23" t="s">
        <v>314</v>
      </c>
    </row>
    <row r="2205" spans="1:26" ht="16.5" thickBot="1" x14ac:dyDescent="0.3">
      <c r="A2205" s="63" t="s">
        <v>4482</v>
      </c>
      <c r="B2205" s="23" t="s">
        <v>42</v>
      </c>
      <c r="C2205" s="64">
        <v>887759717072</v>
      </c>
      <c r="D2205" s="63" t="s">
        <v>2794</v>
      </c>
      <c r="F2205" s="23" t="s">
        <v>295</v>
      </c>
      <c r="J2205" s="23" t="s">
        <v>297</v>
      </c>
      <c r="T2205" s="23" t="s">
        <v>328</v>
      </c>
      <c r="U2205" s="58">
        <v>0</v>
      </c>
      <c r="V2205" s="33">
        <v>10</v>
      </c>
      <c r="Y2205" s="63"/>
      <c r="Z2205" s="23" t="s">
        <v>314</v>
      </c>
    </row>
    <row r="2206" spans="1:26" ht="16.5" thickBot="1" x14ac:dyDescent="0.3">
      <c r="A2206" s="63" t="s">
        <v>4483</v>
      </c>
      <c r="B2206" s="23" t="s">
        <v>42</v>
      </c>
      <c r="C2206" s="64">
        <v>887759719892</v>
      </c>
      <c r="D2206" s="63" t="s">
        <v>2795</v>
      </c>
      <c r="F2206" s="23" t="s">
        <v>295</v>
      </c>
      <c r="J2206" s="23" t="s">
        <v>297</v>
      </c>
      <c r="T2206" s="23" t="s">
        <v>328</v>
      </c>
      <c r="U2206" s="58">
        <v>0</v>
      </c>
      <c r="V2206" s="33">
        <v>10</v>
      </c>
      <c r="Y2206" s="63"/>
      <c r="Z2206" s="23" t="s">
        <v>314</v>
      </c>
    </row>
    <row r="2207" spans="1:26" ht="16.5" thickBot="1" x14ac:dyDescent="0.3">
      <c r="A2207" s="63" t="s">
        <v>7702</v>
      </c>
      <c r="B2207" s="23" t="s">
        <v>42</v>
      </c>
      <c r="C2207" s="64">
        <v>887759750161</v>
      </c>
      <c r="D2207" s="63" t="s">
        <v>8860</v>
      </c>
      <c r="F2207" s="23" t="s">
        <v>295</v>
      </c>
      <c r="J2207" s="23" t="s">
        <v>297</v>
      </c>
      <c r="T2207" s="23" t="s">
        <v>328</v>
      </c>
      <c r="U2207" s="58">
        <v>0</v>
      </c>
      <c r="V2207" s="33">
        <v>10</v>
      </c>
      <c r="Y2207" s="63"/>
      <c r="Z2207" s="23" t="s">
        <v>314</v>
      </c>
    </row>
    <row r="2208" spans="1:26" ht="16.5" thickBot="1" x14ac:dyDescent="0.3">
      <c r="A2208" s="63" t="s">
        <v>7703</v>
      </c>
      <c r="B2208" s="23" t="s">
        <v>42</v>
      </c>
      <c r="C2208" s="64">
        <v>887759750406</v>
      </c>
      <c r="D2208" s="63" t="s">
        <v>8861</v>
      </c>
      <c r="F2208" s="23" t="s">
        <v>295</v>
      </c>
      <c r="J2208" s="23" t="s">
        <v>297</v>
      </c>
      <c r="T2208" s="23" t="s">
        <v>328</v>
      </c>
      <c r="U2208" s="58">
        <v>0</v>
      </c>
      <c r="V2208" s="33">
        <v>10</v>
      </c>
      <c r="Y2208" s="63"/>
      <c r="Z2208" s="23" t="s">
        <v>314</v>
      </c>
    </row>
    <row r="2209" spans="1:26" ht="16.5" thickBot="1" x14ac:dyDescent="0.3">
      <c r="A2209" s="63" t="s">
        <v>7704</v>
      </c>
      <c r="B2209" s="23" t="s">
        <v>42</v>
      </c>
      <c r="C2209" s="64">
        <v>887759754060</v>
      </c>
      <c r="D2209" s="63" t="s">
        <v>8862</v>
      </c>
      <c r="F2209" s="23" t="s">
        <v>295</v>
      </c>
      <c r="J2209" s="23" t="s">
        <v>297</v>
      </c>
      <c r="T2209" s="23" t="s">
        <v>328</v>
      </c>
      <c r="U2209" s="58">
        <v>0</v>
      </c>
      <c r="V2209" s="33">
        <v>10</v>
      </c>
      <c r="Y2209" s="63"/>
      <c r="Z2209" s="23" t="s">
        <v>314</v>
      </c>
    </row>
    <row r="2210" spans="1:26" ht="16.5" thickBot="1" x14ac:dyDescent="0.3">
      <c r="A2210" s="63" t="s">
        <v>7705</v>
      </c>
      <c r="B2210" s="23" t="s">
        <v>42</v>
      </c>
      <c r="C2210" s="64">
        <v>887759754558</v>
      </c>
      <c r="D2210" s="63" t="s">
        <v>8863</v>
      </c>
      <c r="F2210" s="23" t="s">
        <v>295</v>
      </c>
      <c r="J2210" s="23" t="s">
        <v>297</v>
      </c>
      <c r="T2210" s="23" t="s">
        <v>328</v>
      </c>
      <c r="U2210" s="58">
        <v>0</v>
      </c>
      <c r="V2210" s="33">
        <v>10</v>
      </c>
      <c r="Y2210" s="63"/>
      <c r="Z2210" s="23" t="s">
        <v>314</v>
      </c>
    </row>
    <row r="2211" spans="1:26" ht="16.5" thickBot="1" x14ac:dyDescent="0.3">
      <c r="A2211" s="63" t="s">
        <v>4484</v>
      </c>
      <c r="B2211" s="23" t="s">
        <v>42</v>
      </c>
      <c r="C2211" s="64">
        <v>887759757795</v>
      </c>
      <c r="D2211" s="63" t="s">
        <v>2796</v>
      </c>
      <c r="F2211" s="23" t="s">
        <v>295</v>
      </c>
      <c r="J2211" s="23" t="s">
        <v>297</v>
      </c>
      <c r="T2211" s="23" t="s">
        <v>328</v>
      </c>
      <c r="U2211" s="58">
        <v>0</v>
      </c>
      <c r="V2211" s="33">
        <v>10</v>
      </c>
      <c r="Y2211" s="63"/>
      <c r="Z2211" s="23" t="s">
        <v>314</v>
      </c>
    </row>
    <row r="2212" spans="1:26" ht="16.5" thickBot="1" x14ac:dyDescent="0.3">
      <c r="A2212" s="63" t="s">
        <v>4485</v>
      </c>
      <c r="B2212" s="23" t="s">
        <v>42</v>
      </c>
      <c r="C2212" s="64">
        <v>887759757825</v>
      </c>
      <c r="D2212" s="63" t="s">
        <v>2797</v>
      </c>
      <c r="F2212" s="23" t="s">
        <v>295</v>
      </c>
      <c r="J2212" s="23" t="s">
        <v>297</v>
      </c>
      <c r="T2212" s="23" t="s">
        <v>328</v>
      </c>
      <c r="U2212" s="58">
        <v>0</v>
      </c>
      <c r="V2212" s="33">
        <v>10</v>
      </c>
      <c r="Y2212" s="63"/>
      <c r="Z2212" s="23" t="s">
        <v>314</v>
      </c>
    </row>
    <row r="2213" spans="1:26" ht="16.5" thickBot="1" x14ac:dyDescent="0.3">
      <c r="A2213" s="63" t="s">
        <v>4486</v>
      </c>
      <c r="B2213" s="23" t="s">
        <v>42</v>
      </c>
      <c r="C2213" s="64">
        <v>887759757856</v>
      </c>
      <c r="D2213" s="63" t="s">
        <v>2798</v>
      </c>
      <c r="F2213" s="23" t="s">
        <v>295</v>
      </c>
      <c r="J2213" s="23" t="s">
        <v>297</v>
      </c>
      <c r="T2213" s="23" t="s">
        <v>328</v>
      </c>
      <c r="U2213" s="58">
        <v>0</v>
      </c>
      <c r="V2213" s="33">
        <v>10</v>
      </c>
      <c r="Y2213" s="63"/>
      <c r="Z2213" s="23" t="s">
        <v>314</v>
      </c>
    </row>
    <row r="2214" spans="1:26" ht="16.5" thickBot="1" x14ac:dyDescent="0.3">
      <c r="A2214" s="63" t="s">
        <v>4487</v>
      </c>
      <c r="B2214" s="23" t="s">
        <v>42</v>
      </c>
      <c r="C2214" s="64">
        <v>887759759027</v>
      </c>
      <c r="D2214" s="63" t="s">
        <v>2799</v>
      </c>
      <c r="F2214" s="23" t="s">
        <v>295</v>
      </c>
      <c r="J2214" s="23" t="s">
        <v>297</v>
      </c>
      <c r="T2214" s="23" t="s">
        <v>328</v>
      </c>
      <c r="U2214" s="58">
        <v>0</v>
      </c>
      <c r="V2214" s="33">
        <v>10</v>
      </c>
      <c r="Y2214" s="63"/>
      <c r="Z2214" s="23" t="s">
        <v>314</v>
      </c>
    </row>
    <row r="2215" spans="1:26" ht="16.5" thickBot="1" x14ac:dyDescent="0.3">
      <c r="A2215" s="63" t="s">
        <v>7706</v>
      </c>
      <c r="B2215" s="23" t="s">
        <v>42</v>
      </c>
      <c r="C2215" s="64">
        <v>887759759089</v>
      </c>
      <c r="D2215" s="63" t="s">
        <v>8864</v>
      </c>
      <c r="F2215" s="23" t="s">
        <v>295</v>
      </c>
      <c r="J2215" s="23" t="s">
        <v>297</v>
      </c>
      <c r="T2215" s="23" t="s">
        <v>328</v>
      </c>
      <c r="U2215" s="58">
        <v>0</v>
      </c>
      <c r="V2215" s="33">
        <v>10</v>
      </c>
      <c r="Y2215" s="63"/>
      <c r="Z2215" s="23" t="s">
        <v>314</v>
      </c>
    </row>
    <row r="2216" spans="1:26" ht="16.5" thickBot="1" x14ac:dyDescent="0.3">
      <c r="A2216" s="63" t="s">
        <v>4488</v>
      </c>
      <c r="B2216" s="23" t="s">
        <v>42</v>
      </c>
      <c r="C2216" s="64">
        <v>887759759119</v>
      </c>
      <c r="D2216" s="63" t="s">
        <v>2800</v>
      </c>
      <c r="F2216" s="23" t="s">
        <v>295</v>
      </c>
      <c r="J2216" s="23" t="s">
        <v>297</v>
      </c>
      <c r="T2216" s="23" t="s">
        <v>328</v>
      </c>
      <c r="U2216" s="58">
        <v>0</v>
      </c>
      <c r="V2216" s="33">
        <v>10</v>
      </c>
      <c r="Y2216" s="63"/>
      <c r="Z2216" s="23" t="s">
        <v>314</v>
      </c>
    </row>
    <row r="2217" spans="1:26" ht="16.5" thickBot="1" x14ac:dyDescent="0.3">
      <c r="A2217" s="63" t="s">
        <v>4489</v>
      </c>
      <c r="B2217" s="23" t="s">
        <v>42</v>
      </c>
      <c r="C2217" s="64">
        <v>887759759140</v>
      </c>
      <c r="D2217" s="63" t="s">
        <v>2801</v>
      </c>
      <c r="F2217" s="23" t="s">
        <v>295</v>
      </c>
      <c r="J2217" s="23" t="s">
        <v>297</v>
      </c>
      <c r="T2217" s="23" t="s">
        <v>328</v>
      </c>
      <c r="U2217" s="58">
        <v>0</v>
      </c>
      <c r="V2217" s="33">
        <v>10</v>
      </c>
      <c r="Y2217" s="63"/>
      <c r="Z2217" s="23" t="s">
        <v>314</v>
      </c>
    </row>
    <row r="2218" spans="1:26" ht="16.5" thickBot="1" x14ac:dyDescent="0.3">
      <c r="A2218" s="63" t="s">
        <v>4490</v>
      </c>
      <c r="B2218" s="23" t="s">
        <v>42</v>
      </c>
      <c r="C2218" s="64">
        <v>887759765882</v>
      </c>
      <c r="D2218" s="63" t="s">
        <v>2802</v>
      </c>
      <c r="F2218" s="23" t="s">
        <v>295</v>
      </c>
      <c r="J2218" s="23" t="s">
        <v>297</v>
      </c>
      <c r="T2218" s="23" t="s">
        <v>328</v>
      </c>
      <c r="U2218" s="58">
        <v>0</v>
      </c>
      <c r="V2218" s="33">
        <v>10</v>
      </c>
      <c r="Y2218" s="63"/>
      <c r="Z2218" s="23" t="s">
        <v>314</v>
      </c>
    </row>
    <row r="2219" spans="1:26" ht="16.5" thickBot="1" x14ac:dyDescent="0.3">
      <c r="A2219" s="63" t="s">
        <v>4491</v>
      </c>
      <c r="B2219" s="23" t="s">
        <v>42</v>
      </c>
      <c r="C2219" s="64">
        <v>887759765950</v>
      </c>
      <c r="D2219" s="63" t="s">
        <v>2803</v>
      </c>
      <c r="F2219" s="23" t="s">
        <v>295</v>
      </c>
      <c r="J2219" s="23" t="s">
        <v>297</v>
      </c>
      <c r="T2219" s="23" t="s">
        <v>328</v>
      </c>
      <c r="U2219" s="58">
        <v>0</v>
      </c>
      <c r="V2219" s="33">
        <v>10</v>
      </c>
      <c r="Y2219" s="63"/>
      <c r="Z2219" s="23" t="s">
        <v>314</v>
      </c>
    </row>
    <row r="2220" spans="1:26" ht="16.5" thickBot="1" x14ac:dyDescent="0.3">
      <c r="A2220" s="63" t="s">
        <v>4492</v>
      </c>
      <c r="B2220" s="23" t="s">
        <v>42</v>
      </c>
      <c r="C2220" s="64">
        <v>887759767169</v>
      </c>
      <c r="D2220" s="63" t="s">
        <v>2804</v>
      </c>
      <c r="F2220" s="23" t="s">
        <v>295</v>
      </c>
      <c r="J2220" s="23" t="s">
        <v>297</v>
      </c>
      <c r="T2220" s="23" t="s">
        <v>328</v>
      </c>
      <c r="U2220" s="58">
        <v>0</v>
      </c>
      <c r="V2220" s="33">
        <v>10</v>
      </c>
      <c r="Y2220" s="63"/>
      <c r="Z2220" s="23" t="s">
        <v>314</v>
      </c>
    </row>
    <row r="2221" spans="1:26" ht="16.5" thickBot="1" x14ac:dyDescent="0.3">
      <c r="A2221" s="63" t="s">
        <v>7707</v>
      </c>
      <c r="B2221" s="23" t="s">
        <v>42</v>
      </c>
      <c r="C2221" s="64">
        <v>887759775010</v>
      </c>
      <c r="D2221" s="63" t="s">
        <v>8865</v>
      </c>
      <c r="F2221" s="23" t="s">
        <v>295</v>
      </c>
      <c r="J2221" s="23" t="s">
        <v>297</v>
      </c>
      <c r="T2221" s="23" t="s">
        <v>328</v>
      </c>
      <c r="U2221" s="58">
        <v>0</v>
      </c>
      <c r="V2221" s="33">
        <v>10</v>
      </c>
      <c r="Y2221" s="63"/>
      <c r="Z2221" s="23" t="s">
        <v>314</v>
      </c>
    </row>
    <row r="2222" spans="1:26" ht="16.5" thickBot="1" x14ac:dyDescent="0.3">
      <c r="A2222" s="63" t="s">
        <v>7708</v>
      </c>
      <c r="B2222" s="23" t="s">
        <v>42</v>
      </c>
      <c r="C2222" s="64">
        <v>887759775041</v>
      </c>
      <c r="D2222" s="63" t="s">
        <v>8866</v>
      </c>
      <c r="F2222" s="23" t="s">
        <v>295</v>
      </c>
      <c r="J2222" s="23" t="s">
        <v>297</v>
      </c>
      <c r="T2222" s="23" t="s">
        <v>328</v>
      </c>
      <c r="U2222" s="58">
        <v>0</v>
      </c>
      <c r="V2222" s="33">
        <v>10</v>
      </c>
      <c r="Y2222" s="63"/>
      <c r="Z2222" s="23" t="s">
        <v>314</v>
      </c>
    </row>
    <row r="2223" spans="1:26" ht="16.5" thickBot="1" x14ac:dyDescent="0.3">
      <c r="A2223" s="63" t="s">
        <v>4493</v>
      </c>
      <c r="B2223" s="23" t="s">
        <v>42</v>
      </c>
      <c r="C2223" s="64">
        <v>887759775072</v>
      </c>
      <c r="D2223" s="63" t="s">
        <v>2805</v>
      </c>
      <c r="F2223" s="23" t="s">
        <v>295</v>
      </c>
      <c r="J2223" s="23" t="s">
        <v>297</v>
      </c>
      <c r="T2223" s="23" t="s">
        <v>328</v>
      </c>
      <c r="U2223" s="58">
        <v>0</v>
      </c>
      <c r="V2223" s="33">
        <v>10</v>
      </c>
      <c r="Y2223" s="63"/>
      <c r="Z2223" s="23" t="s">
        <v>314</v>
      </c>
    </row>
    <row r="2224" spans="1:26" ht="16.5" thickBot="1" x14ac:dyDescent="0.3">
      <c r="A2224" s="63" t="s">
        <v>4494</v>
      </c>
      <c r="B2224" s="23" t="s">
        <v>42</v>
      </c>
      <c r="C2224" s="64">
        <v>887759775133</v>
      </c>
      <c r="D2224" s="63" t="s">
        <v>2806</v>
      </c>
      <c r="F2224" s="23" t="s">
        <v>295</v>
      </c>
      <c r="J2224" s="23" t="s">
        <v>297</v>
      </c>
      <c r="T2224" s="23" t="s">
        <v>328</v>
      </c>
      <c r="U2224" s="58">
        <v>0</v>
      </c>
      <c r="V2224" s="33">
        <v>10</v>
      </c>
      <c r="Y2224" s="63"/>
      <c r="Z2224" s="23" t="s">
        <v>314</v>
      </c>
    </row>
    <row r="2225" spans="1:26" ht="16.5" thickBot="1" x14ac:dyDescent="0.3">
      <c r="A2225" s="63" t="s">
        <v>7709</v>
      </c>
      <c r="B2225" s="23" t="s">
        <v>42</v>
      </c>
      <c r="C2225" s="64">
        <v>887759775164</v>
      </c>
      <c r="D2225" s="63" t="s">
        <v>8867</v>
      </c>
      <c r="F2225" s="23" t="s">
        <v>295</v>
      </c>
      <c r="J2225" s="23" t="s">
        <v>297</v>
      </c>
      <c r="T2225" s="23" t="s">
        <v>328</v>
      </c>
      <c r="U2225" s="58">
        <v>0</v>
      </c>
      <c r="V2225" s="33">
        <v>10</v>
      </c>
      <c r="Y2225" s="63"/>
      <c r="Z2225" s="23" t="s">
        <v>314</v>
      </c>
    </row>
    <row r="2226" spans="1:26" ht="16.5" thickBot="1" x14ac:dyDescent="0.3">
      <c r="A2226" s="63" t="s">
        <v>7710</v>
      </c>
      <c r="B2226" s="23" t="s">
        <v>42</v>
      </c>
      <c r="C2226" s="64">
        <v>887759777366</v>
      </c>
      <c r="D2226" s="63" t="s">
        <v>8868</v>
      </c>
      <c r="F2226" s="23" t="s">
        <v>295</v>
      </c>
      <c r="J2226" s="23" t="s">
        <v>297</v>
      </c>
      <c r="T2226" s="23" t="s">
        <v>328</v>
      </c>
      <c r="U2226" s="58">
        <v>0</v>
      </c>
      <c r="V2226" s="33">
        <v>10</v>
      </c>
      <c r="Y2226" s="63"/>
      <c r="Z2226" s="23" t="s">
        <v>314</v>
      </c>
    </row>
    <row r="2227" spans="1:26" ht="16.5" thickBot="1" x14ac:dyDescent="0.3">
      <c r="A2227" s="63" t="s">
        <v>7711</v>
      </c>
      <c r="B2227" s="23" t="s">
        <v>42</v>
      </c>
      <c r="C2227" s="64">
        <v>887759777458</v>
      </c>
      <c r="D2227" s="63" t="s">
        <v>8869</v>
      </c>
      <c r="F2227" s="23" t="s">
        <v>295</v>
      </c>
      <c r="J2227" s="23" t="s">
        <v>297</v>
      </c>
      <c r="T2227" s="23" t="s">
        <v>328</v>
      </c>
      <c r="U2227" s="58">
        <v>0</v>
      </c>
      <c r="V2227" s="33">
        <v>10</v>
      </c>
      <c r="Y2227" s="63"/>
      <c r="Z2227" s="23" t="s">
        <v>314</v>
      </c>
    </row>
    <row r="2228" spans="1:26" ht="16.5" thickBot="1" x14ac:dyDescent="0.3">
      <c r="A2228" s="63" t="s">
        <v>7712</v>
      </c>
      <c r="B2228" s="23" t="s">
        <v>42</v>
      </c>
      <c r="C2228" s="64">
        <v>887759784821</v>
      </c>
      <c r="D2228" s="63" t="s">
        <v>8870</v>
      </c>
      <c r="F2228" s="23" t="s">
        <v>295</v>
      </c>
      <c r="J2228" s="23" t="s">
        <v>297</v>
      </c>
      <c r="T2228" s="23" t="s">
        <v>328</v>
      </c>
      <c r="U2228" s="58">
        <v>0</v>
      </c>
      <c r="V2228" s="33">
        <v>10</v>
      </c>
      <c r="Y2228" s="63"/>
      <c r="Z2228" s="23" t="s">
        <v>314</v>
      </c>
    </row>
    <row r="2229" spans="1:26" ht="16.5" thickBot="1" x14ac:dyDescent="0.3">
      <c r="A2229" s="63" t="s">
        <v>7713</v>
      </c>
      <c r="B2229" s="23" t="s">
        <v>42</v>
      </c>
      <c r="C2229" s="64">
        <v>887759784852</v>
      </c>
      <c r="D2229" s="63" t="s">
        <v>8871</v>
      </c>
      <c r="F2229" s="23" t="s">
        <v>295</v>
      </c>
      <c r="J2229" s="23" t="s">
        <v>297</v>
      </c>
      <c r="T2229" s="23" t="s">
        <v>328</v>
      </c>
      <c r="U2229" s="58">
        <v>0</v>
      </c>
      <c r="V2229" s="33">
        <v>10</v>
      </c>
      <c r="Y2229" s="63"/>
      <c r="Z2229" s="23" t="s">
        <v>314</v>
      </c>
    </row>
    <row r="2230" spans="1:26" ht="16.5" thickBot="1" x14ac:dyDescent="0.3">
      <c r="A2230" s="63" t="s">
        <v>7714</v>
      </c>
      <c r="B2230" s="23" t="s">
        <v>42</v>
      </c>
      <c r="C2230" s="64">
        <v>887759784883</v>
      </c>
      <c r="D2230" s="63" t="s">
        <v>8872</v>
      </c>
      <c r="F2230" s="23" t="s">
        <v>295</v>
      </c>
      <c r="J2230" s="23" t="s">
        <v>297</v>
      </c>
      <c r="T2230" s="23" t="s">
        <v>328</v>
      </c>
      <c r="U2230" s="58">
        <v>0</v>
      </c>
      <c r="V2230" s="33">
        <v>10</v>
      </c>
      <c r="Y2230" s="63"/>
      <c r="Z2230" s="23" t="s">
        <v>314</v>
      </c>
    </row>
    <row r="2231" spans="1:26" ht="16.5" thickBot="1" x14ac:dyDescent="0.3">
      <c r="A2231" s="63" t="s">
        <v>7715</v>
      </c>
      <c r="B2231" s="23" t="s">
        <v>42</v>
      </c>
      <c r="C2231" s="64">
        <v>887759784944</v>
      </c>
      <c r="D2231" s="63" t="s">
        <v>8873</v>
      </c>
      <c r="F2231" s="23" t="s">
        <v>295</v>
      </c>
      <c r="J2231" s="23" t="s">
        <v>297</v>
      </c>
      <c r="T2231" s="23" t="s">
        <v>328</v>
      </c>
      <c r="U2231" s="58">
        <v>0</v>
      </c>
      <c r="V2231" s="33">
        <v>10</v>
      </c>
      <c r="Y2231" s="63"/>
      <c r="Z2231" s="23" t="s">
        <v>314</v>
      </c>
    </row>
    <row r="2232" spans="1:26" ht="16.5" thickBot="1" x14ac:dyDescent="0.3">
      <c r="A2232" s="63" t="s">
        <v>4495</v>
      </c>
      <c r="B2232" s="23" t="s">
        <v>42</v>
      </c>
      <c r="C2232" s="64">
        <v>887759796015</v>
      </c>
      <c r="D2232" s="63" t="s">
        <v>2807</v>
      </c>
      <c r="F2232" s="23" t="s">
        <v>295</v>
      </c>
      <c r="J2232" s="23" t="s">
        <v>297</v>
      </c>
      <c r="T2232" s="23" t="s">
        <v>328</v>
      </c>
      <c r="U2232" s="58">
        <v>0</v>
      </c>
      <c r="V2232" s="33">
        <v>10</v>
      </c>
      <c r="Y2232" s="63"/>
      <c r="Z2232" s="23" t="s">
        <v>314</v>
      </c>
    </row>
    <row r="2233" spans="1:26" ht="16.5" thickBot="1" x14ac:dyDescent="0.3">
      <c r="A2233" s="63" t="s">
        <v>4496</v>
      </c>
      <c r="B2233" s="23" t="s">
        <v>42</v>
      </c>
      <c r="C2233" s="64">
        <v>887759807346</v>
      </c>
      <c r="D2233" s="63" t="s">
        <v>2808</v>
      </c>
      <c r="F2233" s="23" t="s">
        <v>295</v>
      </c>
      <c r="J2233" s="23" t="s">
        <v>297</v>
      </c>
      <c r="T2233" s="23" t="s">
        <v>328</v>
      </c>
      <c r="U2233" s="58">
        <v>0</v>
      </c>
      <c r="V2233" s="33">
        <v>10</v>
      </c>
      <c r="Y2233" s="63"/>
      <c r="Z2233" s="23" t="s">
        <v>314</v>
      </c>
    </row>
    <row r="2234" spans="1:26" ht="16.5" thickBot="1" x14ac:dyDescent="0.3">
      <c r="A2234" s="63" t="s">
        <v>4497</v>
      </c>
      <c r="B2234" s="23" t="s">
        <v>42</v>
      </c>
      <c r="C2234" s="64">
        <v>887759807377</v>
      </c>
      <c r="D2234" s="63" t="s">
        <v>2809</v>
      </c>
      <c r="F2234" s="23" t="s">
        <v>295</v>
      </c>
      <c r="J2234" s="23" t="s">
        <v>297</v>
      </c>
      <c r="T2234" s="23" t="s">
        <v>328</v>
      </c>
      <c r="U2234" s="58">
        <v>0</v>
      </c>
      <c r="V2234" s="33">
        <v>10</v>
      </c>
      <c r="Y2234" s="63"/>
      <c r="Z2234" s="23" t="s">
        <v>314</v>
      </c>
    </row>
    <row r="2235" spans="1:26" ht="16.5" thickBot="1" x14ac:dyDescent="0.3">
      <c r="A2235" s="63" t="s">
        <v>4498</v>
      </c>
      <c r="B2235" s="23" t="s">
        <v>42</v>
      </c>
      <c r="C2235" s="64">
        <v>887759807438</v>
      </c>
      <c r="D2235" s="63" t="s">
        <v>2810</v>
      </c>
      <c r="F2235" s="23" t="s">
        <v>295</v>
      </c>
      <c r="J2235" s="23" t="s">
        <v>297</v>
      </c>
      <c r="T2235" s="23" t="s">
        <v>328</v>
      </c>
      <c r="U2235" s="58">
        <v>0</v>
      </c>
      <c r="V2235" s="33">
        <v>10</v>
      </c>
      <c r="Y2235" s="63"/>
      <c r="Z2235" s="23" t="s">
        <v>314</v>
      </c>
    </row>
    <row r="2236" spans="1:26" ht="16.5" thickBot="1" x14ac:dyDescent="0.3">
      <c r="A2236" s="63" t="s">
        <v>7716</v>
      </c>
      <c r="B2236" s="23" t="s">
        <v>42</v>
      </c>
      <c r="C2236" s="64">
        <v>887759834304</v>
      </c>
      <c r="D2236" s="63" t="s">
        <v>8874</v>
      </c>
      <c r="F2236" s="23" t="s">
        <v>295</v>
      </c>
      <c r="J2236" s="23" t="s">
        <v>297</v>
      </c>
      <c r="T2236" s="23" t="s">
        <v>328</v>
      </c>
      <c r="U2236" s="58">
        <v>0</v>
      </c>
      <c r="V2236" s="33">
        <v>10</v>
      </c>
      <c r="Y2236" s="63"/>
      <c r="Z2236" s="23" t="s">
        <v>314</v>
      </c>
    </row>
    <row r="2237" spans="1:26" ht="16.5" thickBot="1" x14ac:dyDescent="0.3">
      <c r="A2237" s="63" t="s">
        <v>4499</v>
      </c>
      <c r="B2237" s="23" t="s">
        <v>42</v>
      </c>
      <c r="C2237" s="64">
        <v>887759835097</v>
      </c>
      <c r="D2237" s="63" t="s">
        <v>2811</v>
      </c>
      <c r="F2237" s="23" t="s">
        <v>295</v>
      </c>
      <c r="J2237" s="23" t="s">
        <v>297</v>
      </c>
      <c r="T2237" s="23" t="s">
        <v>328</v>
      </c>
      <c r="U2237" s="58">
        <v>0</v>
      </c>
      <c r="V2237" s="33">
        <v>10</v>
      </c>
      <c r="Y2237" s="63"/>
      <c r="Z2237" s="23" t="s">
        <v>314</v>
      </c>
    </row>
    <row r="2238" spans="1:26" ht="16.5" thickBot="1" x14ac:dyDescent="0.3">
      <c r="A2238" s="63" t="s">
        <v>7717</v>
      </c>
      <c r="B2238" s="23" t="s">
        <v>42</v>
      </c>
      <c r="C2238" s="64">
        <v>887759839101</v>
      </c>
      <c r="D2238" s="63" t="s">
        <v>8875</v>
      </c>
      <c r="F2238" s="23" t="s">
        <v>295</v>
      </c>
      <c r="J2238" s="23" t="s">
        <v>297</v>
      </c>
      <c r="T2238" s="23" t="s">
        <v>328</v>
      </c>
      <c r="U2238" s="58">
        <v>0</v>
      </c>
      <c r="V2238" s="33">
        <v>10</v>
      </c>
      <c r="Y2238" s="63"/>
      <c r="Z2238" s="23" t="s">
        <v>314</v>
      </c>
    </row>
    <row r="2239" spans="1:26" ht="16.5" thickBot="1" x14ac:dyDescent="0.3">
      <c r="A2239" s="63" t="s">
        <v>7718</v>
      </c>
      <c r="B2239" s="23" t="s">
        <v>42</v>
      </c>
      <c r="C2239" s="64">
        <v>887759839132</v>
      </c>
      <c r="D2239" s="63" t="s">
        <v>8876</v>
      </c>
      <c r="F2239" s="23" t="s">
        <v>295</v>
      </c>
      <c r="J2239" s="23" t="s">
        <v>297</v>
      </c>
      <c r="T2239" s="23" t="s">
        <v>328</v>
      </c>
      <c r="U2239" s="58">
        <v>0</v>
      </c>
      <c r="V2239" s="33">
        <v>10</v>
      </c>
      <c r="Y2239" s="63"/>
      <c r="Z2239" s="23" t="s">
        <v>314</v>
      </c>
    </row>
    <row r="2240" spans="1:26" ht="16.5" thickBot="1" x14ac:dyDescent="0.3">
      <c r="A2240" s="63" t="s">
        <v>7719</v>
      </c>
      <c r="B2240" s="23" t="s">
        <v>42</v>
      </c>
      <c r="C2240" s="64">
        <v>887759839163</v>
      </c>
      <c r="D2240" s="63" t="s">
        <v>8877</v>
      </c>
      <c r="F2240" s="23" t="s">
        <v>295</v>
      </c>
      <c r="J2240" s="23" t="s">
        <v>297</v>
      </c>
      <c r="T2240" s="23" t="s">
        <v>328</v>
      </c>
      <c r="U2240" s="58">
        <v>0</v>
      </c>
      <c r="V2240" s="33">
        <v>10</v>
      </c>
      <c r="Y2240" s="63"/>
      <c r="Z2240" s="23" t="s">
        <v>314</v>
      </c>
    </row>
    <row r="2241" spans="1:26" ht="16.5" thickBot="1" x14ac:dyDescent="0.3">
      <c r="A2241" s="63" t="s">
        <v>7720</v>
      </c>
      <c r="B2241" s="23" t="s">
        <v>42</v>
      </c>
      <c r="C2241" s="64">
        <v>887759839194</v>
      </c>
      <c r="D2241" s="63" t="s">
        <v>8878</v>
      </c>
      <c r="F2241" s="23" t="s">
        <v>295</v>
      </c>
      <c r="J2241" s="23" t="s">
        <v>297</v>
      </c>
      <c r="T2241" s="23" t="s">
        <v>328</v>
      </c>
      <c r="U2241" s="58">
        <v>0</v>
      </c>
      <c r="V2241" s="33">
        <v>10</v>
      </c>
      <c r="Y2241" s="63"/>
      <c r="Z2241" s="23" t="s">
        <v>314</v>
      </c>
    </row>
    <row r="2242" spans="1:26" ht="16.5" thickBot="1" x14ac:dyDescent="0.3">
      <c r="A2242" s="63" t="s">
        <v>7721</v>
      </c>
      <c r="B2242" s="23" t="s">
        <v>42</v>
      </c>
      <c r="C2242" s="64">
        <v>887759839255</v>
      </c>
      <c r="D2242" s="63" t="s">
        <v>8879</v>
      </c>
      <c r="F2242" s="23" t="s">
        <v>295</v>
      </c>
      <c r="J2242" s="23" t="s">
        <v>297</v>
      </c>
      <c r="T2242" s="23" t="s">
        <v>328</v>
      </c>
      <c r="U2242" s="58">
        <v>0</v>
      </c>
      <c r="V2242" s="33">
        <v>10</v>
      </c>
      <c r="Y2242" s="63"/>
      <c r="Z2242" s="23" t="s">
        <v>314</v>
      </c>
    </row>
    <row r="2243" spans="1:26" ht="16.5" thickBot="1" x14ac:dyDescent="0.3">
      <c r="A2243" s="63" t="s">
        <v>4500</v>
      </c>
      <c r="B2243" s="23" t="s">
        <v>42</v>
      </c>
      <c r="C2243" s="64">
        <v>887759850052</v>
      </c>
      <c r="D2243" s="63" t="s">
        <v>2812</v>
      </c>
      <c r="F2243" s="23" t="s">
        <v>295</v>
      </c>
      <c r="J2243" s="23" t="s">
        <v>297</v>
      </c>
      <c r="T2243" s="23" t="s">
        <v>328</v>
      </c>
      <c r="U2243" s="58">
        <v>0</v>
      </c>
      <c r="V2243" s="33">
        <v>10</v>
      </c>
      <c r="Y2243" s="63"/>
      <c r="Z2243" s="23" t="s">
        <v>314</v>
      </c>
    </row>
    <row r="2244" spans="1:26" ht="16.5" thickBot="1" x14ac:dyDescent="0.3">
      <c r="A2244" s="63" t="s">
        <v>7722</v>
      </c>
      <c r="B2244" s="23" t="s">
        <v>42</v>
      </c>
      <c r="C2244" s="64">
        <v>887759865001</v>
      </c>
      <c r="D2244" s="63" t="s">
        <v>8880</v>
      </c>
      <c r="F2244" s="23" t="s">
        <v>295</v>
      </c>
      <c r="J2244" s="23" t="s">
        <v>297</v>
      </c>
      <c r="T2244" s="23" t="s">
        <v>328</v>
      </c>
      <c r="U2244" s="58">
        <v>0</v>
      </c>
      <c r="V2244" s="33">
        <v>10</v>
      </c>
      <c r="Y2244" s="63"/>
      <c r="Z2244" s="23" t="s">
        <v>314</v>
      </c>
    </row>
    <row r="2245" spans="1:26" ht="16.5" thickBot="1" x14ac:dyDescent="0.3">
      <c r="A2245" s="63" t="s">
        <v>4501</v>
      </c>
      <c r="B2245" s="23" t="s">
        <v>42</v>
      </c>
      <c r="C2245" s="64">
        <v>887759891925</v>
      </c>
      <c r="D2245" s="63" t="s">
        <v>2813</v>
      </c>
      <c r="F2245" s="23" t="s">
        <v>295</v>
      </c>
      <c r="J2245" s="23" t="s">
        <v>297</v>
      </c>
      <c r="T2245" s="23" t="s">
        <v>328</v>
      </c>
      <c r="U2245" s="58">
        <v>0</v>
      </c>
      <c r="V2245" s="33">
        <v>10</v>
      </c>
      <c r="Y2245" s="63"/>
      <c r="Z2245" s="23" t="s">
        <v>314</v>
      </c>
    </row>
    <row r="2246" spans="1:26" ht="16.5" thickBot="1" x14ac:dyDescent="0.3">
      <c r="A2246" s="63" t="s">
        <v>7723</v>
      </c>
      <c r="B2246" s="23" t="s">
        <v>42</v>
      </c>
      <c r="C2246" s="64">
        <v>887759891956</v>
      </c>
      <c r="D2246" s="63" t="s">
        <v>8881</v>
      </c>
      <c r="F2246" s="23" t="s">
        <v>295</v>
      </c>
      <c r="J2246" s="23" t="s">
        <v>297</v>
      </c>
      <c r="T2246" s="23" t="s">
        <v>328</v>
      </c>
      <c r="U2246" s="58">
        <v>0</v>
      </c>
      <c r="V2246" s="33">
        <v>10</v>
      </c>
      <c r="Y2246" s="63"/>
      <c r="Z2246" s="23" t="s">
        <v>314</v>
      </c>
    </row>
    <row r="2247" spans="1:26" ht="16.5" thickBot="1" x14ac:dyDescent="0.3">
      <c r="A2247" s="63" t="s">
        <v>4502</v>
      </c>
      <c r="B2247" s="23" t="s">
        <v>42</v>
      </c>
      <c r="C2247" s="64">
        <v>887759891987</v>
      </c>
      <c r="D2247" s="63" t="s">
        <v>2814</v>
      </c>
      <c r="F2247" s="23" t="s">
        <v>295</v>
      </c>
      <c r="J2247" s="23" t="s">
        <v>297</v>
      </c>
      <c r="T2247" s="23" t="s">
        <v>328</v>
      </c>
      <c r="U2247" s="58">
        <v>0</v>
      </c>
      <c r="V2247" s="33">
        <v>10</v>
      </c>
      <c r="Y2247" s="63"/>
      <c r="Z2247" s="23" t="s">
        <v>314</v>
      </c>
    </row>
    <row r="2248" spans="1:26" ht="16.5" thickBot="1" x14ac:dyDescent="0.3">
      <c r="A2248" s="63" t="s">
        <v>4503</v>
      </c>
      <c r="B2248" s="23" t="s">
        <v>42</v>
      </c>
      <c r="C2248" s="64">
        <v>887759892465</v>
      </c>
      <c r="D2248" s="63" t="s">
        <v>2815</v>
      </c>
      <c r="F2248" s="23" t="s">
        <v>295</v>
      </c>
      <c r="J2248" s="23" t="s">
        <v>297</v>
      </c>
      <c r="T2248" s="23" t="s">
        <v>328</v>
      </c>
      <c r="U2248" s="58">
        <v>0</v>
      </c>
      <c r="V2248" s="33">
        <v>10</v>
      </c>
      <c r="Y2248" s="63"/>
      <c r="Z2248" s="23" t="s">
        <v>314</v>
      </c>
    </row>
    <row r="2249" spans="1:26" ht="16.5" thickBot="1" x14ac:dyDescent="0.3">
      <c r="A2249" s="63" t="s">
        <v>7724</v>
      </c>
      <c r="B2249" s="23" t="s">
        <v>42</v>
      </c>
      <c r="C2249" s="64">
        <v>887759921004</v>
      </c>
      <c r="D2249" s="63" t="s">
        <v>8882</v>
      </c>
      <c r="F2249" s="23" t="s">
        <v>295</v>
      </c>
      <c r="J2249" s="23" t="s">
        <v>297</v>
      </c>
      <c r="T2249" s="23" t="s">
        <v>328</v>
      </c>
      <c r="U2249" s="58">
        <v>0</v>
      </c>
      <c r="V2249" s="33">
        <v>10</v>
      </c>
      <c r="Y2249" s="63"/>
      <c r="Z2249" s="23" t="s">
        <v>314</v>
      </c>
    </row>
    <row r="2250" spans="1:26" ht="16.5" thickBot="1" x14ac:dyDescent="0.3">
      <c r="A2250" s="63" t="s">
        <v>7725</v>
      </c>
      <c r="B2250" s="23" t="s">
        <v>42</v>
      </c>
      <c r="C2250" s="64">
        <v>887759976998</v>
      </c>
      <c r="D2250" s="63" t="s">
        <v>8883</v>
      </c>
      <c r="F2250" s="23" t="s">
        <v>295</v>
      </c>
      <c r="J2250" s="23" t="s">
        <v>297</v>
      </c>
      <c r="T2250" s="23" t="s">
        <v>328</v>
      </c>
      <c r="U2250" s="58">
        <v>0</v>
      </c>
      <c r="V2250" s="33">
        <v>10</v>
      </c>
      <c r="Y2250" s="63"/>
      <c r="Z2250" s="23" t="s">
        <v>314</v>
      </c>
    </row>
    <row r="2251" spans="1:26" ht="16.5" thickBot="1" x14ac:dyDescent="0.3">
      <c r="A2251" s="63" t="s">
        <v>7726</v>
      </c>
      <c r="B2251" s="23" t="s">
        <v>42</v>
      </c>
      <c r="C2251" s="64">
        <v>887759977056</v>
      </c>
      <c r="D2251" s="63" t="s">
        <v>8884</v>
      </c>
      <c r="F2251" s="23" t="s">
        <v>295</v>
      </c>
      <c r="J2251" s="23" t="s">
        <v>297</v>
      </c>
      <c r="T2251" s="23" t="s">
        <v>328</v>
      </c>
      <c r="U2251" s="58">
        <v>0</v>
      </c>
      <c r="V2251" s="33">
        <v>10</v>
      </c>
      <c r="Y2251" s="63"/>
      <c r="Z2251" s="23" t="s">
        <v>314</v>
      </c>
    </row>
    <row r="2252" spans="1:26" ht="16.5" thickBot="1" x14ac:dyDescent="0.3">
      <c r="A2252" s="63" t="s">
        <v>4504</v>
      </c>
      <c r="B2252" s="23" t="s">
        <v>42</v>
      </c>
      <c r="C2252" s="64">
        <v>887791013620</v>
      </c>
      <c r="D2252" s="63" t="s">
        <v>2816</v>
      </c>
      <c r="F2252" s="23" t="s">
        <v>295</v>
      </c>
      <c r="J2252" s="23" t="s">
        <v>297</v>
      </c>
      <c r="T2252" s="23" t="s">
        <v>328</v>
      </c>
      <c r="U2252" s="58">
        <v>0</v>
      </c>
      <c r="V2252" s="33">
        <v>10</v>
      </c>
      <c r="Y2252" s="63"/>
      <c r="Z2252" s="23" t="s">
        <v>314</v>
      </c>
    </row>
    <row r="2253" spans="1:26" ht="16.5" thickBot="1" x14ac:dyDescent="0.3">
      <c r="A2253" s="63" t="s">
        <v>4505</v>
      </c>
      <c r="B2253" s="23" t="s">
        <v>42</v>
      </c>
      <c r="C2253" s="64">
        <v>887791045096</v>
      </c>
      <c r="D2253" s="63" t="s">
        <v>2817</v>
      </c>
      <c r="F2253" s="23" t="s">
        <v>295</v>
      </c>
      <c r="J2253" s="23" t="s">
        <v>297</v>
      </c>
      <c r="T2253" s="23" t="s">
        <v>328</v>
      </c>
      <c r="U2253" s="58">
        <v>0</v>
      </c>
      <c r="V2253" s="33">
        <v>10</v>
      </c>
      <c r="Y2253" s="63"/>
      <c r="Z2253" s="23" t="s">
        <v>314</v>
      </c>
    </row>
    <row r="2254" spans="1:26" ht="16.5" thickBot="1" x14ac:dyDescent="0.3">
      <c r="A2254" s="63" t="s">
        <v>4506</v>
      </c>
      <c r="B2254" s="23" t="s">
        <v>42</v>
      </c>
      <c r="C2254" s="64">
        <v>887791065889</v>
      </c>
      <c r="D2254" s="63" t="s">
        <v>2818</v>
      </c>
      <c r="F2254" s="23" t="s">
        <v>295</v>
      </c>
      <c r="J2254" s="23" t="s">
        <v>297</v>
      </c>
      <c r="T2254" s="23" t="s">
        <v>328</v>
      </c>
      <c r="U2254" s="58">
        <v>0</v>
      </c>
      <c r="V2254" s="33">
        <v>10</v>
      </c>
      <c r="Y2254" s="63"/>
      <c r="Z2254" s="23" t="s">
        <v>314</v>
      </c>
    </row>
    <row r="2255" spans="1:26" ht="16.5" thickBot="1" x14ac:dyDescent="0.3">
      <c r="A2255" s="63" t="s">
        <v>4507</v>
      </c>
      <c r="B2255" s="23" t="s">
        <v>42</v>
      </c>
      <c r="C2255" s="64">
        <v>887791066565</v>
      </c>
      <c r="D2255" s="63" t="s">
        <v>2819</v>
      </c>
      <c r="F2255" s="23" t="s">
        <v>295</v>
      </c>
      <c r="J2255" s="23" t="s">
        <v>297</v>
      </c>
      <c r="T2255" s="23" t="s">
        <v>328</v>
      </c>
      <c r="U2255" s="58">
        <v>0</v>
      </c>
      <c r="V2255" s="33">
        <v>10</v>
      </c>
      <c r="Y2255" s="63"/>
      <c r="Z2255" s="23" t="s">
        <v>314</v>
      </c>
    </row>
    <row r="2256" spans="1:26" ht="16.5" thickBot="1" x14ac:dyDescent="0.3">
      <c r="A2256" s="63" t="s">
        <v>4508</v>
      </c>
      <c r="B2256" s="23" t="s">
        <v>42</v>
      </c>
      <c r="C2256" s="64">
        <v>887791066947</v>
      </c>
      <c r="D2256" s="63" t="s">
        <v>2820</v>
      </c>
      <c r="F2256" s="23" t="s">
        <v>295</v>
      </c>
      <c r="J2256" s="23" t="s">
        <v>297</v>
      </c>
      <c r="T2256" s="23" t="s">
        <v>328</v>
      </c>
      <c r="U2256" s="58">
        <v>0</v>
      </c>
      <c r="V2256" s="33">
        <v>10</v>
      </c>
      <c r="Y2256" s="63"/>
      <c r="Z2256" s="23" t="s">
        <v>314</v>
      </c>
    </row>
    <row r="2257" spans="1:26" ht="16.5" thickBot="1" x14ac:dyDescent="0.3">
      <c r="A2257" s="63" t="s">
        <v>4509</v>
      </c>
      <c r="B2257" s="23" t="s">
        <v>42</v>
      </c>
      <c r="C2257" s="64">
        <v>887791067647</v>
      </c>
      <c r="D2257" s="63" t="s">
        <v>2821</v>
      </c>
      <c r="F2257" s="23" t="s">
        <v>295</v>
      </c>
      <c r="J2257" s="23" t="s">
        <v>297</v>
      </c>
      <c r="T2257" s="23" t="s">
        <v>328</v>
      </c>
      <c r="U2257" s="58">
        <v>0</v>
      </c>
      <c r="V2257" s="33">
        <v>10</v>
      </c>
      <c r="Y2257" s="63"/>
      <c r="Z2257" s="23" t="s">
        <v>314</v>
      </c>
    </row>
    <row r="2258" spans="1:26" ht="16.5" thickBot="1" x14ac:dyDescent="0.3">
      <c r="A2258" s="63" t="s">
        <v>4510</v>
      </c>
      <c r="B2258" s="23" t="s">
        <v>42</v>
      </c>
      <c r="C2258" s="64">
        <v>887791068583</v>
      </c>
      <c r="D2258" s="63" t="s">
        <v>2822</v>
      </c>
      <c r="F2258" s="23" t="s">
        <v>295</v>
      </c>
      <c r="J2258" s="23" t="s">
        <v>297</v>
      </c>
      <c r="T2258" s="23" t="s">
        <v>328</v>
      </c>
      <c r="U2258" s="58">
        <v>0</v>
      </c>
      <c r="V2258" s="33">
        <v>10</v>
      </c>
      <c r="Y2258" s="63"/>
      <c r="Z2258" s="23" t="s">
        <v>314</v>
      </c>
    </row>
    <row r="2259" spans="1:26" ht="16.5" thickBot="1" x14ac:dyDescent="0.3">
      <c r="A2259" s="63" t="s">
        <v>4511</v>
      </c>
      <c r="B2259" s="23" t="s">
        <v>42</v>
      </c>
      <c r="C2259" s="64">
        <v>887791072061</v>
      </c>
      <c r="D2259" s="63" t="s">
        <v>2823</v>
      </c>
      <c r="F2259" s="23" t="s">
        <v>295</v>
      </c>
      <c r="J2259" s="23" t="s">
        <v>297</v>
      </c>
      <c r="T2259" s="23" t="s">
        <v>328</v>
      </c>
      <c r="U2259" s="58">
        <v>0</v>
      </c>
      <c r="V2259" s="33">
        <v>10</v>
      </c>
      <c r="Y2259" s="63"/>
      <c r="Z2259" s="23" t="s">
        <v>314</v>
      </c>
    </row>
    <row r="2260" spans="1:26" ht="16.5" thickBot="1" x14ac:dyDescent="0.3">
      <c r="A2260" s="63" t="s">
        <v>4512</v>
      </c>
      <c r="B2260" s="23" t="s">
        <v>42</v>
      </c>
      <c r="C2260" s="64">
        <v>887791072283</v>
      </c>
      <c r="D2260" s="63" t="s">
        <v>2824</v>
      </c>
      <c r="F2260" s="23" t="s">
        <v>295</v>
      </c>
      <c r="J2260" s="23" t="s">
        <v>297</v>
      </c>
      <c r="T2260" s="23" t="s">
        <v>328</v>
      </c>
      <c r="U2260" s="58">
        <v>0</v>
      </c>
      <c r="V2260" s="33">
        <v>10</v>
      </c>
      <c r="Y2260" s="63"/>
      <c r="Z2260" s="23" t="s">
        <v>314</v>
      </c>
    </row>
    <row r="2261" spans="1:26" ht="16.5" thickBot="1" x14ac:dyDescent="0.3">
      <c r="A2261" s="63" t="s">
        <v>4513</v>
      </c>
      <c r="B2261" s="23" t="s">
        <v>42</v>
      </c>
      <c r="C2261" s="64">
        <v>887791075819</v>
      </c>
      <c r="D2261" s="63" t="s">
        <v>2825</v>
      </c>
      <c r="F2261" s="23" t="s">
        <v>295</v>
      </c>
      <c r="J2261" s="23" t="s">
        <v>297</v>
      </c>
      <c r="T2261" s="23" t="s">
        <v>328</v>
      </c>
      <c r="U2261" s="58">
        <v>0</v>
      </c>
      <c r="V2261" s="33">
        <v>10</v>
      </c>
      <c r="Y2261" s="63"/>
      <c r="Z2261" s="23" t="s">
        <v>314</v>
      </c>
    </row>
    <row r="2262" spans="1:26" ht="16.5" thickBot="1" x14ac:dyDescent="0.3">
      <c r="A2262" s="63" t="s">
        <v>4514</v>
      </c>
      <c r="B2262" s="23" t="s">
        <v>42</v>
      </c>
      <c r="C2262" s="64">
        <v>887791078773</v>
      </c>
      <c r="D2262" s="63" t="s">
        <v>2826</v>
      </c>
      <c r="F2262" s="23" t="s">
        <v>295</v>
      </c>
      <c r="J2262" s="23" t="s">
        <v>297</v>
      </c>
      <c r="T2262" s="23" t="s">
        <v>328</v>
      </c>
      <c r="U2262" s="58">
        <v>0</v>
      </c>
      <c r="V2262" s="33">
        <v>10</v>
      </c>
      <c r="Y2262" s="63"/>
      <c r="Z2262" s="23" t="s">
        <v>314</v>
      </c>
    </row>
    <row r="2263" spans="1:26" ht="16.5" thickBot="1" x14ac:dyDescent="0.3">
      <c r="A2263" s="63" t="s">
        <v>4515</v>
      </c>
      <c r="B2263" s="23" t="s">
        <v>42</v>
      </c>
      <c r="C2263" s="64">
        <v>887791114952</v>
      </c>
      <c r="D2263" s="63" t="s">
        <v>2827</v>
      </c>
      <c r="F2263" s="23" t="s">
        <v>295</v>
      </c>
      <c r="J2263" s="23" t="s">
        <v>297</v>
      </c>
      <c r="T2263" s="23" t="s">
        <v>328</v>
      </c>
      <c r="U2263" s="58">
        <v>0</v>
      </c>
      <c r="V2263" s="33">
        <v>10</v>
      </c>
      <c r="Y2263" s="63"/>
      <c r="Z2263" s="23" t="s">
        <v>314</v>
      </c>
    </row>
    <row r="2264" spans="1:26" ht="16.5" thickBot="1" x14ac:dyDescent="0.3">
      <c r="A2264" s="63" t="s">
        <v>4516</v>
      </c>
      <c r="B2264" s="23" t="s">
        <v>42</v>
      </c>
      <c r="C2264" s="64">
        <v>887791123299</v>
      </c>
      <c r="D2264" s="63" t="s">
        <v>2828</v>
      </c>
      <c r="F2264" s="23" t="s">
        <v>295</v>
      </c>
      <c r="J2264" s="23" t="s">
        <v>297</v>
      </c>
      <c r="T2264" s="23" t="s">
        <v>328</v>
      </c>
      <c r="U2264" s="58">
        <v>0</v>
      </c>
      <c r="V2264" s="33">
        <v>10</v>
      </c>
      <c r="Y2264" s="63"/>
      <c r="Z2264" s="23" t="s">
        <v>314</v>
      </c>
    </row>
    <row r="2265" spans="1:26" ht="16.5" thickBot="1" x14ac:dyDescent="0.3">
      <c r="A2265" s="63" t="s">
        <v>4517</v>
      </c>
      <c r="B2265" s="23" t="s">
        <v>42</v>
      </c>
      <c r="C2265" s="64">
        <v>887791132734</v>
      </c>
      <c r="D2265" s="63" t="s">
        <v>2829</v>
      </c>
      <c r="F2265" s="23" t="s">
        <v>295</v>
      </c>
      <c r="J2265" s="23" t="s">
        <v>297</v>
      </c>
      <c r="T2265" s="23" t="s">
        <v>328</v>
      </c>
      <c r="U2265" s="58">
        <v>0</v>
      </c>
      <c r="V2265" s="33">
        <v>10</v>
      </c>
      <c r="Y2265" s="63"/>
      <c r="Z2265" s="23" t="s">
        <v>314</v>
      </c>
    </row>
    <row r="2266" spans="1:26" ht="16.5" thickBot="1" x14ac:dyDescent="0.3">
      <c r="A2266" s="63" t="s">
        <v>4518</v>
      </c>
      <c r="B2266" s="23" t="s">
        <v>42</v>
      </c>
      <c r="C2266" s="64">
        <v>887791143792</v>
      </c>
      <c r="D2266" s="63" t="s">
        <v>2830</v>
      </c>
      <c r="F2266" s="23" t="s">
        <v>295</v>
      </c>
      <c r="J2266" s="23" t="s">
        <v>297</v>
      </c>
      <c r="T2266" s="23" t="s">
        <v>328</v>
      </c>
      <c r="U2266" s="58">
        <v>0</v>
      </c>
      <c r="V2266" s="33">
        <v>10</v>
      </c>
      <c r="Y2266" s="63"/>
      <c r="Z2266" s="23" t="s">
        <v>314</v>
      </c>
    </row>
    <row r="2267" spans="1:26" ht="16.5" thickBot="1" x14ac:dyDescent="0.3">
      <c r="A2267" s="63" t="s">
        <v>4519</v>
      </c>
      <c r="B2267" s="23" t="s">
        <v>42</v>
      </c>
      <c r="C2267" s="64">
        <v>887791156372</v>
      </c>
      <c r="D2267" s="63" t="s">
        <v>2831</v>
      </c>
      <c r="F2267" s="23" t="s">
        <v>295</v>
      </c>
      <c r="J2267" s="23" t="s">
        <v>297</v>
      </c>
      <c r="T2267" s="23" t="s">
        <v>328</v>
      </c>
      <c r="U2267" s="58">
        <v>0</v>
      </c>
      <c r="V2267" s="33">
        <v>10</v>
      </c>
      <c r="Y2267" s="63"/>
      <c r="Z2267" s="23" t="s">
        <v>314</v>
      </c>
    </row>
    <row r="2268" spans="1:26" ht="16.5" thickBot="1" x14ac:dyDescent="0.3">
      <c r="A2268" s="63" t="s">
        <v>4520</v>
      </c>
      <c r="B2268" s="23" t="s">
        <v>42</v>
      </c>
      <c r="C2268" s="64">
        <v>887791157546</v>
      </c>
      <c r="D2268" s="63" t="s">
        <v>2832</v>
      </c>
      <c r="F2268" s="23" t="s">
        <v>295</v>
      </c>
      <c r="J2268" s="23" t="s">
        <v>297</v>
      </c>
      <c r="T2268" s="23" t="s">
        <v>328</v>
      </c>
      <c r="U2268" s="58">
        <v>0</v>
      </c>
      <c r="V2268" s="33">
        <v>10</v>
      </c>
      <c r="Y2268" s="63"/>
      <c r="Z2268" s="23" t="s">
        <v>314</v>
      </c>
    </row>
    <row r="2269" spans="1:26" ht="16.5" thickBot="1" x14ac:dyDescent="0.3">
      <c r="A2269" s="63" t="s">
        <v>4521</v>
      </c>
      <c r="B2269" s="23" t="s">
        <v>42</v>
      </c>
      <c r="C2269" s="64">
        <v>887791157560</v>
      </c>
      <c r="D2269" s="63" t="s">
        <v>2833</v>
      </c>
      <c r="F2269" s="23" t="s">
        <v>295</v>
      </c>
      <c r="J2269" s="23" t="s">
        <v>297</v>
      </c>
      <c r="T2269" s="23" t="s">
        <v>328</v>
      </c>
      <c r="U2269" s="58">
        <v>0</v>
      </c>
      <c r="V2269" s="33">
        <v>10</v>
      </c>
      <c r="Y2269" s="63"/>
      <c r="Z2269" s="23" t="s">
        <v>314</v>
      </c>
    </row>
    <row r="2270" spans="1:26" ht="16.5" thickBot="1" x14ac:dyDescent="0.3">
      <c r="A2270" s="63" t="s">
        <v>4522</v>
      </c>
      <c r="B2270" s="23" t="s">
        <v>42</v>
      </c>
      <c r="C2270" s="64">
        <v>887791157812</v>
      </c>
      <c r="D2270" s="63" t="s">
        <v>2834</v>
      </c>
      <c r="F2270" s="23" t="s">
        <v>295</v>
      </c>
      <c r="J2270" s="23" t="s">
        <v>297</v>
      </c>
      <c r="T2270" s="23" t="s">
        <v>328</v>
      </c>
      <c r="U2270" s="58">
        <v>0</v>
      </c>
      <c r="V2270" s="33">
        <v>10</v>
      </c>
      <c r="Y2270" s="63"/>
      <c r="Z2270" s="23" t="s">
        <v>314</v>
      </c>
    </row>
    <row r="2271" spans="1:26" ht="16.5" thickBot="1" x14ac:dyDescent="0.3">
      <c r="A2271" s="63" t="s">
        <v>4523</v>
      </c>
      <c r="B2271" s="23" t="s">
        <v>42</v>
      </c>
      <c r="C2271" s="64">
        <v>887791161321</v>
      </c>
      <c r="D2271" s="63" t="s">
        <v>2835</v>
      </c>
      <c r="F2271" s="23" t="s">
        <v>295</v>
      </c>
      <c r="J2271" s="23" t="s">
        <v>297</v>
      </c>
      <c r="T2271" s="23" t="s">
        <v>328</v>
      </c>
      <c r="U2271" s="58">
        <v>0</v>
      </c>
      <c r="V2271" s="33">
        <v>10</v>
      </c>
      <c r="Y2271" s="63"/>
      <c r="Z2271" s="23" t="s">
        <v>314</v>
      </c>
    </row>
    <row r="2272" spans="1:26" ht="16.5" thickBot="1" x14ac:dyDescent="0.3">
      <c r="A2272" s="63" t="s">
        <v>4524</v>
      </c>
      <c r="B2272" s="23" t="s">
        <v>42</v>
      </c>
      <c r="C2272" s="64">
        <v>887791163332</v>
      </c>
      <c r="D2272" s="63" t="s">
        <v>2836</v>
      </c>
      <c r="F2272" s="23" t="s">
        <v>295</v>
      </c>
      <c r="J2272" s="23" t="s">
        <v>297</v>
      </c>
      <c r="T2272" s="23" t="s">
        <v>328</v>
      </c>
      <c r="U2272" s="58">
        <v>0</v>
      </c>
      <c r="V2272" s="33">
        <v>10</v>
      </c>
      <c r="Y2272" s="63"/>
      <c r="Z2272" s="23" t="s">
        <v>314</v>
      </c>
    </row>
    <row r="2273" spans="1:26" ht="16.5" thickBot="1" x14ac:dyDescent="0.3">
      <c r="A2273" s="63" t="s">
        <v>4525</v>
      </c>
      <c r="B2273" s="23" t="s">
        <v>42</v>
      </c>
      <c r="C2273" s="64">
        <v>887791163370</v>
      </c>
      <c r="D2273" s="63" t="s">
        <v>2837</v>
      </c>
      <c r="F2273" s="23" t="s">
        <v>295</v>
      </c>
      <c r="J2273" s="23" t="s">
        <v>297</v>
      </c>
      <c r="T2273" s="23" t="s">
        <v>328</v>
      </c>
      <c r="U2273" s="58">
        <v>0</v>
      </c>
      <c r="V2273" s="33">
        <v>10</v>
      </c>
      <c r="Y2273" s="63"/>
      <c r="Z2273" s="23" t="s">
        <v>314</v>
      </c>
    </row>
    <row r="2274" spans="1:26" ht="16.5" thickBot="1" x14ac:dyDescent="0.3">
      <c r="A2274" s="63" t="s">
        <v>4526</v>
      </c>
      <c r="B2274" s="23" t="s">
        <v>42</v>
      </c>
      <c r="C2274" s="64">
        <v>887791165312</v>
      </c>
      <c r="D2274" s="63" t="s">
        <v>2838</v>
      </c>
      <c r="F2274" s="23" t="s">
        <v>295</v>
      </c>
      <c r="J2274" s="23" t="s">
        <v>297</v>
      </c>
      <c r="T2274" s="23" t="s">
        <v>328</v>
      </c>
      <c r="U2274" s="58">
        <v>0</v>
      </c>
      <c r="V2274" s="33">
        <v>10</v>
      </c>
      <c r="Y2274" s="63"/>
      <c r="Z2274" s="23" t="s">
        <v>314</v>
      </c>
    </row>
    <row r="2275" spans="1:26" ht="16.5" thickBot="1" x14ac:dyDescent="0.3">
      <c r="A2275" s="63" t="s">
        <v>4527</v>
      </c>
      <c r="B2275" s="23" t="s">
        <v>42</v>
      </c>
      <c r="C2275" s="64">
        <v>887791167293</v>
      </c>
      <c r="D2275" s="63" t="s">
        <v>2839</v>
      </c>
      <c r="F2275" s="23" t="s">
        <v>295</v>
      </c>
      <c r="J2275" s="23" t="s">
        <v>297</v>
      </c>
      <c r="T2275" s="23" t="s">
        <v>328</v>
      </c>
      <c r="U2275" s="58">
        <v>0</v>
      </c>
      <c r="V2275" s="33">
        <v>10</v>
      </c>
      <c r="Y2275" s="63"/>
      <c r="Z2275" s="23" t="s">
        <v>314</v>
      </c>
    </row>
    <row r="2276" spans="1:26" ht="16.5" thickBot="1" x14ac:dyDescent="0.3">
      <c r="A2276" s="63" t="s">
        <v>4528</v>
      </c>
      <c r="B2276" s="23" t="s">
        <v>42</v>
      </c>
      <c r="C2276" s="64">
        <v>887791167323</v>
      </c>
      <c r="D2276" s="63" t="s">
        <v>2840</v>
      </c>
      <c r="F2276" s="23" t="s">
        <v>295</v>
      </c>
      <c r="J2276" s="23" t="s">
        <v>297</v>
      </c>
      <c r="T2276" s="23" t="s">
        <v>328</v>
      </c>
      <c r="U2276" s="58">
        <v>0</v>
      </c>
      <c r="V2276" s="33">
        <v>10</v>
      </c>
      <c r="Y2276" s="63"/>
      <c r="Z2276" s="23" t="s">
        <v>314</v>
      </c>
    </row>
    <row r="2277" spans="1:26" ht="16.5" thickBot="1" x14ac:dyDescent="0.3">
      <c r="A2277" s="63" t="s">
        <v>4529</v>
      </c>
      <c r="B2277" s="23" t="s">
        <v>42</v>
      </c>
      <c r="C2277" s="64">
        <v>887791167453</v>
      </c>
      <c r="D2277" s="63" t="s">
        <v>2841</v>
      </c>
      <c r="F2277" s="23" t="s">
        <v>295</v>
      </c>
      <c r="J2277" s="23" t="s">
        <v>297</v>
      </c>
      <c r="T2277" s="23" t="s">
        <v>328</v>
      </c>
      <c r="U2277" s="58">
        <v>0</v>
      </c>
      <c r="V2277" s="33">
        <v>10</v>
      </c>
      <c r="Y2277" s="63"/>
      <c r="Z2277" s="23" t="s">
        <v>314</v>
      </c>
    </row>
    <row r="2278" spans="1:26" ht="16.5" thickBot="1" x14ac:dyDescent="0.3">
      <c r="A2278" s="63" t="s">
        <v>4530</v>
      </c>
      <c r="B2278" s="23" t="s">
        <v>42</v>
      </c>
      <c r="C2278" s="64">
        <v>887791167477</v>
      </c>
      <c r="D2278" s="63" t="s">
        <v>2842</v>
      </c>
      <c r="F2278" s="23" t="s">
        <v>295</v>
      </c>
      <c r="J2278" s="23" t="s">
        <v>297</v>
      </c>
      <c r="T2278" s="23" t="s">
        <v>328</v>
      </c>
      <c r="U2278" s="58">
        <v>0</v>
      </c>
      <c r="V2278" s="33">
        <v>10</v>
      </c>
      <c r="Y2278" s="63"/>
      <c r="Z2278" s="23" t="s">
        <v>314</v>
      </c>
    </row>
    <row r="2279" spans="1:26" ht="16.5" thickBot="1" x14ac:dyDescent="0.3">
      <c r="A2279" s="63" t="s">
        <v>4531</v>
      </c>
      <c r="B2279" s="23" t="s">
        <v>42</v>
      </c>
      <c r="C2279" s="64">
        <v>887791169617</v>
      </c>
      <c r="D2279" s="63" t="s">
        <v>2843</v>
      </c>
      <c r="F2279" s="23" t="s">
        <v>295</v>
      </c>
      <c r="J2279" s="23" t="s">
        <v>297</v>
      </c>
      <c r="T2279" s="23" t="s">
        <v>328</v>
      </c>
      <c r="U2279" s="58">
        <v>0</v>
      </c>
      <c r="V2279" s="33">
        <v>10</v>
      </c>
      <c r="Y2279" s="63"/>
      <c r="Z2279" s="23" t="s">
        <v>314</v>
      </c>
    </row>
    <row r="2280" spans="1:26" ht="16.5" thickBot="1" x14ac:dyDescent="0.3">
      <c r="A2280" s="63" t="s">
        <v>4532</v>
      </c>
      <c r="B2280" s="23" t="s">
        <v>42</v>
      </c>
      <c r="C2280" s="64">
        <v>887791172808</v>
      </c>
      <c r="D2280" s="63" t="s">
        <v>2844</v>
      </c>
      <c r="F2280" s="23" t="s">
        <v>295</v>
      </c>
      <c r="J2280" s="23" t="s">
        <v>297</v>
      </c>
      <c r="T2280" s="23" t="s">
        <v>328</v>
      </c>
      <c r="U2280" s="58">
        <v>0</v>
      </c>
      <c r="V2280" s="33">
        <v>10</v>
      </c>
      <c r="Y2280" s="63"/>
      <c r="Z2280" s="23" t="s">
        <v>314</v>
      </c>
    </row>
    <row r="2281" spans="1:26" ht="16.5" thickBot="1" x14ac:dyDescent="0.3">
      <c r="A2281" s="63" t="s">
        <v>4533</v>
      </c>
      <c r="B2281" s="23" t="s">
        <v>42</v>
      </c>
      <c r="C2281" s="64">
        <v>887791174116</v>
      </c>
      <c r="D2281" s="63" t="s">
        <v>2845</v>
      </c>
      <c r="F2281" s="23" t="s">
        <v>295</v>
      </c>
      <c r="J2281" s="23" t="s">
        <v>297</v>
      </c>
      <c r="T2281" s="23" t="s">
        <v>328</v>
      </c>
      <c r="U2281" s="58">
        <v>0</v>
      </c>
      <c r="V2281" s="33">
        <v>10</v>
      </c>
      <c r="Y2281" s="63"/>
      <c r="Z2281" s="23" t="s">
        <v>314</v>
      </c>
    </row>
    <row r="2282" spans="1:26" ht="16.5" thickBot="1" x14ac:dyDescent="0.3">
      <c r="A2282" s="63" t="s">
        <v>4534</v>
      </c>
      <c r="B2282" s="23" t="s">
        <v>42</v>
      </c>
      <c r="C2282" s="64">
        <v>887791174123</v>
      </c>
      <c r="D2282" s="63" t="s">
        <v>2846</v>
      </c>
      <c r="F2282" s="23" t="s">
        <v>295</v>
      </c>
      <c r="J2282" s="23" t="s">
        <v>297</v>
      </c>
      <c r="T2282" s="23" t="s">
        <v>328</v>
      </c>
      <c r="U2282" s="58">
        <v>0</v>
      </c>
      <c r="V2282" s="33">
        <v>10</v>
      </c>
      <c r="Y2282" s="63"/>
      <c r="Z2282" s="23" t="s">
        <v>314</v>
      </c>
    </row>
    <row r="2283" spans="1:26" ht="16.5" thickBot="1" x14ac:dyDescent="0.3">
      <c r="A2283" s="63" t="s">
        <v>4535</v>
      </c>
      <c r="B2283" s="23" t="s">
        <v>42</v>
      </c>
      <c r="C2283" s="64">
        <v>887791176547</v>
      </c>
      <c r="D2283" s="63" t="s">
        <v>2847</v>
      </c>
      <c r="F2283" s="23" t="s">
        <v>295</v>
      </c>
      <c r="J2283" s="23" t="s">
        <v>297</v>
      </c>
      <c r="T2283" s="23" t="s">
        <v>328</v>
      </c>
      <c r="U2283" s="58">
        <v>0</v>
      </c>
      <c r="V2283" s="33">
        <v>10</v>
      </c>
      <c r="Y2283" s="63"/>
      <c r="Z2283" s="23" t="s">
        <v>314</v>
      </c>
    </row>
    <row r="2284" spans="1:26" ht="16.5" thickBot="1" x14ac:dyDescent="0.3">
      <c r="A2284" s="63" t="s">
        <v>4536</v>
      </c>
      <c r="B2284" s="23" t="s">
        <v>42</v>
      </c>
      <c r="C2284" s="64">
        <v>887791184146</v>
      </c>
      <c r="D2284" s="63" t="s">
        <v>2848</v>
      </c>
      <c r="F2284" s="23" t="s">
        <v>295</v>
      </c>
      <c r="J2284" s="23" t="s">
        <v>297</v>
      </c>
      <c r="T2284" s="23" t="s">
        <v>328</v>
      </c>
      <c r="U2284" s="58">
        <v>0</v>
      </c>
      <c r="V2284" s="33">
        <v>10</v>
      </c>
      <c r="Y2284" s="63"/>
      <c r="Z2284" s="23" t="s">
        <v>314</v>
      </c>
    </row>
    <row r="2285" spans="1:26" ht="16.5" thickBot="1" x14ac:dyDescent="0.3">
      <c r="A2285" s="63" t="s">
        <v>4537</v>
      </c>
      <c r="B2285" s="23" t="s">
        <v>42</v>
      </c>
      <c r="C2285" s="64">
        <v>887791194473</v>
      </c>
      <c r="D2285" s="63" t="s">
        <v>2849</v>
      </c>
      <c r="F2285" s="23" t="s">
        <v>295</v>
      </c>
      <c r="J2285" s="23" t="s">
        <v>297</v>
      </c>
      <c r="T2285" s="23" t="s">
        <v>328</v>
      </c>
      <c r="U2285" s="58">
        <v>0</v>
      </c>
      <c r="V2285" s="33">
        <v>10</v>
      </c>
      <c r="Y2285" s="63"/>
      <c r="Z2285" s="23" t="s">
        <v>314</v>
      </c>
    </row>
    <row r="2286" spans="1:26" ht="16.5" thickBot="1" x14ac:dyDescent="0.3">
      <c r="A2286" s="63" t="s">
        <v>4538</v>
      </c>
      <c r="B2286" s="23" t="s">
        <v>42</v>
      </c>
      <c r="C2286" s="64">
        <v>887791194626</v>
      </c>
      <c r="D2286" s="63" t="s">
        <v>2850</v>
      </c>
      <c r="F2286" s="23" t="s">
        <v>295</v>
      </c>
      <c r="J2286" s="23" t="s">
        <v>297</v>
      </c>
      <c r="T2286" s="23" t="s">
        <v>328</v>
      </c>
      <c r="U2286" s="58">
        <v>0</v>
      </c>
      <c r="V2286" s="33">
        <v>10</v>
      </c>
      <c r="Y2286" s="63"/>
      <c r="Z2286" s="23" t="s">
        <v>314</v>
      </c>
    </row>
    <row r="2287" spans="1:26" ht="16.5" thickBot="1" x14ac:dyDescent="0.3">
      <c r="A2287" s="63" t="s">
        <v>4539</v>
      </c>
      <c r="B2287" s="23" t="s">
        <v>42</v>
      </c>
      <c r="C2287" s="64">
        <v>887791199461</v>
      </c>
      <c r="D2287" s="63" t="s">
        <v>2851</v>
      </c>
      <c r="F2287" s="23" t="s">
        <v>295</v>
      </c>
      <c r="J2287" s="23" t="s">
        <v>297</v>
      </c>
      <c r="T2287" s="23" t="s">
        <v>328</v>
      </c>
      <c r="U2287" s="58">
        <v>0</v>
      </c>
      <c r="V2287" s="33">
        <v>10</v>
      </c>
      <c r="Y2287" s="63"/>
      <c r="Z2287" s="23" t="s">
        <v>314</v>
      </c>
    </row>
    <row r="2288" spans="1:26" ht="16.5" thickBot="1" x14ac:dyDescent="0.3">
      <c r="A2288" s="63" t="s">
        <v>4540</v>
      </c>
      <c r="B2288" s="23" t="s">
        <v>42</v>
      </c>
      <c r="C2288" s="64">
        <v>887791199959</v>
      </c>
      <c r="D2288" s="63" t="s">
        <v>2852</v>
      </c>
      <c r="F2288" s="23" t="s">
        <v>295</v>
      </c>
      <c r="J2288" s="23" t="s">
        <v>297</v>
      </c>
      <c r="T2288" s="23" t="s">
        <v>328</v>
      </c>
      <c r="U2288" s="58">
        <v>0</v>
      </c>
      <c r="V2288" s="33">
        <v>10</v>
      </c>
      <c r="Y2288" s="63"/>
      <c r="Z2288" s="23" t="s">
        <v>314</v>
      </c>
    </row>
    <row r="2289" spans="1:26" ht="16.5" thickBot="1" x14ac:dyDescent="0.3">
      <c r="A2289" s="63" t="s">
        <v>4541</v>
      </c>
      <c r="B2289" s="23" t="s">
        <v>42</v>
      </c>
      <c r="C2289" s="64">
        <v>887791300256</v>
      </c>
      <c r="D2289" s="63" t="s">
        <v>2853</v>
      </c>
      <c r="F2289" s="23" t="s">
        <v>295</v>
      </c>
      <c r="J2289" s="23" t="s">
        <v>297</v>
      </c>
      <c r="T2289" s="23" t="s">
        <v>328</v>
      </c>
      <c r="U2289" s="58">
        <v>0</v>
      </c>
      <c r="V2289" s="33">
        <v>10</v>
      </c>
      <c r="Y2289" s="63"/>
      <c r="Z2289" s="23" t="s">
        <v>314</v>
      </c>
    </row>
    <row r="2290" spans="1:26" ht="16.5" thickBot="1" x14ac:dyDescent="0.3">
      <c r="A2290" s="63" t="s">
        <v>4542</v>
      </c>
      <c r="B2290" s="23" t="s">
        <v>42</v>
      </c>
      <c r="C2290" s="64">
        <v>887791300430</v>
      </c>
      <c r="D2290" s="63" t="s">
        <v>2854</v>
      </c>
      <c r="F2290" s="23" t="s">
        <v>295</v>
      </c>
      <c r="J2290" s="23" t="s">
        <v>297</v>
      </c>
      <c r="T2290" s="23" t="s">
        <v>328</v>
      </c>
      <c r="U2290" s="58">
        <v>0</v>
      </c>
      <c r="V2290" s="33">
        <v>10</v>
      </c>
      <c r="Y2290" s="63"/>
      <c r="Z2290" s="23" t="s">
        <v>314</v>
      </c>
    </row>
    <row r="2291" spans="1:26" ht="16.5" thickBot="1" x14ac:dyDescent="0.3">
      <c r="A2291" s="63" t="s">
        <v>4543</v>
      </c>
      <c r="B2291" s="23" t="s">
        <v>42</v>
      </c>
      <c r="C2291" s="64">
        <v>887791300522</v>
      </c>
      <c r="D2291" s="63" t="s">
        <v>2855</v>
      </c>
      <c r="F2291" s="23" t="s">
        <v>295</v>
      </c>
      <c r="J2291" s="23" t="s">
        <v>297</v>
      </c>
      <c r="T2291" s="23" t="s">
        <v>328</v>
      </c>
      <c r="U2291" s="58">
        <v>0</v>
      </c>
      <c r="V2291" s="33">
        <v>10</v>
      </c>
      <c r="Y2291" s="63"/>
      <c r="Z2291" s="23" t="s">
        <v>314</v>
      </c>
    </row>
    <row r="2292" spans="1:26" ht="16.5" thickBot="1" x14ac:dyDescent="0.3">
      <c r="A2292" s="63" t="s">
        <v>4544</v>
      </c>
      <c r="B2292" s="23" t="s">
        <v>42</v>
      </c>
      <c r="C2292" s="64">
        <v>887791300942</v>
      </c>
      <c r="D2292" s="63" t="s">
        <v>2856</v>
      </c>
      <c r="F2292" s="23" t="s">
        <v>295</v>
      </c>
      <c r="J2292" s="23" t="s">
        <v>297</v>
      </c>
      <c r="T2292" s="23" t="s">
        <v>328</v>
      </c>
      <c r="U2292" s="58">
        <v>0</v>
      </c>
      <c r="V2292" s="33">
        <v>10</v>
      </c>
      <c r="Y2292" s="63"/>
      <c r="Z2292" s="23" t="s">
        <v>314</v>
      </c>
    </row>
    <row r="2293" spans="1:26" ht="16.5" thickBot="1" x14ac:dyDescent="0.3">
      <c r="A2293" s="63" t="s">
        <v>4545</v>
      </c>
      <c r="B2293" s="23" t="s">
        <v>42</v>
      </c>
      <c r="C2293" s="64">
        <v>887791301024</v>
      </c>
      <c r="D2293" s="63" t="s">
        <v>2857</v>
      </c>
      <c r="F2293" s="23" t="s">
        <v>295</v>
      </c>
      <c r="J2293" s="23" t="s">
        <v>297</v>
      </c>
      <c r="T2293" s="23" t="s">
        <v>328</v>
      </c>
      <c r="U2293" s="58">
        <v>0</v>
      </c>
      <c r="V2293" s="33">
        <v>10</v>
      </c>
      <c r="Y2293" s="63"/>
      <c r="Z2293" s="23" t="s">
        <v>314</v>
      </c>
    </row>
    <row r="2294" spans="1:26" ht="16.5" thickBot="1" x14ac:dyDescent="0.3">
      <c r="A2294" s="63" t="s">
        <v>4546</v>
      </c>
      <c r="B2294" s="23" t="s">
        <v>42</v>
      </c>
      <c r="C2294" s="64">
        <v>887791301031</v>
      </c>
      <c r="D2294" s="63" t="s">
        <v>2858</v>
      </c>
      <c r="F2294" s="23" t="s">
        <v>295</v>
      </c>
      <c r="J2294" s="23" t="s">
        <v>297</v>
      </c>
      <c r="T2294" s="23" t="s">
        <v>328</v>
      </c>
      <c r="U2294" s="58">
        <v>0</v>
      </c>
      <c r="V2294" s="33">
        <v>10</v>
      </c>
      <c r="Y2294" s="63"/>
      <c r="Z2294" s="23" t="s">
        <v>314</v>
      </c>
    </row>
    <row r="2295" spans="1:26" ht="16.5" thickBot="1" x14ac:dyDescent="0.3">
      <c r="A2295" s="63" t="s">
        <v>4547</v>
      </c>
      <c r="B2295" s="23" t="s">
        <v>42</v>
      </c>
      <c r="C2295" s="64">
        <v>887791301048</v>
      </c>
      <c r="D2295" s="63" t="s">
        <v>2859</v>
      </c>
      <c r="F2295" s="23" t="s">
        <v>295</v>
      </c>
      <c r="J2295" s="23" t="s">
        <v>297</v>
      </c>
      <c r="T2295" s="23" t="s">
        <v>328</v>
      </c>
      <c r="U2295" s="58">
        <v>0</v>
      </c>
      <c r="V2295" s="33">
        <v>10</v>
      </c>
      <c r="Y2295" s="63"/>
      <c r="Z2295" s="23" t="s">
        <v>314</v>
      </c>
    </row>
    <row r="2296" spans="1:26" ht="16.5" thickBot="1" x14ac:dyDescent="0.3">
      <c r="A2296" s="63" t="s">
        <v>4548</v>
      </c>
      <c r="B2296" s="23" t="s">
        <v>42</v>
      </c>
      <c r="C2296" s="64">
        <v>887791301079</v>
      </c>
      <c r="D2296" s="63" t="s">
        <v>2860</v>
      </c>
      <c r="F2296" s="23" t="s">
        <v>295</v>
      </c>
      <c r="J2296" s="23" t="s">
        <v>297</v>
      </c>
      <c r="T2296" s="23" t="s">
        <v>328</v>
      </c>
      <c r="U2296" s="58">
        <v>0</v>
      </c>
      <c r="V2296" s="33">
        <v>10</v>
      </c>
      <c r="Y2296" s="63"/>
      <c r="Z2296" s="23" t="s">
        <v>314</v>
      </c>
    </row>
    <row r="2297" spans="1:26" ht="16.5" thickBot="1" x14ac:dyDescent="0.3">
      <c r="A2297" s="63" t="s">
        <v>4549</v>
      </c>
      <c r="B2297" s="23" t="s">
        <v>42</v>
      </c>
      <c r="C2297" s="64">
        <v>887791301413</v>
      </c>
      <c r="D2297" s="63" t="s">
        <v>2861</v>
      </c>
      <c r="F2297" s="23" t="s">
        <v>295</v>
      </c>
      <c r="J2297" s="23" t="s">
        <v>297</v>
      </c>
      <c r="T2297" s="23" t="s">
        <v>328</v>
      </c>
      <c r="U2297" s="58">
        <v>0</v>
      </c>
      <c r="V2297" s="33">
        <v>10</v>
      </c>
      <c r="Y2297" s="63"/>
      <c r="Z2297" s="23" t="s">
        <v>314</v>
      </c>
    </row>
    <row r="2298" spans="1:26" ht="16.5" thickBot="1" x14ac:dyDescent="0.3">
      <c r="A2298" s="63" t="s">
        <v>4550</v>
      </c>
      <c r="B2298" s="23" t="s">
        <v>42</v>
      </c>
      <c r="C2298" s="64">
        <v>887791301437</v>
      </c>
      <c r="D2298" s="63" t="s">
        <v>2862</v>
      </c>
      <c r="F2298" s="23" t="s">
        <v>295</v>
      </c>
      <c r="J2298" s="23" t="s">
        <v>297</v>
      </c>
      <c r="T2298" s="23" t="s">
        <v>328</v>
      </c>
      <c r="U2298" s="58">
        <v>0</v>
      </c>
      <c r="V2298" s="33">
        <v>10</v>
      </c>
      <c r="Y2298" s="63"/>
      <c r="Z2298" s="23" t="s">
        <v>314</v>
      </c>
    </row>
    <row r="2299" spans="1:26" ht="16.5" thickBot="1" x14ac:dyDescent="0.3">
      <c r="A2299" s="63" t="s">
        <v>4551</v>
      </c>
      <c r="B2299" s="23" t="s">
        <v>42</v>
      </c>
      <c r="C2299" s="64">
        <v>887791301499</v>
      </c>
      <c r="D2299" s="63" t="s">
        <v>2863</v>
      </c>
      <c r="F2299" s="23" t="s">
        <v>295</v>
      </c>
      <c r="J2299" s="23" t="s">
        <v>297</v>
      </c>
      <c r="T2299" s="23" t="s">
        <v>328</v>
      </c>
      <c r="U2299" s="58">
        <v>0</v>
      </c>
      <c r="V2299" s="33">
        <v>10</v>
      </c>
      <c r="Y2299" s="63"/>
      <c r="Z2299" s="23" t="s">
        <v>314</v>
      </c>
    </row>
    <row r="2300" spans="1:26" ht="16.5" thickBot="1" x14ac:dyDescent="0.3">
      <c r="A2300" s="63" t="s">
        <v>4552</v>
      </c>
      <c r="B2300" s="23" t="s">
        <v>42</v>
      </c>
      <c r="C2300" s="64">
        <v>887791301529</v>
      </c>
      <c r="D2300" s="63" t="s">
        <v>2864</v>
      </c>
      <c r="F2300" s="23" t="s">
        <v>295</v>
      </c>
      <c r="J2300" s="23" t="s">
        <v>297</v>
      </c>
      <c r="T2300" s="23" t="s">
        <v>328</v>
      </c>
      <c r="U2300" s="58">
        <v>0</v>
      </c>
      <c r="V2300" s="33">
        <v>10</v>
      </c>
      <c r="Y2300" s="63"/>
      <c r="Z2300" s="23" t="s">
        <v>314</v>
      </c>
    </row>
    <row r="2301" spans="1:26" ht="16.5" thickBot="1" x14ac:dyDescent="0.3">
      <c r="A2301" s="63" t="s">
        <v>4553</v>
      </c>
      <c r="B2301" s="23" t="s">
        <v>42</v>
      </c>
      <c r="C2301" s="64">
        <v>887791324245</v>
      </c>
      <c r="D2301" s="63" t="s">
        <v>2865</v>
      </c>
      <c r="F2301" s="23" t="s">
        <v>295</v>
      </c>
      <c r="J2301" s="23" t="s">
        <v>297</v>
      </c>
      <c r="T2301" s="23" t="s">
        <v>328</v>
      </c>
      <c r="U2301" s="58">
        <v>0</v>
      </c>
      <c r="V2301" s="33">
        <v>10</v>
      </c>
      <c r="Y2301" s="63"/>
      <c r="Z2301" s="23" t="s">
        <v>314</v>
      </c>
    </row>
    <row r="2302" spans="1:26" ht="16.5" thickBot="1" x14ac:dyDescent="0.3">
      <c r="A2302" s="63" t="s">
        <v>4554</v>
      </c>
      <c r="B2302" s="23" t="s">
        <v>42</v>
      </c>
      <c r="C2302" s="64">
        <v>887791324696</v>
      </c>
      <c r="D2302" s="63" t="s">
        <v>2866</v>
      </c>
      <c r="F2302" s="23" t="s">
        <v>295</v>
      </c>
      <c r="J2302" s="23" t="s">
        <v>297</v>
      </c>
      <c r="T2302" s="23" t="s">
        <v>328</v>
      </c>
      <c r="U2302" s="58">
        <v>0</v>
      </c>
      <c r="V2302" s="33">
        <v>10</v>
      </c>
      <c r="Y2302" s="63"/>
      <c r="Z2302" s="23" t="s">
        <v>314</v>
      </c>
    </row>
    <row r="2303" spans="1:26" ht="16.5" thickBot="1" x14ac:dyDescent="0.3">
      <c r="A2303" s="63" t="s">
        <v>4555</v>
      </c>
      <c r="B2303" s="23" t="s">
        <v>42</v>
      </c>
      <c r="C2303" s="64">
        <v>887791325389</v>
      </c>
      <c r="D2303" s="63" t="s">
        <v>2867</v>
      </c>
      <c r="F2303" s="23" t="s">
        <v>295</v>
      </c>
      <c r="J2303" s="23" t="s">
        <v>297</v>
      </c>
      <c r="T2303" s="23" t="s">
        <v>328</v>
      </c>
      <c r="U2303" s="58">
        <v>0</v>
      </c>
      <c r="V2303" s="33">
        <v>10</v>
      </c>
      <c r="Y2303" s="63"/>
      <c r="Z2303" s="23" t="s">
        <v>314</v>
      </c>
    </row>
    <row r="2304" spans="1:26" ht="16.5" thickBot="1" x14ac:dyDescent="0.3">
      <c r="A2304" s="63" t="s">
        <v>4556</v>
      </c>
      <c r="B2304" s="23" t="s">
        <v>42</v>
      </c>
      <c r="C2304" s="64">
        <v>887791325396</v>
      </c>
      <c r="D2304" s="63" t="s">
        <v>2868</v>
      </c>
      <c r="F2304" s="23" t="s">
        <v>295</v>
      </c>
      <c r="J2304" s="23" t="s">
        <v>297</v>
      </c>
      <c r="T2304" s="23" t="s">
        <v>328</v>
      </c>
      <c r="U2304" s="58">
        <v>0</v>
      </c>
      <c r="V2304" s="33">
        <v>10</v>
      </c>
      <c r="Y2304" s="63"/>
      <c r="Z2304" s="23" t="s">
        <v>314</v>
      </c>
    </row>
    <row r="2305" spans="1:26" ht="16.5" thickBot="1" x14ac:dyDescent="0.3">
      <c r="A2305" s="63" t="s">
        <v>4557</v>
      </c>
      <c r="B2305" s="23" t="s">
        <v>42</v>
      </c>
      <c r="C2305" s="64">
        <v>887791325488</v>
      </c>
      <c r="D2305" s="63" t="s">
        <v>2869</v>
      </c>
      <c r="F2305" s="23" t="s">
        <v>295</v>
      </c>
      <c r="J2305" s="23" t="s">
        <v>297</v>
      </c>
      <c r="T2305" s="23" t="s">
        <v>328</v>
      </c>
      <c r="U2305" s="58">
        <v>0</v>
      </c>
      <c r="V2305" s="33">
        <v>10</v>
      </c>
      <c r="Y2305" s="63"/>
      <c r="Z2305" s="23" t="s">
        <v>314</v>
      </c>
    </row>
    <row r="2306" spans="1:26" ht="16.5" thickBot="1" x14ac:dyDescent="0.3">
      <c r="A2306" s="63" t="s">
        <v>4558</v>
      </c>
      <c r="B2306" s="23" t="s">
        <v>42</v>
      </c>
      <c r="C2306" s="64">
        <v>887791325518</v>
      </c>
      <c r="D2306" s="63" t="s">
        <v>2870</v>
      </c>
      <c r="F2306" s="23" t="s">
        <v>295</v>
      </c>
      <c r="J2306" s="23" t="s">
        <v>297</v>
      </c>
      <c r="T2306" s="23" t="s">
        <v>328</v>
      </c>
      <c r="U2306" s="58">
        <v>0</v>
      </c>
      <c r="V2306" s="33">
        <v>10</v>
      </c>
      <c r="Y2306" s="63"/>
      <c r="Z2306" s="23" t="s">
        <v>314</v>
      </c>
    </row>
    <row r="2307" spans="1:26" ht="16.5" thickBot="1" x14ac:dyDescent="0.3">
      <c r="A2307" s="63" t="s">
        <v>4559</v>
      </c>
      <c r="B2307" s="23" t="s">
        <v>42</v>
      </c>
      <c r="C2307" s="64">
        <v>887791328441</v>
      </c>
      <c r="D2307" s="63" t="s">
        <v>2871</v>
      </c>
      <c r="F2307" s="23" t="s">
        <v>295</v>
      </c>
      <c r="J2307" s="23" t="s">
        <v>297</v>
      </c>
      <c r="T2307" s="23" t="s">
        <v>328</v>
      </c>
      <c r="U2307" s="58">
        <v>0</v>
      </c>
      <c r="V2307" s="33">
        <v>10</v>
      </c>
      <c r="Y2307" s="63"/>
      <c r="Z2307" s="23" t="s">
        <v>314</v>
      </c>
    </row>
    <row r="2308" spans="1:26" ht="16.5" thickBot="1" x14ac:dyDescent="0.3">
      <c r="A2308" s="63" t="s">
        <v>4560</v>
      </c>
      <c r="B2308" s="23" t="s">
        <v>42</v>
      </c>
      <c r="C2308" s="64">
        <v>887791332530</v>
      </c>
      <c r="D2308" s="63" t="s">
        <v>2872</v>
      </c>
      <c r="F2308" s="23" t="s">
        <v>295</v>
      </c>
      <c r="J2308" s="23" t="s">
        <v>297</v>
      </c>
      <c r="T2308" s="23" t="s">
        <v>328</v>
      </c>
      <c r="U2308" s="58">
        <v>0</v>
      </c>
      <c r="V2308" s="33">
        <v>10</v>
      </c>
      <c r="Y2308" s="63"/>
      <c r="Z2308" s="23" t="s">
        <v>314</v>
      </c>
    </row>
    <row r="2309" spans="1:26" ht="16.5" thickBot="1" x14ac:dyDescent="0.3">
      <c r="A2309" s="63" t="s">
        <v>4561</v>
      </c>
      <c r="B2309" s="23" t="s">
        <v>42</v>
      </c>
      <c r="C2309" s="64">
        <v>887791333254</v>
      </c>
      <c r="D2309" s="63" t="s">
        <v>2873</v>
      </c>
      <c r="F2309" s="23" t="s">
        <v>295</v>
      </c>
      <c r="J2309" s="23" t="s">
        <v>297</v>
      </c>
      <c r="T2309" s="23" t="s">
        <v>328</v>
      </c>
      <c r="U2309" s="58">
        <v>0</v>
      </c>
      <c r="V2309" s="33">
        <v>10</v>
      </c>
      <c r="Y2309" s="63"/>
      <c r="Z2309" s="23" t="s">
        <v>314</v>
      </c>
    </row>
    <row r="2310" spans="1:26" ht="16.5" thickBot="1" x14ac:dyDescent="0.3">
      <c r="A2310" s="63" t="s">
        <v>4562</v>
      </c>
      <c r="B2310" s="23" t="s">
        <v>42</v>
      </c>
      <c r="C2310" s="64">
        <v>887791333285</v>
      </c>
      <c r="D2310" s="63" t="s">
        <v>2874</v>
      </c>
      <c r="F2310" s="23" t="s">
        <v>295</v>
      </c>
      <c r="J2310" s="23" t="s">
        <v>297</v>
      </c>
      <c r="T2310" s="23" t="s">
        <v>328</v>
      </c>
      <c r="U2310" s="58">
        <v>0</v>
      </c>
      <c r="V2310" s="33">
        <v>10</v>
      </c>
      <c r="Y2310" s="63"/>
      <c r="Z2310" s="23" t="s">
        <v>314</v>
      </c>
    </row>
    <row r="2311" spans="1:26" ht="16.5" thickBot="1" x14ac:dyDescent="0.3">
      <c r="A2311" s="63" t="s">
        <v>4563</v>
      </c>
      <c r="B2311" s="23" t="s">
        <v>42</v>
      </c>
      <c r="C2311" s="64">
        <v>887791334602</v>
      </c>
      <c r="D2311" s="63" t="s">
        <v>2875</v>
      </c>
      <c r="F2311" s="23" t="s">
        <v>295</v>
      </c>
      <c r="J2311" s="23" t="s">
        <v>297</v>
      </c>
      <c r="T2311" s="23" t="s">
        <v>328</v>
      </c>
      <c r="U2311" s="58">
        <v>0</v>
      </c>
      <c r="V2311" s="33">
        <v>10</v>
      </c>
      <c r="Y2311" s="63"/>
      <c r="Z2311" s="23" t="s">
        <v>314</v>
      </c>
    </row>
    <row r="2312" spans="1:26" ht="16.5" thickBot="1" x14ac:dyDescent="0.3">
      <c r="A2312" s="63" t="s">
        <v>4564</v>
      </c>
      <c r="B2312" s="23" t="s">
        <v>42</v>
      </c>
      <c r="C2312" s="64">
        <v>887791335272</v>
      </c>
      <c r="D2312" s="63" t="s">
        <v>2876</v>
      </c>
      <c r="F2312" s="23" t="s">
        <v>295</v>
      </c>
      <c r="J2312" s="23" t="s">
        <v>297</v>
      </c>
      <c r="T2312" s="23" t="s">
        <v>328</v>
      </c>
      <c r="U2312" s="58">
        <v>0</v>
      </c>
      <c r="V2312" s="33">
        <v>10</v>
      </c>
      <c r="Y2312" s="63"/>
      <c r="Z2312" s="23" t="s">
        <v>314</v>
      </c>
    </row>
    <row r="2313" spans="1:26" ht="16.5" thickBot="1" x14ac:dyDescent="0.3">
      <c r="A2313" s="63" t="s">
        <v>4565</v>
      </c>
      <c r="B2313" s="23" t="s">
        <v>42</v>
      </c>
      <c r="C2313" s="64">
        <v>887791336149</v>
      </c>
      <c r="D2313" s="63" t="s">
        <v>2877</v>
      </c>
      <c r="F2313" s="23" t="s">
        <v>295</v>
      </c>
      <c r="J2313" s="23" t="s">
        <v>297</v>
      </c>
      <c r="T2313" s="23" t="s">
        <v>328</v>
      </c>
      <c r="U2313" s="58">
        <v>0</v>
      </c>
      <c r="V2313" s="33">
        <v>10</v>
      </c>
      <c r="Y2313" s="63"/>
      <c r="Z2313" s="23" t="s">
        <v>314</v>
      </c>
    </row>
    <row r="2314" spans="1:26" ht="16.5" thickBot="1" x14ac:dyDescent="0.3">
      <c r="A2314" s="63" t="s">
        <v>4566</v>
      </c>
      <c r="B2314" s="23" t="s">
        <v>42</v>
      </c>
      <c r="C2314" s="64">
        <v>887791351449</v>
      </c>
      <c r="D2314" s="63" t="s">
        <v>2878</v>
      </c>
      <c r="F2314" s="23" t="s">
        <v>295</v>
      </c>
      <c r="J2314" s="23" t="s">
        <v>297</v>
      </c>
      <c r="T2314" s="23" t="s">
        <v>328</v>
      </c>
      <c r="U2314" s="58">
        <v>0</v>
      </c>
      <c r="V2314" s="33">
        <v>10</v>
      </c>
      <c r="Y2314" s="63"/>
      <c r="Z2314" s="23" t="s">
        <v>314</v>
      </c>
    </row>
    <row r="2315" spans="1:26" ht="16.5" thickBot="1" x14ac:dyDescent="0.3">
      <c r="A2315" s="63" t="s">
        <v>4567</v>
      </c>
      <c r="B2315" s="23" t="s">
        <v>42</v>
      </c>
      <c r="C2315" s="64">
        <v>887791352644</v>
      </c>
      <c r="D2315" s="63" t="s">
        <v>2879</v>
      </c>
      <c r="F2315" s="23" t="s">
        <v>295</v>
      </c>
      <c r="J2315" s="23" t="s">
        <v>297</v>
      </c>
      <c r="T2315" s="23" t="s">
        <v>328</v>
      </c>
      <c r="U2315" s="58">
        <v>0</v>
      </c>
      <c r="V2315" s="33">
        <v>10</v>
      </c>
      <c r="Y2315" s="63"/>
      <c r="Z2315" s="23" t="s">
        <v>314</v>
      </c>
    </row>
    <row r="2316" spans="1:26" ht="16.5" thickBot="1" x14ac:dyDescent="0.3">
      <c r="A2316" s="63" t="s">
        <v>4568</v>
      </c>
      <c r="B2316" s="23" t="s">
        <v>42</v>
      </c>
      <c r="C2316" s="64">
        <v>887791353573</v>
      </c>
      <c r="D2316" s="63" t="s">
        <v>2880</v>
      </c>
      <c r="F2316" s="23" t="s">
        <v>295</v>
      </c>
      <c r="J2316" s="23" t="s">
        <v>297</v>
      </c>
      <c r="T2316" s="23" t="s">
        <v>328</v>
      </c>
      <c r="U2316" s="58">
        <v>0</v>
      </c>
      <c r="V2316" s="33">
        <v>10</v>
      </c>
      <c r="Y2316" s="63"/>
      <c r="Z2316" s="23" t="s">
        <v>314</v>
      </c>
    </row>
    <row r="2317" spans="1:26" ht="16.5" thickBot="1" x14ac:dyDescent="0.3">
      <c r="A2317" s="63" t="s">
        <v>4569</v>
      </c>
      <c r="B2317" s="23" t="s">
        <v>42</v>
      </c>
      <c r="C2317" s="64">
        <v>887791353627</v>
      </c>
      <c r="D2317" s="63" t="s">
        <v>2881</v>
      </c>
      <c r="F2317" s="23" t="s">
        <v>295</v>
      </c>
      <c r="J2317" s="23" t="s">
        <v>297</v>
      </c>
      <c r="T2317" s="23" t="s">
        <v>328</v>
      </c>
      <c r="U2317" s="58">
        <v>0</v>
      </c>
      <c r="V2317" s="33">
        <v>10</v>
      </c>
      <c r="Y2317" s="63"/>
      <c r="Z2317" s="23" t="s">
        <v>314</v>
      </c>
    </row>
    <row r="2318" spans="1:26" ht="16.5" thickBot="1" x14ac:dyDescent="0.3">
      <c r="A2318" s="63" t="s">
        <v>4570</v>
      </c>
      <c r="B2318" s="23" t="s">
        <v>42</v>
      </c>
      <c r="C2318" s="64">
        <v>887791353634</v>
      </c>
      <c r="D2318" s="63" t="s">
        <v>2882</v>
      </c>
      <c r="F2318" s="23" t="s">
        <v>295</v>
      </c>
      <c r="J2318" s="23" t="s">
        <v>297</v>
      </c>
      <c r="T2318" s="23" t="s">
        <v>328</v>
      </c>
      <c r="U2318" s="58">
        <v>0</v>
      </c>
      <c r="V2318" s="33">
        <v>10</v>
      </c>
      <c r="Y2318" s="63"/>
      <c r="Z2318" s="23" t="s">
        <v>314</v>
      </c>
    </row>
    <row r="2319" spans="1:26" ht="16.5" thickBot="1" x14ac:dyDescent="0.3">
      <c r="A2319" s="63" t="s">
        <v>4571</v>
      </c>
      <c r="B2319" s="23" t="s">
        <v>42</v>
      </c>
      <c r="C2319" s="64">
        <v>887791353658</v>
      </c>
      <c r="D2319" s="63" t="s">
        <v>2883</v>
      </c>
      <c r="F2319" s="23" t="s">
        <v>295</v>
      </c>
      <c r="J2319" s="23" t="s">
        <v>297</v>
      </c>
      <c r="T2319" s="23" t="s">
        <v>328</v>
      </c>
      <c r="U2319" s="58">
        <v>0</v>
      </c>
      <c r="V2319" s="33">
        <v>10</v>
      </c>
      <c r="Y2319" s="63"/>
      <c r="Z2319" s="23" t="s">
        <v>314</v>
      </c>
    </row>
    <row r="2320" spans="1:26" ht="16.5" thickBot="1" x14ac:dyDescent="0.3">
      <c r="A2320" s="63" t="s">
        <v>4572</v>
      </c>
      <c r="B2320" s="23" t="s">
        <v>42</v>
      </c>
      <c r="C2320" s="64">
        <v>887791353696</v>
      </c>
      <c r="D2320" s="63" t="s">
        <v>2884</v>
      </c>
      <c r="F2320" s="23" t="s">
        <v>295</v>
      </c>
      <c r="J2320" s="23" t="s">
        <v>297</v>
      </c>
      <c r="T2320" s="23" t="s">
        <v>328</v>
      </c>
      <c r="U2320" s="58">
        <v>0</v>
      </c>
      <c r="V2320" s="33">
        <v>10</v>
      </c>
      <c r="Y2320" s="63"/>
      <c r="Z2320" s="23" t="s">
        <v>314</v>
      </c>
    </row>
    <row r="2321" spans="1:26" ht="16.5" thickBot="1" x14ac:dyDescent="0.3">
      <c r="A2321" s="63" t="s">
        <v>4573</v>
      </c>
      <c r="B2321" s="23" t="s">
        <v>42</v>
      </c>
      <c r="C2321" s="64">
        <v>887791361059</v>
      </c>
      <c r="D2321" s="63" t="s">
        <v>2885</v>
      </c>
      <c r="F2321" s="23" t="s">
        <v>295</v>
      </c>
      <c r="J2321" s="23" t="s">
        <v>297</v>
      </c>
      <c r="T2321" s="23" t="s">
        <v>328</v>
      </c>
      <c r="U2321" s="58">
        <v>0</v>
      </c>
      <c r="V2321" s="33">
        <v>10</v>
      </c>
      <c r="Y2321" s="63"/>
      <c r="Z2321" s="23" t="s">
        <v>314</v>
      </c>
    </row>
    <row r="2322" spans="1:26" ht="16.5" thickBot="1" x14ac:dyDescent="0.3">
      <c r="A2322" s="63" t="s">
        <v>4574</v>
      </c>
      <c r="B2322" s="23" t="s">
        <v>42</v>
      </c>
      <c r="C2322" s="64">
        <v>887791361141</v>
      </c>
      <c r="D2322" s="63" t="s">
        <v>2886</v>
      </c>
      <c r="F2322" s="23" t="s">
        <v>295</v>
      </c>
      <c r="J2322" s="23" t="s">
        <v>297</v>
      </c>
      <c r="T2322" s="23" t="s">
        <v>328</v>
      </c>
      <c r="U2322" s="58">
        <v>0</v>
      </c>
      <c r="V2322" s="33">
        <v>10</v>
      </c>
      <c r="Y2322" s="63"/>
      <c r="Z2322" s="23" t="s">
        <v>314</v>
      </c>
    </row>
    <row r="2323" spans="1:26" ht="16.5" thickBot="1" x14ac:dyDescent="0.3">
      <c r="A2323" s="63" t="s">
        <v>4575</v>
      </c>
      <c r="B2323" s="23" t="s">
        <v>42</v>
      </c>
      <c r="C2323" s="64">
        <v>887791361158</v>
      </c>
      <c r="D2323" s="63" t="s">
        <v>2887</v>
      </c>
      <c r="F2323" s="23" t="s">
        <v>295</v>
      </c>
      <c r="J2323" s="23" t="s">
        <v>297</v>
      </c>
      <c r="T2323" s="23" t="s">
        <v>328</v>
      </c>
      <c r="U2323" s="58">
        <v>0</v>
      </c>
      <c r="V2323" s="33">
        <v>10</v>
      </c>
      <c r="Y2323" s="63"/>
      <c r="Z2323" s="23" t="s">
        <v>314</v>
      </c>
    </row>
    <row r="2324" spans="1:26" ht="16.5" thickBot="1" x14ac:dyDescent="0.3">
      <c r="A2324" s="63" t="s">
        <v>4576</v>
      </c>
      <c r="B2324" s="23" t="s">
        <v>42</v>
      </c>
      <c r="C2324" s="64">
        <v>887791361530</v>
      </c>
      <c r="D2324" s="63" t="s">
        <v>2888</v>
      </c>
      <c r="F2324" s="23" t="s">
        <v>295</v>
      </c>
      <c r="J2324" s="23" t="s">
        <v>297</v>
      </c>
      <c r="T2324" s="23" t="s">
        <v>328</v>
      </c>
      <c r="U2324" s="58">
        <v>0</v>
      </c>
      <c r="V2324" s="33">
        <v>10</v>
      </c>
      <c r="Y2324" s="63"/>
      <c r="Z2324" s="23" t="s">
        <v>314</v>
      </c>
    </row>
    <row r="2325" spans="1:26" ht="16.5" thickBot="1" x14ac:dyDescent="0.3">
      <c r="A2325" s="63" t="s">
        <v>4577</v>
      </c>
      <c r="B2325" s="23" t="s">
        <v>42</v>
      </c>
      <c r="C2325" s="64">
        <v>887791361714</v>
      </c>
      <c r="D2325" s="63" t="s">
        <v>2889</v>
      </c>
      <c r="F2325" s="23" t="s">
        <v>295</v>
      </c>
      <c r="J2325" s="23" t="s">
        <v>297</v>
      </c>
      <c r="T2325" s="23" t="s">
        <v>328</v>
      </c>
      <c r="U2325" s="58">
        <v>0</v>
      </c>
      <c r="V2325" s="33">
        <v>10</v>
      </c>
      <c r="Y2325" s="63"/>
      <c r="Z2325" s="23" t="s">
        <v>314</v>
      </c>
    </row>
    <row r="2326" spans="1:26" ht="16.5" thickBot="1" x14ac:dyDescent="0.3">
      <c r="A2326" s="63" t="s">
        <v>4578</v>
      </c>
      <c r="B2326" s="23" t="s">
        <v>42</v>
      </c>
      <c r="C2326" s="64">
        <v>887791363497</v>
      </c>
      <c r="D2326" s="63" t="s">
        <v>2890</v>
      </c>
      <c r="F2326" s="23" t="s">
        <v>295</v>
      </c>
      <c r="J2326" s="23" t="s">
        <v>297</v>
      </c>
      <c r="T2326" s="23" t="s">
        <v>328</v>
      </c>
      <c r="U2326" s="58">
        <v>0</v>
      </c>
      <c r="V2326" s="33">
        <v>10</v>
      </c>
      <c r="Y2326" s="63"/>
      <c r="Z2326" s="23" t="s">
        <v>314</v>
      </c>
    </row>
    <row r="2327" spans="1:26" ht="16.5" thickBot="1" x14ac:dyDescent="0.3">
      <c r="A2327" s="63" t="s">
        <v>4579</v>
      </c>
      <c r="B2327" s="23" t="s">
        <v>42</v>
      </c>
      <c r="C2327" s="64">
        <v>887791365224</v>
      </c>
      <c r="D2327" s="63" t="s">
        <v>2891</v>
      </c>
      <c r="F2327" s="23" t="s">
        <v>295</v>
      </c>
      <c r="J2327" s="23" t="s">
        <v>297</v>
      </c>
      <c r="T2327" s="23" t="s">
        <v>328</v>
      </c>
      <c r="U2327" s="58">
        <v>0</v>
      </c>
      <c r="V2327" s="33">
        <v>10</v>
      </c>
      <c r="Y2327" s="63"/>
      <c r="Z2327" s="23" t="s">
        <v>314</v>
      </c>
    </row>
    <row r="2328" spans="1:26" ht="16.5" thickBot="1" x14ac:dyDescent="0.3">
      <c r="A2328" s="63" t="s">
        <v>4580</v>
      </c>
      <c r="B2328" s="23" t="s">
        <v>42</v>
      </c>
      <c r="C2328" s="64">
        <v>887791365248</v>
      </c>
      <c r="D2328" s="63" t="s">
        <v>2892</v>
      </c>
      <c r="F2328" s="23" t="s">
        <v>295</v>
      </c>
      <c r="J2328" s="23" t="s">
        <v>297</v>
      </c>
      <c r="T2328" s="23" t="s">
        <v>328</v>
      </c>
      <c r="U2328" s="58">
        <v>0</v>
      </c>
      <c r="V2328" s="33">
        <v>10</v>
      </c>
      <c r="Y2328" s="63"/>
      <c r="Z2328" s="23" t="s">
        <v>314</v>
      </c>
    </row>
    <row r="2329" spans="1:26" ht="16.5" thickBot="1" x14ac:dyDescent="0.3">
      <c r="A2329" s="63" t="s">
        <v>4581</v>
      </c>
      <c r="B2329" s="23" t="s">
        <v>42</v>
      </c>
      <c r="C2329" s="64">
        <v>887791365859</v>
      </c>
      <c r="D2329" s="63" t="s">
        <v>2893</v>
      </c>
      <c r="F2329" s="23" t="s">
        <v>295</v>
      </c>
      <c r="J2329" s="23" t="s">
        <v>297</v>
      </c>
      <c r="T2329" s="23" t="s">
        <v>328</v>
      </c>
      <c r="U2329" s="58">
        <v>0</v>
      </c>
      <c r="V2329" s="33">
        <v>10</v>
      </c>
      <c r="Y2329" s="63"/>
      <c r="Z2329" s="23" t="s">
        <v>314</v>
      </c>
    </row>
    <row r="2330" spans="1:26" ht="16.5" thickBot="1" x14ac:dyDescent="0.3">
      <c r="A2330" s="63" t="s">
        <v>4582</v>
      </c>
      <c r="B2330" s="23" t="s">
        <v>42</v>
      </c>
      <c r="C2330" s="64">
        <v>887791367242</v>
      </c>
      <c r="D2330" s="63" t="s">
        <v>2894</v>
      </c>
      <c r="F2330" s="23" t="s">
        <v>295</v>
      </c>
      <c r="J2330" s="23" t="s">
        <v>297</v>
      </c>
      <c r="T2330" s="23" t="s">
        <v>328</v>
      </c>
      <c r="U2330" s="58">
        <v>0</v>
      </c>
      <c r="V2330" s="33">
        <v>10</v>
      </c>
      <c r="Y2330" s="63"/>
      <c r="Z2330" s="23" t="s">
        <v>314</v>
      </c>
    </row>
    <row r="2331" spans="1:26" ht="16.5" thickBot="1" x14ac:dyDescent="0.3">
      <c r="A2331" s="63" t="s">
        <v>4583</v>
      </c>
      <c r="B2331" s="23" t="s">
        <v>42</v>
      </c>
      <c r="C2331" s="64">
        <v>887791369109</v>
      </c>
      <c r="D2331" s="63" t="s">
        <v>2895</v>
      </c>
      <c r="F2331" s="23" t="s">
        <v>295</v>
      </c>
      <c r="J2331" s="23" t="s">
        <v>297</v>
      </c>
      <c r="T2331" s="23" t="s">
        <v>328</v>
      </c>
      <c r="U2331" s="58">
        <v>0</v>
      </c>
      <c r="V2331" s="33">
        <v>10</v>
      </c>
      <c r="Y2331" s="63"/>
      <c r="Z2331" s="23" t="s">
        <v>314</v>
      </c>
    </row>
    <row r="2332" spans="1:26" ht="16.5" thickBot="1" x14ac:dyDescent="0.3">
      <c r="A2332" s="63" t="s">
        <v>4584</v>
      </c>
      <c r="B2332" s="23" t="s">
        <v>42</v>
      </c>
      <c r="C2332" s="64">
        <v>887791376565</v>
      </c>
      <c r="D2332" s="63" t="s">
        <v>2896</v>
      </c>
      <c r="F2332" s="23" t="s">
        <v>295</v>
      </c>
      <c r="J2332" s="23" t="s">
        <v>297</v>
      </c>
      <c r="T2332" s="23" t="s">
        <v>328</v>
      </c>
      <c r="U2332" s="58">
        <v>0</v>
      </c>
      <c r="V2332" s="33">
        <v>10</v>
      </c>
      <c r="Y2332" s="63"/>
      <c r="Z2332" s="23" t="s">
        <v>314</v>
      </c>
    </row>
    <row r="2333" spans="1:26" ht="16.5" thickBot="1" x14ac:dyDescent="0.3">
      <c r="A2333" s="63" t="s">
        <v>4585</v>
      </c>
      <c r="B2333" s="23" t="s">
        <v>42</v>
      </c>
      <c r="C2333" s="64">
        <v>887791376862</v>
      </c>
      <c r="D2333" s="63" t="s">
        <v>2897</v>
      </c>
      <c r="F2333" s="23" t="s">
        <v>295</v>
      </c>
      <c r="J2333" s="23" t="s">
        <v>297</v>
      </c>
      <c r="T2333" s="23" t="s">
        <v>328</v>
      </c>
      <c r="U2333" s="58">
        <v>0</v>
      </c>
      <c r="V2333" s="33">
        <v>10</v>
      </c>
      <c r="Y2333" s="63"/>
      <c r="Z2333" s="23" t="s">
        <v>314</v>
      </c>
    </row>
    <row r="2334" spans="1:26" ht="16.5" thickBot="1" x14ac:dyDescent="0.3">
      <c r="A2334" s="63" t="s">
        <v>4586</v>
      </c>
      <c r="B2334" s="23" t="s">
        <v>42</v>
      </c>
      <c r="C2334" s="64">
        <v>887791383389</v>
      </c>
      <c r="D2334" s="63" t="s">
        <v>2898</v>
      </c>
      <c r="F2334" s="23" t="s">
        <v>295</v>
      </c>
      <c r="J2334" s="23" t="s">
        <v>297</v>
      </c>
      <c r="T2334" s="23" t="s">
        <v>328</v>
      </c>
      <c r="U2334" s="58">
        <v>0</v>
      </c>
      <c r="V2334" s="33">
        <v>10</v>
      </c>
      <c r="Y2334" s="63"/>
      <c r="Z2334" s="23" t="s">
        <v>314</v>
      </c>
    </row>
    <row r="2335" spans="1:26" ht="16.5" thickBot="1" x14ac:dyDescent="0.3">
      <c r="A2335" s="63" t="s">
        <v>4587</v>
      </c>
      <c r="B2335" s="23" t="s">
        <v>42</v>
      </c>
      <c r="C2335" s="64">
        <v>887791385406</v>
      </c>
      <c r="D2335" s="63" t="s">
        <v>2899</v>
      </c>
      <c r="F2335" s="23" t="s">
        <v>295</v>
      </c>
      <c r="J2335" s="23" t="s">
        <v>297</v>
      </c>
      <c r="T2335" s="23" t="s">
        <v>328</v>
      </c>
      <c r="U2335" s="58">
        <v>0</v>
      </c>
      <c r="V2335" s="33">
        <v>10</v>
      </c>
      <c r="Y2335" s="63"/>
      <c r="Z2335" s="23" t="s">
        <v>314</v>
      </c>
    </row>
    <row r="2336" spans="1:26" ht="16.5" thickBot="1" x14ac:dyDescent="0.3">
      <c r="A2336" s="63" t="s">
        <v>4588</v>
      </c>
      <c r="B2336" s="23" t="s">
        <v>42</v>
      </c>
      <c r="C2336" s="64">
        <v>887791385581</v>
      </c>
      <c r="D2336" s="63" t="s">
        <v>2900</v>
      </c>
      <c r="F2336" s="23" t="s">
        <v>295</v>
      </c>
      <c r="J2336" s="23" t="s">
        <v>297</v>
      </c>
      <c r="T2336" s="23" t="s">
        <v>328</v>
      </c>
      <c r="U2336" s="58">
        <v>0</v>
      </c>
      <c r="V2336" s="33">
        <v>10</v>
      </c>
      <c r="Y2336" s="63"/>
      <c r="Z2336" s="23" t="s">
        <v>314</v>
      </c>
    </row>
    <row r="2337" spans="1:26" ht="16.5" thickBot="1" x14ac:dyDescent="0.3">
      <c r="A2337" s="63" t="s">
        <v>4589</v>
      </c>
      <c r="B2337" s="23" t="s">
        <v>42</v>
      </c>
      <c r="C2337" s="64">
        <v>887791386526</v>
      </c>
      <c r="D2337" s="63" t="s">
        <v>2901</v>
      </c>
      <c r="F2337" s="23" t="s">
        <v>295</v>
      </c>
      <c r="J2337" s="23" t="s">
        <v>297</v>
      </c>
      <c r="T2337" s="23" t="s">
        <v>328</v>
      </c>
      <c r="U2337" s="58">
        <v>0</v>
      </c>
      <c r="V2337" s="33">
        <v>10</v>
      </c>
      <c r="Y2337" s="63"/>
      <c r="Z2337" s="23" t="s">
        <v>314</v>
      </c>
    </row>
    <row r="2338" spans="1:26" ht="16.5" thickBot="1" x14ac:dyDescent="0.3">
      <c r="A2338" s="63" t="s">
        <v>4590</v>
      </c>
      <c r="B2338" s="23" t="s">
        <v>42</v>
      </c>
      <c r="C2338" s="64">
        <v>887791386632</v>
      </c>
      <c r="D2338" s="63" t="s">
        <v>2902</v>
      </c>
      <c r="F2338" s="23" t="s">
        <v>295</v>
      </c>
      <c r="J2338" s="23" t="s">
        <v>297</v>
      </c>
      <c r="T2338" s="23" t="s">
        <v>328</v>
      </c>
      <c r="U2338" s="58">
        <v>0</v>
      </c>
      <c r="V2338" s="33">
        <v>10</v>
      </c>
      <c r="Y2338" s="63"/>
      <c r="Z2338" s="23" t="s">
        <v>314</v>
      </c>
    </row>
    <row r="2339" spans="1:26" ht="16.5" thickBot="1" x14ac:dyDescent="0.3">
      <c r="A2339" s="63" t="s">
        <v>4591</v>
      </c>
      <c r="B2339" s="23" t="s">
        <v>42</v>
      </c>
      <c r="C2339" s="64">
        <v>887791390233</v>
      </c>
      <c r="D2339" s="63" t="s">
        <v>2903</v>
      </c>
      <c r="F2339" s="23" t="s">
        <v>295</v>
      </c>
      <c r="J2339" s="23" t="s">
        <v>297</v>
      </c>
      <c r="T2339" s="23" t="s">
        <v>328</v>
      </c>
      <c r="U2339" s="58">
        <v>0</v>
      </c>
      <c r="V2339" s="33">
        <v>10</v>
      </c>
      <c r="Y2339" s="63"/>
      <c r="Z2339" s="23" t="s">
        <v>314</v>
      </c>
    </row>
    <row r="2340" spans="1:26" ht="16.5" thickBot="1" x14ac:dyDescent="0.3">
      <c r="A2340" s="63" t="s">
        <v>4592</v>
      </c>
      <c r="B2340" s="23" t="s">
        <v>42</v>
      </c>
      <c r="C2340" s="64">
        <v>887791392015</v>
      </c>
      <c r="D2340" s="63" t="s">
        <v>2904</v>
      </c>
      <c r="F2340" s="23" t="s">
        <v>295</v>
      </c>
      <c r="J2340" s="23" t="s">
        <v>297</v>
      </c>
      <c r="T2340" s="23" t="s">
        <v>328</v>
      </c>
      <c r="U2340" s="58">
        <v>0</v>
      </c>
      <c r="V2340" s="33">
        <v>10</v>
      </c>
      <c r="Y2340" s="63"/>
      <c r="Z2340" s="23" t="s">
        <v>314</v>
      </c>
    </row>
    <row r="2341" spans="1:26" ht="16.5" thickBot="1" x14ac:dyDescent="0.3">
      <c r="A2341" s="63" t="s">
        <v>4593</v>
      </c>
      <c r="B2341" s="23" t="s">
        <v>42</v>
      </c>
      <c r="C2341" s="64">
        <v>887791394897</v>
      </c>
      <c r="D2341" s="63" t="s">
        <v>2905</v>
      </c>
      <c r="F2341" s="23" t="s">
        <v>295</v>
      </c>
      <c r="J2341" s="23" t="s">
        <v>297</v>
      </c>
      <c r="T2341" s="23" t="s">
        <v>328</v>
      </c>
      <c r="U2341" s="58">
        <v>0</v>
      </c>
      <c r="V2341" s="33">
        <v>10</v>
      </c>
      <c r="Y2341" s="63"/>
      <c r="Z2341" s="23" t="s">
        <v>314</v>
      </c>
    </row>
    <row r="2342" spans="1:26" ht="16.5" thickBot="1" x14ac:dyDescent="0.3">
      <c r="A2342" s="63" t="s">
        <v>4594</v>
      </c>
      <c r="B2342" s="23" t="s">
        <v>42</v>
      </c>
      <c r="C2342" s="64">
        <v>887791399854</v>
      </c>
      <c r="D2342" s="63" t="s">
        <v>2906</v>
      </c>
      <c r="F2342" s="23" t="s">
        <v>295</v>
      </c>
      <c r="J2342" s="23" t="s">
        <v>297</v>
      </c>
      <c r="T2342" s="23" t="s">
        <v>328</v>
      </c>
      <c r="U2342" s="58">
        <v>0</v>
      </c>
      <c r="V2342" s="33">
        <v>10</v>
      </c>
      <c r="Y2342" s="63"/>
      <c r="Z2342" s="23" t="s">
        <v>314</v>
      </c>
    </row>
    <row r="2343" spans="1:26" ht="16.5" thickBot="1" x14ac:dyDescent="0.3">
      <c r="A2343" s="63" t="s">
        <v>4595</v>
      </c>
      <c r="B2343" s="23" t="s">
        <v>42</v>
      </c>
      <c r="C2343" s="64">
        <v>887791407894</v>
      </c>
      <c r="D2343" s="63" t="s">
        <v>2907</v>
      </c>
      <c r="F2343" s="23" t="s">
        <v>295</v>
      </c>
      <c r="J2343" s="23" t="s">
        <v>297</v>
      </c>
      <c r="T2343" s="23" t="s">
        <v>328</v>
      </c>
      <c r="U2343" s="58">
        <v>0</v>
      </c>
      <c r="V2343" s="33">
        <v>10</v>
      </c>
      <c r="Y2343" s="63"/>
      <c r="Z2343" s="23" t="s">
        <v>314</v>
      </c>
    </row>
    <row r="2344" spans="1:26" ht="16.5" thickBot="1" x14ac:dyDescent="0.3">
      <c r="A2344" s="63" t="s">
        <v>4596</v>
      </c>
      <c r="B2344" s="23" t="s">
        <v>42</v>
      </c>
      <c r="C2344" s="64">
        <v>887791409584</v>
      </c>
      <c r="D2344" s="63" t="s">
        <v>2908</v>
      </c>
      <c r="F2344" s="23" t="s">
        <v>295</v>
      </c>
      <c r="J2344" s="23" t="s">
        <v>297</v>
      </c>
      <c r="T2344" s="23" t="s">
        <v>328</v>
      </c>
      <c r="U2344" s="58">
        <v>0</v>
      </c>
      <c r="V2344" s="33">
        <v>10</v>
      </c>
      <c r="Y2344" s="63"/>
      <c r="Z2344" s="23" t="s">
        <v>314</v>
      </c>
    </row>
    <row r="2345" spans="1:26" ht="16.5" thickBot="1" x14ac:dyDescent="0.3">
      <c r="A2345" s="63" t="s">
        <v>4597</v>
      </c>
      <c r="B2345" s="23" t="s">
        <v>42</v>
      </c>
      <c r="C2345" s="64">
        <v>887791409683</v>
      </c>
      <c r="D2345" s="63" t="s">
        <v>2909</v>
      </c>
      <c r="F2345" s="23" t="s">
        <v>295</v>
      </c>
      <c r="J2345" s="23" t="s">
        <v>297</v>
      </c>
      <c r="T2345" s="23" t="s">
        <v>328</v>
      </c>
      <c r="U2345" s="58">
        <v>0</v>
      </c>
      <c r="V2345" s="33">
        <v>10</v>
      </c>
      <c r="Y2345" s="63"/>
      <c r="Z2345" s="23" t="s">
        <v>314</v>
      </c>
    </row>
    <row r="2346" spans="1:26" ht="16.5" thickBot="1" x14ac:dyDescent="0.3">
      <c r="A2346" s="63" t="s">
        <v>4598</v>
      </c>
      <c r="B2346" s="23" t="s">
        <v>42</v>
      </c>
      <c r="C2346" s="64">
        <v>887791409706</v>
      </c>
      <c r="D2346" s="63" t="s">
        <v>2910</v>
      </c>
      <c r="F2346" s="23" t="s">
        <v>295</v>
      </c>
      <c r="J2346" s="23" t="s">
        <v>297</v>
      </c>
      <c r="T2346" s="23" t="s">
        <v>328</v>
      </c>
      <c r="U2346" s="58">
        <v>0</v>
      </c>
      <c r="V2346" s="33">
        <v>10</v>
      </c>
      <c r="Y2346" s="63"/>
      <c r="Z2346" s="23" t="s">
        <v>314</v>
      </c>
    </row>
    <row r="2347" spans="1:26" ht="16.5" thickBot="1" x14ac:dyDescent="0.3">
      <c r="A2347" s="63" t="s">
        <v>4599</v>
      </c>
      <c r="B2347" s="23" t="s">
        <v>42</v>
      </c>
      <c r="C2347" s="64">
        <v>887791409904</v>
      </c>
      <c r="D2347" s="63" t="s">
        <v>2911</v>
      </c>
      <c r="F2347" s="23" t="s">
        <v>295</v>
      </c>
      <c r="J2347" s="23" t="s">
        <v>297</v>
      </c>
      <c r="T2347" s="23" t="s">
        <v>328</v>
      </c>
      <c r="U2347" s="58">
        <v>0</v>
      </c>
      <c r="V2347" s="33">
        <v>10</v>
      </c>
      <c r="Y2347" s="63"/>
      <c r="Z2347" s="23" t="s">
        <v>314</v>
      </c>
    </row>
    <row r="2348" spans="1:26" ht="16.5" thickBot="1" x14ac:dyDescent="0.3">
      <c r="A2348" s="63" t="s">
        <v>4600</v>
      </c>
      <c r="B2348" s="23" t="s">
        <v>42</v>
      </c>
      <c r="C2348" s="64">
        <v>887791412997</v>
      </c>
      <c r="D2348" s="63" t="s">
        <v>2912</v>
      </c>
      <c r="F2348" s="23" t="s">
        <v>295</v>
      </c>
      <c r="J2348" s="23" t="s">
        <v>297</v>
      </c>
      <c r="T2348" s="23" t="s">
        <v>328</v>
      </c>
      <c r="U2348" s="58">
        <v>0</v>
      </c>
      <c r="V2348" s="33">
        <v>10</v>
      </c>
      <c r="Y2348" s="63"/>
      <c r="Z2348" s="23" t="s">
        <v>314</v>
      </c>
    </row>
    <row r="2349" spans="1:26" ht="16.5" thickBot="1" x14ac:dyDescent="0.3">
      <c r="A2349" s="63" t="s">
        <v>4601</v>
      </c>
      <c r="B2349" s="23" t="s">
        <v>42</v>
      </c>
      <c r="C2349" s="64">
        <v>887791413116</v>
      </c>
      <c r="D2349" s="63" t="s">
        <v>2913</v>
      </c>
      <c r="F2349" s="23" t="s">
        <v>295</v>
      </c>
      <c r="J2349" s="23" t="s">
        <v>297</v>
      </c>
      <c r="T2349" s="23" t="s">
        <v>328</v>
      </c>
      <c r="U2349" s="58">
        <v>0</v>
      </c>
      <c r="V2349" s="33">
        <v>10</v>
      </c>
      <c r="Y2349" s="63"/>
      <c r="Z2349" s="23" t="s">
        <v>314</v>
      </c>
    </row>
    <row r="2350" spans="1:26" ht="16.5" thickBot="1" x14ac:dyDescent="0.3">
      <c r="A2350" s="63" t="s">
        <v>4602</v>
      </c>
      <c r="B2350" s="23" t="s">
        <v>42</v>
      </c>
      <c r="C2350" s="64">
        <v>887791413253</v>
      </c>
      <c r="D2350" s="63" t="s">
        <v>2914</v>
      </c>
      <c r="F2350" s="23" t="s">
        <v>295</v>
      </c>
      <c r="J2350" s="23" t="s">
        <v>297</v>
      </c>
      <c r="T2350" s="23" t="s">
        <v>328</v>
      </c>
      <c r="U2350" s="58">
        <v>0</v>
      </c>
      <c r="V2350" s="33">
        <v>10</v>
      </c>
      <c r="Y2350" s="63"/>
      <c r="Z2350" s="23" t="s">
        <v>314</v>
      </c>
    </row>
    <row r="2351" spans="1:26" ht="16.5" thickBot="1" x14ac:dyDescent="0.3">
      <c r="A2351" s="63" t="s">
        <v>4603</v>
      </c>
      <c r="B2351" s="23" t="s">
        <v>42</v>
      </c>
      <c r="C2351" s="64">
        <v>887791413581</v>
      </c>
      <c r="D2351" s="63" t="s">
        <v>2915</v>
      </c>
      <c r="F2351" s="23" t="s">
        <v>295</v>
      </c>
      <c r="J2351" s="23" t="s">
        <v>297</v>
      </c>
      <c r="T2351" s="23" t="s">
        <v>328</v>
      </c>
      <c r="U2351" s="58">
        <v>0</v>
      </c>
      <c r="V2351" s="33">
        <v>10</v>
      </c>
      <c r="Y2351" s="63"/>
      <c r="Z2351" s="23" t="s">
        <v>314</v>
      </c>
    </row>
    <row r="2352" spans="1:26" ht="16.5" thickBot="1" x14ac:dyDescent="0.3">
      <c r="A2352" s="63" t="s">
        <v>4604</v>
      </c>
      <c r="B2352" s="23" t="s">
        <v>42</v>
      </c>
      <c r="C2352" s="64">
        <v>887791413819</v>
      </c>
      <c r="D2352" s="63" t="s">
        <v>2916</v>
      </c>
      <c r="F2352" s="23" t="s">
        <v>295</v>
      </c>
      <c r="J2352" s="23" t="s">
        <v>297</v>
      </c>
      <c r="T2352" s="23" t="s">
        <v>328</v>
      </c>
      <c r="U2352" s="58">
        <v>0</v>
      </c>
      <c r="V2352" s="33">
        <v>10</v>
      </c>
      <c r="Y2352" s="63"/>
      <c r="Z2352" s="23" t="s">
        <v>314</v>
      </c>
    </row>
    <row r="2353" spans="1:26" ht="16.5" thickBot="1" x14ac:dyDescent="0.3">
      <c r="A2353" s="63" t="s">
        <v>4605</v>
      </c>
      <c r="B2353" s="23" t="s">
        <v>42</v>
      </c>
      <c r="C2353" s="64">
        <v>887791414540</v>
      </c>
      <c r="D2353" s="63" t="s">
        <v>2917</v>
      </c>
      <c r="F2353" s="23" t="s">
        <v>295</v>
      </c>
      <c r="J2353" s="23" t="s">
        <v>297</v>
      </c>
      <c r="T2353" s="23" t="s">
        <v>328</v>
      </c>
      <c r="U2353" s="58">
        <v>0</v>
      </c>
      <c r="V2353" s="33">
        <v>10</v>
      </c>
      <c r="Y2353" s="63"/>
      <c r="Z2353" s="23" t="s">
        <v>314</v>
      </c>
    </row>
    <row r="2354" spans="1:26" ht="16.5" thickBot="1" x14ac:dyDescent="0.3">
      <c r="A2354" s="63" t="s">
        <v>4606</v>
      </c>
      <c r="B2354" s="23" t="s">
        <v>42</v>
      </c>
      <c r="C2354" s="64">
        <v>887791415332</v>
      </c>
      <c r="D2354" s="63" t="s">
        <v>2918</v>
      </c>
      <c r="F2354" s="23" t="s">
        <v>295</v>
      </c>
      <c r="J2354" s="23" t="s">
        <v>297</v>
      </c>
      <c r="T2354" s="23" t="s">
        <v>328</v>
      </c>
      <c r="U2354" s="58">
        <v>0</v>
      </c>
      <c r="V2354" s="33">
        <v>10</v>
      </c>
      <c r="Y2354" s="63"/>
      <c r="Z2354" s="23" t="s">
        <v>314</v>
      </c>
    </row>
    <row r="2355" spans="1:26" ht="16.5" thickBot="1" x14ac:dyDescent="0.3">
      <c r="A2355" s="63" t="s">
        <v>4607</v>
      </c>
      <c r="B2355" s="23" t="s">
        <v>42</v>
      </c>
      <c r="C2355" s="64">
        <v>887791416179</v>
      </c>
      <c r="D2355" s="63" t="s">
        <v>2919</v>
      </c>
      <c r="F2355" s="23" t="s">
        <v>295</v>
      </c>
      <c r="J2355" s="23" t="s">
        <v>297</v>
      </c>
      <c r="T2355" s="23" t="s">
        <v>328</v>
      </c>
      <c r="U2355" s="58">
        <v>0</v>
      </c>
      <c r="V2355" s="33">
        <v>10</v>
      </c>
      <c r="Y2355" s="63"/>
      <c r="Z2355" s="23" t="s">
        <v>314</v>
      </c>
    </row>
    <row r="2356" spans="1:26" ht="16.5" thickBot="1" x14ac:dyDescent="0.3">
      <c r="A2356" s="63" t="s">
        <v>4608</v>
      </c>
      <c r="B2356" s="23" t="s">
        <v>42</v>
      </c>
      <c r="C2356" s="64">
        <v>887791416391</v>
      </c>
      <c r="D2356" s="63" t="s">
        <v>2920</v>
      </c>
      <c r="F2356" s="23" t="s">
        <v>295</v>
      </c>
      <c r="J2356" s="23" t="s">
        <v>297</v>
      </c>
      <c r="T2356" s="23" t="s">
        <v>328</v>
      </c>
      <c r="U2356" s="58">
        <v>0</v>
      </c>
      <c r="V2356" s="33">
        <v>10</v>
      </c>
      <c r="Y2356" s="63"/>
      <c r="Z2356" s="23" t="s">
        <v>314</v>
      </c>
    </row>
    <row r="2357" spans="1:26" ht="16.5" thickBot="1" x14ac:dyDescent="0.3">
      <c r="A2357" s="63" t="s">
        <v>4609</v>
      </c>
      <c r="B2357" s="23" t="s">
        <v>42</v>
      </c>
      <c r="C2357" s="64">
        <v>887791416414</v>
      </c>
      <c r="D2357" s="63" t="s">
        <v>2921</v>
      </c>
      <c r="F2357" s="23" t="s">
        <v>295</v>
      </c>
      <c r="J2357" s="23" t="s">
        <v>297</v>
      </c>
      <c r="T2357" s="23" t="s">
        <v>328</v>
      </c>
      <c r="U2357" s="58">
        <v>0</v>
      </c>
      <c r="V2357" s="33">
        <v>10</v>
      </c>
      <c r="Y2357" s="63"/>
      <c r="Z2357" s="23" t="s">
        <v>314</v>
      </c>
    </row>
    <row r="2358" spans="1:26" ht="16.5" thickBot="1" x14ac:dyDescent="0.3">
      <c r="A2358" s="63" t="s">
        <v>4610</v>
      </c>
      <c r="B2358" s="23" t="s">
        <v>42</v>
      </c>
      <c r="C2358" s="64">
        <v>887791729651</v>
      </c>
      <c r="D2358" s="63" t="s">
        <v>2922</v>
      </c>
      <c r="F2358" s="23" t="s">
        <v>295</v>
      </c>
      <c r="J2358" s="23" t="s">
        <v>297</v>
      </c>
      <c r="T2358" s="23" t="s">
        <v>328</v>
      </c>
      <c r="U2358" s="58">
        <v>0</v>
      </c>
      <c r="V2358" s="33">
        <v>10</v>
      </c>
      <c r="Y2358" s="63"/>
      <c r="Z2358" s="23" t="s">
        <v>314</v>
      </c>
    </row>
    <row r="2359" spans="1:26" ht="16.5" thickBot="1" x14ac:dyDescent="0.3">
      <c r="A2359" s="63" t="s">
        <v>4611</v>
      </c>
      <c r="B2359" s="23" t="s">
        <v>42</v>
      </c>
      <c r="C2359" s="64">
        <v>887791730091</v>
      </c>
      <c r="D2359" s="63" t="s">
        <v>2923</v>
      </c>
      <c r="F2359" s="23" t="s">
        <v>295</v>
      </c>
      <c r="J2359" s="23" t="s">
        <v>297</v>
      </c>
      <c r="T2359" s="23" t="s">
        <v>328</v>
      </c>
      <c r="U2359" s="58">
        <v>0</v>
      </c>
      <c r="V2359" s="33">
        <v>10</v>
      </c>
      <c r="Y2359" s="63"/>
      <c r="Z2359" s="23" t="s">
        <v>314</v>
      </c>
    </row>
    <row r="2360" spans="1:26" ht="16.5" thickBot="1" x14ac:dyDescent="0.3">
      <c r="A2360" s="63" t="s">
        <v>4612</v>
      </c>
      <c r="B2360" s="23" t="s">
        <v>42</v>
      </c>
      <c r="C2360" s="64">
        <v>887791730138</v>
      </c>
      <c r="D2360" s="63" t="s">
        <v>2924</v>
      </c>
      <c r="F2360" s="23" t="s">
        <v>295</v>
      </c>
      <c r="J2360" s="23" t="s">
        <v>297</v>
      </c>
      <c r="T2360" s="23" t="s">
        <v>328</v>
      </c>
      <c r="U2360" s="58">
        <v>0</v>
      </c>
      <c r="V2360" s="33">
        <v>10</v>
      </c>
      <c r="Y2360" s="63"/>
      <c r="Z2360" s="23" t="s">
        <v>314</v>
      </c>
    </row>
    <row r="2361" spans="1:26" ht="16.5" thickBot="1" x14ac:dyDescent="0.3">
      <c r="A2361" s="63" t="s">
        <v>4613</v>
      </c>
      <c r="B2361" s="23" t="s">
        <v>42</v>
      </c>
      <c r="C2361" s="64">
        <v>887791738257</v>
      </c>
      <c r="D2361" s="63" t="s">
        <v>2925</v>
      </c>
      <c r="F2361" s="23" t="s">
        <v>295</v>
      </c>
      <c r="J2361" s="23" t="s">
        <v>297</v>
      </c>
      <c r="T2361" s="23" t="s">
        <v>328</v>
      </c>
      <c r="U2361" s="58">
        <v>0</v>
      </c>
      <c r="V2361" s="33">
        <v>10</v>
      </c>
      <c r="Y2361" s="63"/>
      <c r="Z2361" s="23" t="s">
        <v>314</v>
      </c>
    </row>
    <row r="2362" spans="1:26" ht="16.5" thickBot="1" x14ac:dyDescent="0.3">
      <c r="A2362" s="63" t="s">
        <v>4614</v>
      </c>
      <c r="B2362" s="23" t="s">
        <v>42</v>
      </c>
      <c r="C2362" s="64">
        <v>887791754189</v>
      </c>
      <c r="D2362" s="63" t="s">
        <v>2926</v>
      </c>
      <c r="F2362" s="23" t="s">
        <v>295</v>
      </c>
      <c r="J2362" s="23" t="s">
        <v>297</v>
      </c>
      <c r="T2362" s="23" t="s">
        <v>328</v>
      </c>
      <c r="U2362" s="58">
        <v>0</v>
      </c>
      <c r="V2362" s="33">
        <v>10</v>
      </c>
      <c r="Y2362" s="63"/>
      <c r="Z2362" s="23" t="s">
        <v>314</v>
      </c>
    </row>
    <row r="2363" spans="1:26" ht="16.5" thickBot="1" x14ac:dyDescent="0.3">
      <c r="A2363" s="63" t="s">
        <v>6401</v>
      </c>
      <c r="B2363" s="23" t="s">
        <v>42</v>
      </c>
      <c r="C2363" s="64">
        <v>887921037885</v>
      </c>
      <c r="D2363" s="63" t="s">
        <v>5944</v>
      </c>
      <c r="F2363" s="23" t="s">
        <v>295</v>
      </c>
      <c r="J2363" s="23" t="s">
        <v>297</v>
      </c>
      <c r="T2363" s="23" t="s">
        <v>328</v>
      </c>
      <c r="U2363" s="58">
        <v>0</v>
      </c>
      <c r="V2363" s="33">
        <v>10</v>
      </c>
      <c r="Y2363" s="63"/>
      <c r="Z2363" s="23" t="s">
        <v>314</v>
      </c>
    </row>
    <row r="2364" spans="1:26" ht="16.5" thickBot="1" x14ac:dyDescent="0.3">
      <c r="A2364" s="63" t="s">
        <v>6402</v>
      </c>
      <c r="B2364" s="23" t="s">
        <v>42</v>
      </c>
      <c r="C2364" s="64">
        <v>887921039988</v>
      </c>
      <c r="D2364" s="63" t="s">
        <v>5945</v>
      </c>
      <c r="F2364" s="23" t="s">
        <v>295</v>
      </c>
      <c r="J2364" s="23" t="s">
        <v>297</v>
      </c>
      <c r="T2364" s="23" t="s">
        <v>328</v>
      </c>
      <c r="U2364" s="58">
        <v>0</v>
      </c>
      <c r="V2364" s="33">
        <v>10</v>
      </c>
      <c r="Y2364" s="63"/>
      <c r="Z2364" s="23" t="s">
        <v>314</v>
      </c>
    </row>
    <row r="2365" spans="1:26" ht="16.5" thickBot="1" x14ac:dyDescent="0.3">
      <c r="A2365" s="63" t="s">
        <v>6403</v>
      </c>
      <c r="B2365" s="23" t="s">
        <v>42</v>
      </c>
      <c r="C2365" s="64">
        <v>887921043602</v>
      </c>
      <c r="D2365" s="63" t="s">
        <v>5946</v>
      </c>
      <c r="F2365" s="23" t="s">
        <v>295</v>
      </c>
      <c r="J2365" s="23" t="s">
        <v>297</v>
      </c>
      <c r="T2365" s="23" t="s">
        <v>328</v>
      </c>
      <c r="U2365" s="58">
        <v>0</v>
      </c>
      <c r="V2365" s="33">
        <v>10</v>
      </c>
      <c r="Y2365" s="63"/>
      <c r="Z2365" s="23" t="s">
        <v>314</v>
      </c>
    </row>
    <row r="2366" spans="1:26" ht="16.5" thickBot="1" x14ac:dyDescent="0.3">
      <c r="A2366" s="63" t="s">
        <v>6404</v>
      </c>
      <c r="B2366" s="23" t="s">
        <v>42</v>
      </c>
      <c r="C2366" s="64">
        <v>887921081574</v>
      </c>
      <c r="D2366" s="63" t="s">
        <v>5947</v>
      </c>
      <c r="F2366" s="23" t="s">
        <v>295</v>
      </c>
      <c r="J2366" s="23" t="s">
        <v>297</v>
      </c>
      <c r="T2366" s="23" t="s">
        <v>328</v>
      </c>
      <c r="U2366" s="58">
        <v>0</v>
      </c>
      <c r="V2366" s="33">
        <v>10</v>
      </c>
      <c r="Y2366" s="63"/>
      <c r="Z2366" s="23" t="s">
        <v>314</v>
      </c>
    </row>
    <row r="2367" spans="1:26" ht="16.5" thickBot="1" x14ac:dyDescent="0.3">
      <c r="A2367" s="63" t="s">
        <v>6405</v>
      </c>
      <c r="B2367" s="23" t="s">
        <v>42</v>
      </c>
      <c r="C2367" s="64">
        <v>887921082007</v>
      </c>
      <c r="D2367" s="63" t="s">
        <v>5948</v>
      </c>
      <c r="F2367" s="23" t="s">
        <v>295</v>
      </c>
      <c r="J2367" s="23" t="s">
        <v>297</v>
      </c>
      <c r="T2367" s="23" t="s">
        <v>328</v>
      </c>
      <c r="U2367" s="58">
        <v>0</v>
      </c>
      <c r="V2367" s="33">
        <v>10</v>
      </c>
      <c r="Y2367" s="63"/>
      <c r="Z2367" s="23" t="s">
        <v>314</v>
      </c>
    </row>
    <row r="2368" spans="1:26" ht="16.5" thickBot="1" x14ac:dyDescent="0.3">
      <c r="A2368" s="63" t="s">
        <v>6406</v>
      </c>
      <c r="B2368" s="23" t="s">
        <v>42</v>
      </c>
      <c r="C2368" s="64">
        <v>887921115002</v>
      </c>
      <c r="D2368" s="63" t="s">
        <v>5949</v>
      </c>
      <c r="F2368" s="23" t="s">
        <v>295</v>
      </c>
      <c r="J2368" s="23" t="s">
        <v>297</v>
      </c>
      <c r="T2368" s="23" t="s">
        <v>328</v>
      </c>
      <c r="U2368" s="58">
        <v>0</v>
      </c>
      <c r="V2368" s="33">
        <v>10</v>
      </c>
      <c r="Y2368" s="63"/>
      <c r="Z2368" s="23" t="s">
        <v>314</v>
      </c>
    </row>
    <row r="2369" spans="1:26" ht="16.5" thickBot="1" x14ac:dyDescent="0.3">
      <c r="A2369" s="63" t="s">
        <v>6407</v>
      </c>
      <c r="B2369" s="23" t="s">
        <v>42</v>
      </c>
      <c r="C2369" s="64">
        <v>887921115026</v>
      </c>
      <c r="D2369" s="63" t="s">
        <v>5950</v>
      </c>
      <c r="F2369" s="23" t="s">
        <v>295</v>
      </c>
      <c r="J2369" s="23" t="s">
        <v>297</v>
      </c>
      <c r="T2369" s="23" t="s">
        <v>328</v>
      </c>
      <c r="U2369" s="58">
        <v>0</v>
      </c>
      <c r="V2369" s="33">
        <v>10</v>
      </c>
      <c r="Y2369" s="63"/>
      <c r="Z2369" s="23" t="s">
        <v>314</v>
      </c>
    </row>
    <row r="2370" spans="1:26" ht="16.5" thickBot="1" x14ac:dyDescent="0.3">
      <c r="A2370" s="63" t="s">
        <v>6408</v>
      </c>
      <c r="B2370" s="23" t="s">
        <v>42</v>
      </c>
      <c r="C2370" s="64">
        <v>887921139473</v>
      </c>
      <c r="D2370" s="63" t="s">
        <v>5951</v>
      </c>
      <c r="F2370" s="23" t="s">
        <v>295</v>
      </c>
      <c r="J2370" s="23" t="s">
        <v>297</v>
      </c>
      <c r="T2370" s="23" t="s">
        <v>328</v>
      </c>
      <c r="U2370" s="58">
        <v>0</v>
      </c>
      <c r="V2370" s="33">
        <v>10</v>
      </c>
      <c r="Y2370" s="63"/>
      <c r="Z2370" s="23" t="s">
        <v>314</v>
      </c>
    </row>
    <row r="2371" spans="1:26" ht="16.5" thickBot="1" x14ac:dyDescent="0.3">
      <c r="A2371" s="63" t="s">
        <v>6409</v>
      </c>
      <c r="B2371" s="23" t="s">
        <v>42</v>
      </c>
      <c r="C2371" s="64">
        <v>887921143975</v>
      </c>
      <c r="D2371" s="63" t="s">
        <v>5952</v>
      </c>
      <c r="F2371" s="23" t="s">
        <v>295</v>
      </c>
      <c r="J2371" s="23" t="s">
        <v>297</v>
      </c>
      <c r="T2371" s="23" t="s">
        <v>328</v>
      </c>
      <c r="U2371" s="58">
        <v>0</v>
      </c>
      <c r="V2371" s="33">
        <v>10</v>
      </c>
      <c r="Y2371" s="63"/>
      <c r="Z2371" s="23" t="s">
        <v>314</v>
      </c>
    </row>
    <row r="2372" spans="1:26" ht="16.5" thickBot="1" x14ac:dyDescent="0.3">
      <c r="A2372" s="63" t="s">
        <v>6410</v>
      </c>
      <c r="B2372" s="23" t="s">
        <v>42</v>
      </c>
      <c r="C2372" s="64">
        <v>887921144118</v>
      </c>
      <c r="D2372" s="63" t="s">
        <v>5953</v>
      </c>
      <c r="F2372" s="23" t="s">
        <v>295</v>
      </c>
      <c r="J2372" s="23" t="s">
        <v>297</v>
      </c>
      <c r="T2372" s="23" t="s">
        <v>328</v>
      </c>
      <c r="U2372" s="58">
        <v>0</v>
      </c>
      <c r="V2372" s="33">
        <v>10</v>
      </c>
      <c r="Y2372" s="63"/>
      <c r="Z2372" s="23" t="s">
        <v>314</v>
      </c>
    </row>
    <row r="2373" spans="1:26" ht="16.5" thickBot="1" x14ac:dyDescent="0.3">
      <c r="A2373" s="63" t="s">
        <v>6411</v>
      </c>
      <c r="B2373" s="23" t="s">
        <v>42</v>
      </c>
      <c r="C2373" s="64">
        <v>887921144132</v>
      </c>
      <c r="D2373" s="63" t="s">
        <v>5954</v>
      </c>
      <c r="F2373" s="23" t="s">
        <v>295</v>
      </c>
      <c r="J2373" s="23" t="s">
        <v>297</v>
      </c>
      <c r="T2373" s="23" t="s">
        <v>328</v>
      </c>
      <c r="U2373" s="58">
        <v>0</v>
      </c>
      <c r="V2373" s="33">
        <v>10</v>
      </c>
      <c r="Y2373" s="63"/>
      <c r="Z2373" s="23" t="s">
        <v>314</v>
      </c>
    </row>
    <row r="2374" spans="1:26" ht="16.5" thickBot="1" x14ac:dyDescent="0.3">
      <c r="A2374" s="63" t="s">
        <v>6412</v>
      </c>
      <c r="B2374" s="23" t="s">
        <v>42</v>
      </c>
      <c r="C2374" s="64">
        <v>887921144156</v>
      </c>
      <c r="D2374" s="63" t="s">
        <v>5955</v>
      </c>
      <c r="F2374" s="23" t="s">
        <v>295</v>
      </c>
      <c r="J2374" s="23" t="s">
        <v>297</v>
      </c>
      <c r="T2374" s="23" t="s">
        <v>328</v>
      </c>
      <c r="U2374" s="58">
        <v>0</v>
      </c>
      <c r="V2374" s="33">
        <v>10</v>
      </c>
      <c r="Y2374" s="63"/>
      <c r="Z2374" s="23" t="s">
        <v>314</v>
      </c>
    </row>
    <row r="2375" spans="1:26" ht="16.5" thickBot="1" x14ac:dyDescent="0.3">
      <c r="A2375" s="63" t="s">
        <v>6413</v>
      </c>
      <c r="B2375" s="23" t="s">
        <v>42</v>
      </c>
      <c r="C2375" s="64">
        <v>887921144231</v>
      </c>
      <c r="D2375" s="63" t="s">
        <v>5956</v>
      </c>
      <c r="F2375" s="23" t="s">
        <v>295</v>
      </c>
      <c r="J2375" s="23" t="s">
        <v>297</v>
      </c>
      <c r="T2375" s="23" t="s">
        <v>328</v>
      </c>
      <c r="U2375" s="58">
        <v>0</v>
      </c>
      <c r="V2375" s="33">
        <v>10</v>
      </c>
      <c r="Y2375" s="63"/>
      <c r="Z2375" s="23" t="s">
        <v>314</v>
      </c>
    </row>
    <row r="2376" spans="1:26" ht="16.5" thickBot="1" x14ac:dyDescent="0.3">
      <c r="A2376" s="63" t="s">
        <v>6414</v>
      </c>
      <c r="B2376" s="23" t="s">
        <v>42</v>
      </c>
      <c r="C2376" s="64">
        <v>887921146389</v>
      </c>
      <c r="D2376" s="63" t="s">
        <v>5957</v>
      </c>
      <c r="F2376" s="23" t="s">
        <v>295</v>
      </c>
      <c r="J2376" s="23" t="s">
        <v>297</v>
      </c>
      <c r="T2376" s="23" t="s">
        <v>328</v>
      </c>
      <c r="U2376" s="58">
        <v>0</v>
      </c>
      <c r="V2376" s="33">
        <v>10</v>
      </c>
      <c r="Y2376" s="63"/>
      <c r="Z2376" s="23" t="s">
        <v>314</v>
      </c>
    </row>
    <row r="2377" spans="1:26" ht="16.5" thickBot="1" x14ac:dyDescent="0.3">
      <c r="A2377" s="63" t="s">
        <v>6415</v>
      </c>
      <c r="B2377" s="23" t="s">
        <v>42</v>
      </c>
      <c r="C2377" s="64">
        <v>887921155930</v>
      </c>
      <c r="D2377" s="63" t="s">
        <v>5958</v>
      </c>
      <c r="F2377" s="23" t="s">
        <v>295</v>
      </c>
      <c r="J2377" s="23" t="s">
        <v>297</v>
      </c>
      <c r="T2377" s="23" t="s">
        <v>328</v>
      </c>
      <c r="U2377" s="58">
        <v>0</v>
      </c>
      <c r="V2377" s="33">
        <v>10</v>
      </c>
      <c r="Y2377" s="63"/>
      <c r="Z2377" s="23" t="s">
        <v>314</v>
      </c>
    </row>
    <row r="2378" spans="1:26" ht="16.5" thickBot="1" x14ac:dyDescent="0.3">
      <c r="A2378" s="63" t="s">
        <v>6416</v>
      </c>
      <c r="B2378" s="23" t="s">
        <v>42</v>
      </c>
      <c r="C2378" s="64">
        <v>887921192256</v>
      </c>
      <c r="D2378" s="63" t="s">
        <v>5959</v>
      </c>
      <c r="F2378" s="23" t="s">
        <v>295</v>
      </c>
      <c r="J2378" s="23" t="s">
        <v>297</v>
      </c>
      <c r="T2378" s="23" t="s">
        <v>328</v>
      </c>
      <c r="U2378" s="58">
        <v>0</v>
      </c>
      <c r="V2378" s="33">
        <v>10</v>
      </c>
      <c r="Y2378" s="63"/>
      <c r="Z2378" s="23" t="s">
        <v>314</v>
      </c>
    </row>
    <row r="2379" spans="1:26" ht="16.5" thickBot="1" x14ac:dyDescent="0.3">
      <c r="A2379" s="63" t="s">
        <v>6417</v>
      </c>
      <c r="B2379" s="23" t="s">
        <v>42</v>
      </c>
      <c r="C2379" s="64">
        <v>887921192263</v>
      </c>
      <c r="D2379" s="63" t="s">
        <v>5960</v>
      </c>
      <c r="F2379" s="23" t="s">
        <v>295</v>
      </c>
      <c r="J2379" s="23" t="s">
        <v>297</v>
      </c>
      <c r="T2379" s="23" t="s">
        <v>328</v>
      </c>
      <c r="U2379" s="58">
        <v>0</v>
      </c>
      <c r="V2379" s="33">
        <v>10</v>
      </c>
      <c r="Y2379" s="63"/>
      <c r="Z2379" s="23" t="s">
        <v>314</v>
      </c>
    </row>
    <row r="2380" spans="1:26" ht="16.5" thickBot="1" x14ac:dyDescent="0.3">
      <c r="A2380" s="63" t="s">
        <v>6418</v>
      </c>
      <c r="B2380" s="23" t="s">
        <v>42</v>
      </c>
      <c r="C2380" s="64">
        <v>887921192607</v>
      </c>
      <c r="D2380" s="63" t="s">
        <v>5961</v>
      </c>
      <c r="F2380" s="23" t="s">
        <v>295</v>
      </c>
      <c r="J2380" s="23" t="s">
        <v>297</v>
      </c>
      <c r="T2380" s="23" t="s">
        <v>328</v>
      </c>
      <c r="U2380" s="58">
        <v>0</v>
      </c>
      <c r="V2380" s="33">
        <v>10</v>
      </c>
      <c r="Y2380" s="63"/>
      <c r="Z2380" s="23" t="s">
        <v>314</v>
      </c>
    </row>
    <row r="2381" spans="1:26" ht="16.5" thickBot="1" x14ac:dyDescent="0.3">
      <c r="A2381" s="63" t="s">
        <v>6419</v>
      </c>
      <c r="B2381" s="23" t="s">
        <v>42</v>
      </c>
      <c r="C2381" s="64">
        <v>887921204447</v>
      </c>
      <c r="D2381" s="63" t="s">
        <v>5962</v>
      </c>
      <c r="F2381" s="23" t="s">
        <v>295</v>
      </c>
      <c r="J2381" s="23" t="s">
        <v>297</v>
      </c>
      <c r="T2381" s="23" t="s">
        <v>328</v>
      </c>
      <c r="U2381" s="58">
        <v>0</v>
      </c>
      <c r="V2381" s="33">
        <v>10</v>
      </c>
      <c r="Y2381" s="63"/>
      <c r="Z2381" s="23" t="s">
        <v>314</v>
      </c>
    </row>
    <row r="2382" spans="1:26" ht="16.5" thickBot="1" x14ac:dyDescent="0.3">
      <c r="A2382" s="63" t="s">
        <v>6420</v>
      </c>
      <c r="B2382" s="23" t="s">
        <v>42</v>
      </c>
      <c r="C2382" s="64">
        <v>887921205215</v>
      </c>
      <c r="D2382" s="63" t="s">
        <v>5963</v>
      </c>
      <c r="F2382" s="23" t="s">
        <v>295</v>
      </c>
      <c r="J2382" s="23" t="s">
        <v>297</v>
      </c>
      <c r="T2382" s="23" t="s">
        <v>328</v>
      </c>
      <c r="U2382" s="58">
        <v>0</v>
      </c>
      <c r="V2382" s="33">
        <v>10</v>
      </c>
      <c r="Y2382" s="63"/>
      <c r="Z2382" s="23" t="s">
        <v>314</v>
      </c>
    </row>
    <row r="2383" spans="1:26" ht="16.5" thickBot="1" x14ac:dyDescent="0.3">
      <c r="A2383" s="63" t="s">
        <v>6421</v>
      </c>
      <c r="B2383" s="23" t="s">
        <v>42</v>
      </c>
      <c r="C2383" s="64">
        <v>887921205222</v>
      </c>
      <c r="D2383" s="63" t="s">
        <v>5964</v>
      </c>
      <c r="F2383" s="23" t="s">
        <v>295</v>
      </c>
      <c r="J2383" s="23" t="s">
        <v>297</v>
      </c>
      <c r="T2383" s="23" t="s">
        <v>328</v>
      </c>
      <c r="U2383" s="58">
        <v>0</v>
      </c>
      <c r="V2383" s="33">
        <v>10</v>
      </c>
      <c r="Y2383" s="63"/>
      <c r="Z2383" s="23" t="s">
        <v>314</v>
      </c>
    </row>
    <row r="2384" spans="1:26" ht="16.5" thickBot="1" x14ac:dyDescent="0.3">
      <c r="A2384" s="63" t="s">
        <v>6422</v>
      </c>
      <c r="B2384" s="23" t="s">
        <v>42</v>
      </c>
      <c r="C2384" s="64">
        <v>887921206069</v>
      </c>
      <c r="D2384" s="63" t="s">
        <v>5965</v>
      </c>
      <c r="F2384" s="23" t="s">
        <v>295</v>
      </c>
      <c r="J2384" s="23" t="s">
        <v>297</v>
      </c>
      <c r="T2384" s="23" t="s">
        <v>328</v>
      </c>
      <c r="U2384" s="58">
        <v>0</v>
      </c>
      <c r="V2384" s="33">
        <v>10</v>
      </c>
      <c r="Y2384" s="63"/>
      <c r="Z2384" s="23" t="s">
        <v>314</v>
      </c>
    </row>
    <row r="2385" spans="1:26" ht="16.5" thickBot="1" x14ac:dyDescent="0.3">
      <c r="A2385" s="63" t="s">
        <v>6423</v>
      </c>
      <c r="B2385" s="23" t="s">
        <v>42</v>
      </c>
      <c r="C2385" s="64">
        <v>887921206090</v>
      </c>
      <c r="D2385" s="63" t="s">
        <v>5966</v>
      </c>
      <c r="F2385" s="23" t="s">
        <v>295</v>
      </c>
      <c r="J2385" s="23" t="s">
        <v>297</v>
      </c>
      <c r="T2385" s="23" t="s">
        <v>328</v>
      </c>
      <c r="U2385" s="58">
        <v>0</v>
      </c>
      <c r="V2385" s="33">
        <v>10</v>
      </c>
      <c r="Y2385" s="63"/>
      <c r="Z2385" s="23" t="s">
        <v>314</v>
      </c>
    </row>
    <row r="2386" spans="1:26" ht="16.5" thickBot="1" x14ac:dyDescent="0.3">
      <c r="A2386" s="63" t="s">
        <v>6424</v>
      </c>
      <c r="B2386" s="23" t="s">
        <v>42</v>
      </c>
      <c r="C2386" s="64">
        <v>887921210226</v>
      </c>
      <c r="D2386" s="63" t="s">
        <v>5967</v>
      </c>
      <c r="F2386" s="23" t="s">
        <v>295</v>
      </c>
      <c r="J2386" s="23" t="s">
        <v>297</v>
      </c>
      <c r="T2386" s="23" t="s">
        <v>328</v>
      </c>
      <c r="U2386" s="58">
        <v>0</v>
      </c>
      <c r="V2386" s="33">
        <v>10</v>
      </c>
      <c r="Y2386" s="63"/>
      <c r="Z2386" s="23" t="s">
        <v>314</v>
      </c>
    </row>
    <row r="2387" spans="1:26" ht="16.5" thickBot="1" x14ac:dyDescent="0.3">
      <c r="A2387" s="63" t="s">
        <v>6425</v>
      </c>
      <c r="B2387" s="23" t="s">
        <v>42</v>
      </c>
      <c r="C2387" s="64">
        <v>887921261099</v>
      </c>
      <c r="D2387" s="63" t="s">
        <v>5968</v>
      </c>
      <c r="F2387" s="23" t="s">
        <v>295</v>
      </c>
      <c r="J2387" s="23" t="s">
        <v>297</v>
      </c>
      <c r="T2387" s="23" t="s">
        <v>328</v>
      </c>
      <c r="U2387" s="58">
        <v>0</v>
      </c>
      <c r="V2387" s="33">
        <v>10</v>
      </c>
      <c r="Y2387" s="63"/>
      <c r="Z2387" s="23" t="s">
        <v>314</v>
      </c>
    </row>
    <row r="2388" spans="1:26" ht="16.5" thickBot="1" x14ac:dyDescent="0.3">
      <c r="A2388" s="63" t="s">
        <v>6426</v>
      </c>
      <c r="B2388" s="23" t="s">
        <v>42</v>
      </c>
      <c r="C2388" s="64">
        <v>887921261112</v>
      </c>
      <c r="D2388" s="63" t="s">
        <v>5969</v>
      </c>
      <c r="F2388" s="23" t="s">
        <v>295</v>
      </c>
      <c r="J2388" s="23" t="s">
        <v>297</v>
      </c>
      <c r="T2388" s="23" t="s">
        <v>328</v>
      </c>
      <c r="U2388" s="58">
        <v>0</v>
      </c>
      <c r="V2388" s="33">
        <v>10</v>
      </c>
      <c r="Y2388" s="63"/>
      <c r="Z2388" s="23" t="s">
        <v>314</v>
      </c>
    </row>
    <row r="2389" spans="1:26" ht="16.5" thickBot="1" x14ac:dyDescent="0.3">
      <c r="A2389" s="63" t="s">
        <v>6427</v>
      </c>
      <c r="B2389" s="23" t="s">
        <v>42</v>
      </c>
      <c r="C2389" s="64">
        <v>887921261129</v>
      </c>
      <c r="D2389" s="63" t="s">
        <v>5970</v>
      </c>
      <c r="F2389" s="23" t="s">
        <v>295</v>
      </c>
      <c r="J2389" s="23" t="s">
        <v>297</v>
      </c>
      <c r="T2389" s="23" t="s">
        <v>328</v>
      </c>
      <c r="U2389" s="58">
        <v>0</v>
      </c>
      <c r="V2389" s="33">
        <v>10</v>
      </c>
      <c r="Y2389" s="63"/>
      <c r="Z2389" s="23" t="s">
        <v>314</v>
      </c>
    </row>
    <row r="2390" spans="1:26" ht="16.5" thickBot="1" x14ac:dyDescent="0.3">
      <c r="A2390" s="63" t="s">
        <v>6428</v>
      </c>
      <c r="B2390" s="23" t="s">
        <v>42</v>
      </c>
      <c r="C2390" s="64">
        <v>887921327184</v>
      </c>
      <c r="D2390" s="63" t="s">
        <v>5971</v>
      </c>
      <c r="F2390" s="23" t="s">
        <v>295</v>
      </c>
      <c r="J2390" s="23" t="s">
        <v>297</v>
      </c>
      <c r="T2390" s="23" t="s">
        <v>328</v>
      </c>
      <c r="U2390" s="58">
        <v>0</v>
      </c>
      <c r="V2390" s="33">
        <v>10</v>
      </c>
      <c r="Y2390" s="63"/>
      <c r="Z2390" s="23" t="s">
        <v>314</v>
      </c>
    </row>
    <row r="2391" spans="1:26" ht="16.5" thickBot="1" x14ac:dyDescent="0.3">
      <c r="A2391" s="63" t="s">
        <v>6429</v>
      </c>
      <c r="B2391" s="23" t="s">
        <v>42</v>
      </c>
      <c r="C2391" s="64">
        <v>887921327856</v>
      </c>
      <c r="D2391" s="63" t="s">
        <v>5972</v>
      </c>
      <c r="F2391" s="23" t="s">
        <v>295</v>
      </c>
      <c r="J2391" s="23" t="s">
        <v>297</v>
      </c>
      <c r="T2391" s="23" t="s">
        <v>328</v>
      </c>
      <c r="U2391" s="58">
        <v>0</v>
      </c>
      <c r="V2391" s="33">
        <v>10</v>
      </c>
      <c r="Y2391" s="63"/>
      <c r="Z2391" s="23" t="s">
        <v>314</v>
      </c>
    </row>
    <row r="2392" spans="1:26" ht="16.5" thickBot="1" x14ac:dyDescent="0.3">
      <c r="A2392" s="63" t="s">
        <v>6430</v>
      </c>
      <c r="B2392" s="23" t="s">
        <v>42</v>
      </c>
      <c r="C2392" s="64">
        <v>887921327870</v>
      </c>
      <c r="D2392" s="63" t="s">
        <v>5973</v>
      </c>
      <c r="F2392" s="23" t="s">
        <v>295</v>
      </c>
      <c r="J2392" s="23" t="s">
        <v>297</v>
      </c>
      <c r="T2392" s="23" t="s">
        <v>328</v>
      </c>
      <c r="U2392" s="58">
        <v>0</v>
      </c>
      <c r="V2392" s="33">
        <v>10</v>
      </c>
      <c r="Y2392" s="63"/>
      <c r="Z2392" s="23" t="s">
        <v>314</v>
      </c>
    </row>
    <row r="2393" spans="1:26" ht="16.5" thickBot="1" x14ac:dyDescent="0.3">
      <c r="A2393" s="63" t="s">
        <v>6431</v>
      </c>
      <c r="B2393" s="23" t="s">
        <v>42</v>
      </c>
      <c r="C2393" s="64">
        <v>887921327894</v>
      </c>
      <c r="D2393" s="63" t="s">
        <v>5974</v>
      </c>
      <c r="F2393" s="23" t="s">
        <v>295</v>
      </c>
      <c r="J2393" s="23" t="s">
        <v>297</v>
      </c>
      <c r="T2393" s="23" t="s">
        <v>328</v>
      </c>
      <c r="U2393" s="58">
        <v>0</v>
      </c>
      <c r="V2393" s="33">
        <v>10</v>
      </c>
      <c r="Y2393" s="63"/>
      <c r="Z2393" s="23" t="s">
        <v>314</v>
      </c>
    </row>
    <row r="2394" spans="1:26" ht="16.5" thickBot="1" x14ac:dyDescent="0.3">
      <c r="A2394" s="63" t="s">
        <v>6432</v>
      </c>
      <c r="B2394" s="23" t="s">
        <v>42</v>
      </c>
      <c r="C2394" s="64">
        <v>887921327917</v>
      </c>
      <c r="D2394" s="63" t="s">
        <v>5975</v>
      </c>
      <c r="F2394" s="23" t="s">
        <v>295</v>
      </c>
      <c r="J2394" s="23" t="s">
        <v>297</v>
      </c>
      <c r="T2394" s="23" t="s">
        <v>328</v>
      </c>
      <c r="U2394" s="58">
        <v>0</v>
      </c>
      <c r="V2394" s="33">
        <v>10</v>
      </c>
      <c r="Y2394" s="63"/>
      <c r="Z2394" s="23" t="s">
        <v>314</v>
      </c>
    </row>
    <row r="2395" spans="1:26" ht="16.5" thickBot="1" x14ac:dyDescent="0.3">
      <c r="A2395" s="63" t="s">
        <v>6433</v>
      </c>
      <c r="B2395" s="23" t="s">
        <v>42</v>
      </c>
      <c r="C2395" s="64">
        <v>887921327924</v>
      </c>
      <c r="D2395" s="63" t="s">
        <v>5976</v>
      </c>
      <c r="F2395" s="23" t="s">
        <v>295</v>
      </c>
      <c r="J2395" s="23" t="s">
        <v>297</v>
      </c>
      <c r="T2395" s="23" t="s">
        <v>328</v>
      </c>
      <c r="U2395" s="58">
        <v>0</v>
      </c>
      <c r="V2395" s="33">
        <v>10</v>
      </c>
      <c r="Y2395" s="63"/>
      <c r="Z2395" s="23" t="s">
        <v>314</v>
      </c>
    </row>
    <row r="2396" spans="1:26" ht="16.5" thickBot="1" x14ac:dyDescent="0.3">
      <c r="A2396" s="63" t="s">
        <v>6434</v>
      </c>
      <c r="B2396" s="23" t="s">
        <v>42</v>
      </c>
      <c r="C2396" s="64">
        <v>887921327931</v>
      </c>
      <c r="D2396" s="63" t="s">
        <v>5977</v>
      </c>
      <c r="F2396" s="23" t="s">
        <v>295</v>
      </c>
      <c r="J2396" s="23" t="s">
        <v>297</v>
      </c>
      <c r="T2396" s="23" t="s">
        <v>328</v>
      </c>
      <c r="U2396" s="58">
        <v>0</v>
      </c>
      <c r="V2396" s="33">
        <v>10</v>
      </c>
      <c r="Y2396" s="63"/>
      <c r="Z2396" s="23" t="s">
        <v>314</v>
      </c>
    </row>
    <row r="2397" spans="1:26" ht="16.5" thickBot="1" x14ac:dyDescent="0.3">
      <c r="A2397" s="63" t="s">
        <v>6435</v>
      </c>
      <c r="B2397" s="23" t="s">
        <v>42</v>
      </c>
      <c r="C2397" s="64">
        <v>887921330856</v>
      </c>
      <c r="D2397" s="63" t="s">
        <v>5978</v>
      </c>
      <c r="F2397" s="23" t="s">
        <v>295</v>
      </c>
      <c r="J2397" s="23" t="s">
        <v>297</v>
      </c>
      <c r="T2397" s="23" t="s">
        <v>328</v>
      </c>
      <c r="U2397" s="58">
        <v>0</v>
      </c>
      <c r="V2397" s="33">
        <v>10</v>
      </c>
      <c r="Y2397" s="63"/>
      <c r="Z2397" s="23" t="s">
        <v>314</v>
      </c>
    </row>
    <row r="2398" spans="1:26" ht="16.5" thickBot="1" x14ac:dyDescent="0.3">
      <c r="A2398" s="63" t="s">
        <v>6436</v>
      </c>
      <c r="B2398" s="23" t="s">
        <v>42</v>
      </c>
      <c r="C2398" s="64">
        <v>887921348806</v>
      </c>
      <c r="D2398" s="63" t="s">
        <v>5979</v>
      </c>
      <c r="F2398" s="23" t="s">
        <v>295</v>
      </c>
      <c r="J2398" s="23" t="s">
        <v>297</v>
      </c>
      <c r="T2398" s="23" t="s">
        <v>328</v>
      </c>
      <c r="U2398" s="58">
        <v>0</v>
      </c>
      <c r="V2398" s="33">
        <v>10</v>
      </c>
      <c r="Y2398" s="63"/>
      <c r="Z2398" s="23" t="s">
        <v>314</v>
      </c>
    </row>
    <row r="2399" spans="1:26" ht="16.5" thickBot="1" x14ac:dyDescent="0.3">
      <c r="A2399" s="63" t="s">
        <v>6437</v>
      </c>
      <c r="B2399" s="23" t="s">
        <v>42</v>
      </c>
      <c r="C2399" s="64">
        <v>887921348820</v>
      </c>
      <c r="D2399" s="63" t="s">
        <v>5980</v>
      </c>
      <c r="F2399" s="23" t="s">
        <v>295</v>
      </c>
      <c r="J2399" s="23" t="s">
        <v>297</v>
      </c>
      <c r="T2399" s="23" t="s">
        <v>328</v>
      </c>
      <c r="U2399" s="58">
        <v>0</v>
      </c>
      <c r="V2399" s="33">
        <v>10</v>
      </c>
      <c r="Y2399" s="63"/>
      <c r="Z2399" s="23" t="s">
        <v>314</v>
      </c>
    </row>
    <row r="2400" spans="1:26" ht="16.5" thickBot="1" x14ac:dyDescent="0.3">
      <c r="A2400" s="63" t="s">
        <v>6438</v>
      </c>
      <c r="B2400" s="23" t="s">
        <v>42</v>
      </c>
      <c r="C2400" s="64">
        <v>887921561670</v>
      </c>
      <c r="D2400" s="63" t="s">
        <v>5981</v>
      </c>
      <c r="F2400" s="23" t="s">
        <v>295</v>
      </c>
      <c r="J2400" s="23" t="s">
        <v>297</v>
      </c>
      <c r="T2400" s="23" t="s">
        <v>328</v>
      </c>
      <c r="U2400" s="58">
        <v>0</v>
      </c>
      <c r="V2400" s="33">
        <v>10</v>
      </c>
      <c r="Y2400" s="63"/>
      <c r="Z2400" s="23" t="s">
        <v>314</v>
      </c>
    </row>
    <row r="2401" spans="1:26" ht="16.5" thickBot="1" x14ac:dyDescent="0.3">
      <c r="A2401" s="63" t="s">
        <v>6439</v>
      </c>
      <c r="B2401" s="23" t="s">
        <v>42</v>
      </c>
      <c r="C2401" s="64">
        <v>887921561687</v>
      </c>
      <c r="D2401" s="63" t="s">
        <v>5982</v>
      </c>
      <c r="F2401" s="23" t="s">
        <v>295</v>
      </c>
      <c r="J2401" s="23" t="s">
        <v>297</v>
      </c>
      <c r="T2401" s="23" t="s">
        <v>328</v>
      </c>
      <c r="U2401" s="58">
        <v>0</v>
      </c>
      <c r="V2401" s="33">
        <v>10</v>
      </c>
      <c r="Y2401" s="63"/>
      <c r="Z2401" s="23" t="s">
        <v>314</v>
      </c>
    </row>
    <row r="2402" spans="1:26" ht="16.5" thickBot="1" x14ac:dyDescent="0.3">
      <c r="A2402" s="63" t="s">
        <v>6440</v>
      </c>
      <c r="B2402" s="23" t="s">
        <v>42</v>
      </c>
      <c r="C2402" s="64">
        <v>887921565685</v>
      </c>
      <c r="D2402" s="63" t="s">
        <v>5983</v>
      </c>
      <c r="F2402" s="23" t="s">
        <v>295</v>
      </c>
      <c r="J2402" s="23" t="s">
        <v>297</v>
      </c>
      <c r="T2402" s="23" t="s">
        <v>328</v>
      </c>
      <c r="U2402" s="58">
        <v>0</v>
      </c>
      <c r="V2402" s="33">
        <v>10</v>
      </c>
      <c r="Y2402" s="63"/>
      <c r="Z2402" s="23" t="s">
        <v>314</v>
      </c>
    </row>
    <row r="2403" spans="1:26" ht="16.5" thickBot="1" x14ac:dyDescent="0.3">
      <c r="A2403" s="63" t="s">
        <v>6441</v>
      </c>
      <c r="B2403" s="23" t="s">
        <v>42</v>
      </c>
      <c r="C2403" s="64">
        <v>887921565692</v>
      </c>
      <c r="D2403" s="63" t="s">
        <v>5984</v>
      </c>
      <c r="F2403" s="23" t="s">
        <v>295</v>
      </c>
      <c r="J2403" s="23" t="s">
        <v>297</v>
      </c>
      <c r="T2403" s="23" t="s">
        <v>328</v>
      </c>
      <c r="U2403" s="58">
        <v>0</v>
      </c>
      <c r="V2403" s="33">
        <v>10</v>
      </c>
      <c r="Y2403" s="63"/>
      <c r="Z2403" s="23" t="s">
        <v>314</v>
      </c>
    </row>
    <row r="2404" spans="1:26" ht="16.5" thickBot="1" x14ac:dyDescent="0.3">
      <c r="A2404" s="63" t="s">
        <v>6442</v>
      </c>
      <c r="B2404" s="23" t="s">
        <v>42</v>
      </c>
      <c r="C2404" s="64">
        <v>887921566972</v>
      </c>
      <c r="D2404" s="63" t="s">
        <v>5985</v>
      </c>
      <c r="F2404" s="23" t="s">
        <v>295</v>
      </c>
      <c r="J2404" s="23" t="s">
        <v>297</v>
      </c>
      <c r="T2404" s="23" t="s">
        <v>328</v>
      </c>
      <c r="U2404" s="58">
        <v>0</v>
      </c>
      <c r="V2404" s="33">
        <v>10</v>
      </c>
      <c r="Y2404" s="63"/>
      <c r="Z2404" s="23" t="s">
        <v>314</v>
      </c>
    </row>
    <row r="2405" spans="1:26" ht="16.5" thickBot="1" x14ac:dyDescent="0.3">
      <c r="A2405" s="63" t="s">
        <v>6443</v>
      </c>
      <c r="B2405" s="23" t="s">
        <v>42</v>
      </c>
      <c r="C2405" s="64">
        <v>887921582590</v>
      </c>
      <c r="D2405" s="63" t="s">
        <v>5986</v>
      </c>
      <c r="F2405" s="23" t="s">
        <v>295</v>
      </c>
      <c r="J2405" s="23" t="s">
        <v>297</v>
      </c>
      <c r="T2405" s="23" t="s">
        <v>328</v>
      </c>
      <c r="U2405" s="58">
        <v>0</v>
      </c>
      <c r="V2405" s="33">
        <v>10</v>
      </c>
      <c r="Y2405" s="63"/>
      <c r="Z2405" s="23" t="s">
        <v>314</v>
      </c>
    </row>
    <row r="2406" spans="1:26" ht="16.5" thickBot="1" x14ac:dyDescent="0.3">
      <c r="A2406" s="63" t="s">
        <v>6444</v>
      </c>
      <c r="B2406" s="23" t="s">
        <v>42</v>
      </c>
      <c r="C2406" s="64">
        <v>887921624528</v>
      </c>
      <c r="D2406" s="63" t="s">
        <v>5987</v>
      </c>
      <c r="F2406" s="23" t="s">
        <v>295</v>
      </c>
      <c r="J2406" s="23" t="s">
        <v>297</v>
      </c>
      <c r="T2406" s="23" t="s">
        <v>328</v>
      </c>
      <c r="U2406" s="58">
        <v>0</v>
      </c>
      <c r="V2406" s="33">
        <v>10</v>
      </c>
      <c r="Y2406" s="63"/>
      <c r="Z2406" s="23" t="s">
        <v>314</v>
      </c>
    </row>
    <row r="2407" spans="1:26" ht="16.5" thickBot="1" x14ac:dyDescent="0.3">
      <c r="A2407" s="63" t="s">
        <v>6445</v>
      </c>
      <c r="B2407" s="23" t="s">
        <v>42</v>
      </c>
      <c r="C2407" s="64">
        <v>887921654051</v>
      </c>
      <c r="D2407" s="63" t="s">
        <v>5988</v>
      </c>
      <c r="F2407" s="23" t="s">
        <v>295</v>
      </c>
      <c r="J2407" s="23" t="s">
        <v>297</v>
      </c>
      <c r="T2407" s="23" t="s">
        <v>328</v>
      </c>
      <c r="U2407" s="58">
        <v>0</v>
      </c>
      <c r="V2407" s="33">
        <v>10</v>
      </c>
      <c r="Y2407" s="63"/>
      <c r="Z2407" s="23" t="s">
        <v>314</v>
      </c>
    </row>
    <row r="2408" spans="1:26" ht="16.5" thickBot="1" x14ac:dyDescent="0.3">
      <c r="A2408" s="63" t="s">
        <v>6446</v>
      </c>
      <c r="B2408" s="23" t="s">
        <v>42</v>
      </c>
      <c r="C2408" s="64">
        <v>887921677470</v>
      </c>
      <c r="D2408" s="63" t="s">
        <v>5989</v>
      </c>
      <c r="F2408" s="23" t="s">
        <v>295</v>
      </c>
      <c r="J2408" s="23" t="s">
        <v>297</v>
      </c>
      <c r="T2408" s="23" t="s">
        <v>328</v>
      </c>
      <c r="U2408" s="58">
        <v>0</v>
      </c>
      <c r="V2408" s="33">
        <v>10</v>
      </c>
      <c r="Y2408" s="63"/>
      <c r="Z2408" s="23" t="s">
        <v>314</v>
      </c>
    </row>
    <row r="2409" spans="1:26" ht="16.5" thickBot="1" x14ac:dyDescent="0.3">
      <c r="A2409" s="63" t="s">
        <v>6447</v>
      </c>
      <c r="B2409" s="23" t="s">
        <v>42</v>
      </c>
      <c r="C2409" s="64">
        <v>887921695009</v>
      </c>
      <c r="D2409" s="63" t="s">
        <v>5990</v>
      </c>
      <c r="F2409" s="23" t="s">
        <v>295</v>
      </c>
      <c r="J2409" s="23" t="s">
        <v>297</v>
      </c>
      <c r="T2409" s="23" t="s">
        <v>328</v>
      </c>
      <c r="U2409" s="58">
        <v>0</v>
      </c>
      <c r="V2409" s="33">
        <v>10</v>
      </c>
      <c r="Y2409" s="63"/>
      <c r="Z2409" s="23" t="s">
        <v>314</v>
      </c>
    </row>
    <row r="2410" spans="1:26" ht="16.5" thickBot="1" x14ac:dyDescent="0.3">
      <c r="A2410" s="63" t="s">
        <v>6448</v>
      </c>
      <c r="B2410" s="23" t="s">
        <v>42</v>
      </c>
      <c r="C2410" s="64">
        <v>887921695269</v>
      </c>
      <c r="D2410" s="63" t="s">
        <v>5991</v>
      </c>
      <c r="F2410" s="23" t="s">
        <v>295</v>
      </c>
      <c r="J2410" s="23" t="s">
        <v>297</v>
      </c>
      <c r="T2410" s="23" t="s">
        <v>328</v>
      </c>
      <c r="U2410" s="58">
        <v>0</v>
      </c>
      <c r="V2410" s="33">
        <v>10</v>
      </c>
      <c r="Y2410" s="63"/>
      <c r="Z2410" s="23" t="s">
        <v>314</v>
      </c>
    </row>
    <row r="2411" spans="1:26" ht="16.5" thickBot="1" x14ac:dyDescent="0.3">
      <c r="A2411" s="63" t="s">
        <v>6449</v>
      </c>
      <c r="B2411" s="23" t="s">
        <v>42</v>
      </c>
      <c r="C2411" s="64">
        <v>887921719408</v>
      </c>
      <c r="D2411" s="63" t="s">
        <v>5992</v>
      </c>
      <c r="F2411" s="23" t="s">
        <v>295</v>
      </c>
      <c r="J2411" s="23" t="s">
        <v>297</v>
      </c>
      <c r="T2411" s="23" t="s">
        <v>328</v>
      </c>
      <c r="U2411" s="58">
        <v>0</v>
      </c>
      <c r="V2411" s="33">
        <v>10</v>
      </c>
      <c r="Y2411" s="63"/>
      <c r="Z2411" s="23" t="s">
        <v>314</v>
      </c>
    </row>
    <row r="2412" spans="1:26" ht="16.5" thickBot="1" x14ac:dyDescent="0.3">
      <c r="A2412" s="63" t="s">
        <v>6450</v>
      </c>
      <c r="B2412" s="23" t="s">
        <v>42</v>
      </c>
      <c r="C2412" s="64">
        <v>887921719415</v>
      </c>
      <c r="D2412" s="63" t="s">
        <v>5993</v>
      </c>
      <c r="F2412" s="23" t="s">
        <v>295</v>
      </c>
      <c r="J2412" s="23" t="s">
        <v>297</v>
      </c>
      <c r="T2412" s="23" t="s">
        <v>328</v>
      </c>
      <c r="U2412" s="58">
        <v>0</v>
      </c>
      <c r="V2412" s="33">
        <v>10</v>
      </c>
      <c r="Y2412" s="63"/>
      <c r="Z2412" s="23" t="s">
        <v>314</v>
      </c>
    </row>
    <row r="2413" spans="1:26" ht="16.5" thickBot="1" x14ac:dyDescent="0.3">
      <c r="A2413" s="63" t="s">
        <v>6451</v>
      </c>
      <c r="B2413" s="23" t="s">
        <v>42</v>
      </c>
      <c r="C2413" s="64">
        <v>887921719422</v>
      </c>
      <c r="D2413" s="63" t="s">
        <v>5994</v>
      </c>
      <c r="F2413" s="23" t="s">
        <v>295</v>
      </c>
      <c r="J2413" s="23" t="s">
        <v>297</v>
      </c>
      <c r="T2413" s="23" t="s">
        <v>328</v>
      </c>
      <c r="U2413" s="58">
        <v>0</v>
      </c>
      <c r="V2413" s="33">
        <v>10</v>
      </c>
      <c r="Y2413" s="63"/>
      <c r="Z2413" s="23" t="s">
        <v>314</v>
      </c>
    </row>
    <row r="2414" spans="1:26" ht="16.5" thickBot="1" x14ac:dyDescent="0.3">
      <c r="A2414" s="63" t="s">
        <v>6452</v>
      </c>
      <c r="B2414" s="23" t="s">
        <v>42</v>
      </c>
      <c r="C2414" s="64">
        <v>887921719446</v>
      </c>
      <c r="D2414" s="63" t="s">
        <v>5995</v>
      </c>
      <c r="F2414" s="23" t="s">
        <v>295</v>
      </c>
      <c r="J2414" s="23" t="s">
        <v>297</v>
      </c>
      <c r="T2414" s="23" t="s">
        <v>328</v>
      </c>
      <c r="U2414" s="58">
        <v>0</v>
      </c>
      <c r="V2414" s="33">
        <v>10</v>
      </c>
      <c r="Y2414" s="63"/>
      <c r="Z2414" s="23" t="s">
        <v>314</v>
      </c>
    </row>
    <row r="2415" spans="1:26" ht="16.5" thickBot="1" x14ac:dyDescent="0.3">
      <c r="A2415" s="63" t="s">
        <v>6453</v>
      </c>
      <c r="B2415" s="23" t="s">
        <v>42</v>
      </c>
      <c r="C2415" s="64">
        <v>887921834668</v>
      </c>
      <c r="D2415" s="63" t="s">
        <v>5996</v>
      </c>
      <c r="F2415" s="23" t="s">
        <v>295</v>
      </c>
      <c r="J2415" s="23" t="s">
        <v>297</v>
      </c>
      <c r="T2415" s="23" t="s">
        <v>328</v>
      </c>
      <c r="U2415" s="58">
        <v>0</v>
      </c>
      <c r="V2415" s="33">
        <v>10</v>
      </c>
      <c r="Y2415" s="63"/>
      <c r="Z2415" s="23" t="s">
        <v>314</v>
      </c>
    </row>
    <row r="2416" spans="1:26" ht="16.5" thickBot="1" x14ac:dyDescent="0.3">
      <c r="A2416" s="63" t="s">
        <v>6454</v>
      </c>
      <c r="B2416" s="23" t="s">
        <v>42</v>
      </c>
      <c r="C2416" s="64">
        <v>887921834750</v>
      </c>
      <c r="D2416" s="63" t="s">
        <v>5997</v>
      </c>
      <c r="F2416" s="23" t="s">
        <v>295</v>
      </c>
      <c r="J2416" s="23" t="s">
        <v>297</v>
      </c>
      <c r="T2416" s="23" t="s">
        <v>328</v>
      </c>
      <c r="U2416" s="58">
        <v>0</v>
      </c>
      <c r="V2416" s="33">
        <v>10</v>
      </c>
      <c r="Y2416" s="63"/>
      <c r="Z2416" s="23" t="s">
        <v>314</v>
      </c>
    </row>
    <row r="2417" spans="1:26" ht="16.5" thickBot="1" x14ac:dyDescent="0.3">
      <c r="A2417" s="63" t="s">
        <v>6455</v>
      </c>
      <c r="B2417" s="23" t="s">
        <v>42</v>
      </c>
      <c r="C2417" s="64">
        <v>887921884809</v>
      </c>
      <c r="D2417" s="63" t="s">
        <v>5998</v>
      </c>
      <c r="F2417" s="23" t="s">
        <v>295</v>
      </c>
      <c r="J2417" s="23" t="s">
        <v>297</v>
      </c>
      <c r="T2417" s="23" t="s">
        <v>328</v>
      </c>
      <c r="U2417" s="58">
        <v>0</v>
      </c>
      <c r="V2417" s="33">
        <v>10</v>
      </c>
      <c r="Y2417" s="63"/>
      <c r="Z2417" s="23" t="s">
        <v>314</v>
      </c>
    </row>
    <row r="2418" spans="1:26" ht="16.5" thickBot="1" x14ac:dyDescent="0.3">
      <c r="A2418" s="63" t="s">
        <v>6456</v>
      </c>
      <c r="B2418" s="23" t="s">
        <v>42</v>
      </c>
      <c r="C2418" s="64">
        <v>887921950825</v>
      </c>
      <c r="D2418" s="63" t="s">
        <v>5999</v>
      </c>
      <c r="F2418" s="23" t="s">
        <v>295</v>
      </c>
      <c r="J2418" s="23" t="s">
        <v>297</v>
      </c>
      <c r="T2418" s="23" t="s">
        <v>328</v>
      </c>
      <c r="U2418" s="58">
        <v>0</v>
      </c>
      <c r="V2418" s="33">
        <v>10</v>
      </c>
      <c r="Y2418" s="63"/>
      <c r="Z2418" s="23" t="s">
        <v>314</v>
      </c>
    </row>
    <row r="2419" spans="1:26" ht="16.5" thickBot="1" x14ac:dyDescent="0.3">
      <c r="A2419" s="63" t="s">
        <v>6457</v>
      </c>
      <c r="B2419" s="23" t="s">
        <v>42</v>
      </c>
      <c r="C2419" s="64">
        <v>887921954960</v>
      </c>
      <c r="D2419" s="63" t="s">
        <v>6000</v>
      </c>
      <c r="F2419" s="23" t="s">
        <v>295</v>
      </c>
      <c r="J2419" s="23" t="s">
        <v>297</v>
      </c>
      <c r="T2419" s="23" t="s">
        <v>328</v>
      </c>
      <c r="U2419" s="58">
        <v>0</v>
      </c>
      <c r="V2419" s="33">
        <v>10</v>
      </c>
      <c r="Y2419" s="63"/>
      <c r="Z2419" s="23" t="s">
        <v>314</v>
      </c>
    </row>
    <row r="2420" spans="1:26" ht="16.5" thickBot="1" x14ac:dyDescent="0.3">
      <c r="A2420" s="63" t="s">
        <v>6458</v>
      </c>
      <c r="B2420" s="23" t="s">
        <v>42</v>
      </c>
      <c r="C2420" s="64">
        <v>887921957046</v>
      </c>
      <c r="D2420" s="63" t="s">
        <v>6001</v>
      </c>
      <c r="F2420" s="23" t="s">
        <v>295</v>
      </c>
      <c r="J2420" s="23" t="s">
        <v>297</v>
      </c>
      <c r="T2420" s="23" t="s">
        <v>328</v>
      </c>
      <c r="U2420" s="58">
        <v>0</v>
      </c>
      <c r="V2420" s="33">
        <v>10</v>
      </c>
      <c r="Y2420" s="63"/>
      <c r="Z2420" s="23" t="s">
        <v>314</v>
      </c>
    </row>
    <row r="2421" spans="1:26" ht="16.5" thickBot="1" x14ac:dyDescent="0.3">
      <c r="A2421" s="63" t="s">
        <v>7727</v>
      </c>
      <c r="B2421" s="23" t="s">
        <v>42</v>
      </c>
      <c r="C2421" s="64">
        <v>888178616236</v>
      </c>
      <c r="D2421" s="63" t="s">
        <v>8885</v>
      </c>
      <c r="F2421" s="23" t="s">
        <v>295</v>
      </c>
      <c r="J2421" s="23" t="s">
        <v>297</v>
      </c>
      <c r="T2421" s="23" t="s">
        <v>328</v>
      </c>
      <c r="U2421" s="58">
        <v>0</v>
      </c>
      <c r="V2421" s="33">
        <v>10</v>
      </c>
      <c r="Y2421" s="63"/>
      <c r="Z2421" s="23" t="s">
        <v>314</v>
      </c>
    </row>
    <row r="2422" spans="1:26" ht="16.5" thickBot="1" x14ac:dyDescent="0.3">
      <c r="A2422" s="63" t="s">
        <v>7728</v>
      </c>
      <c r="B2422" s="23" t="s">
        <v>42</v>
      </c>
      <c r="C2422" s="64">
        <v>888187593979</v>
      </c>
      <c r="D2422" s="63" t="s">
        <v>8886</v>
      </c>
      <c r="F2422" s="23" t="s">
        <v>295</v>
      </c>
      <c r="J2422" s="23" t="s">
        <v>297</v>
      </c>
      <c r="T2422" s="23" t="s">
        <v>328</v>
      </c>
      <c r="U2422" s="58">
        <v>0</v>
      </c>
      <c r="V2422" s="33">
        <v>10</v>
      </c>
      <c r="Y2422" s="63"/>
      <c r="Z2422" s="23" t="s">
        <v>314</v>
      </c>
    </row>
    <row r="2423" spans="1:26" ht="16.5" thickBot="1" x14ac:dyDescent="0.3">
      <c r="A2423" s="63" t="s">
        <v>6459</v>
      </c>
      <c r="B2423" s="23" t="s">
        <v>42</v>
      </c>
      <c r="C2423" s="64">
        <v>888222081591</v>
      </c>
      <c r="D2423" s="63" t="s">
        <v>6002</v>
      </c>
      <c r="F2423" s="23" t="s">
        <v>295</v>
      </c>
      <c r="J2423" s="23" t="s">
        <v>297</v>
      </c>
      <c r="T2423" s="23" t="s">
        <v>328</v>
      </c>
      <c r="U2423" s="58">
        <v>0</v>
      </c>
      <c r="V2423" s="33">
        <v>10</v>
      </c>
      <c r="Y2423" s="63"/>
      <c r="Z2423" s="23" t="s">
        <v>314</v>
      </c>
    </row>
    <row r="2424" spans="1:26" ht="16.5" thickBot="1" x14ac:dyDescent="0.3">
      <c r="A2424" s="63" t="s">
        <v>6460</v>
      </c>
      <c r="B2424" s="23" t="s">
        <v>42</v>
      </c>
      <c r="C2424" s="64">
        <v>888222081706</v>
      </c>
      <c r="D2424" s="63" t="s">
        <v>6003</v>
      </c>
      <c r="F2424" s="23" t="s">
        <v>295</v>
      </c>
      <c r="J2424" s="23" t="s">
        <v>297</v>
      </c>
      <c r="T2424" s="23" t="s">
        <v>328</v>
      </c>
      <c r="U2424" s="58">
        <v>0</v>
      </c>
      <c r="V2424" s="33">
        <v>10</v>
      </c>
      <c r="Y2424" s="63"/>
      <c r="Z2424" s="23" t="s">
        <v>314</v>
      </c>
    </row>
    <row r="2425" spans="1:26" ht="16.5" thickBot="1" x14ac:dyDescent="0.3">
      <c r="A2425" s="63" t="s">
        <v>6461</v>
      </c>
      <c r="B2425" s="23" t="s">
        <v>42</v>
      </c>
      <c r="C2425" s="64">
        <v>888222081713</v>
      </c>
      <c r="D2425" s="63" t="s">
        <v>6004</v>
      </c>
      <c r="F2425" s="23" t="s">
        <v>295</v>
      </c>
      <c r="J2425" s="23" t="s">
        <v>297</v>
      </c>
      <c r="T2425" s="23" t="s">
        <v>328</v>
      </c>
      <c r="U2425" s="58">
        <v>0</v>
      </c>
      <c r="V2425" s="33">
        <v>10</v>
      </c>
      <c r="Y2425" s="63"/>
      <c r="Z2425" s="23" t="s">
        <v>314</v>
      </c>
    </row>
    <row r="2426" spans="1:26" ht="16.5" thickBot="1" x14ac:dyDescent="0.3">
      <c r="A2426" s="63" t="s">
        <v>6462</v>
      </c>
      <c r="B2426" s="23" t="s">
        <v>42</v>
      </c>
      <c r="C2426" s="64">
        <v>888222081720</v>
      </c>
      <c r="D2426" s="63" t="s">
        <v>6005</v>
      </c>
      <c r="F2426" s="23" t="s">
        <v>295</v>
      </c>
      <c r="J2426" s="23" t="s">
        <v>297</v>
      </c>
      <c r="T2426" s="23" t="s">
        <v>328</v>
      </c>
      <c r="U2426" s="58">
        <v>0</v>
      </c>
      <c r="V2426" s="33">
        <v>10</v>
      </c>
      <c r="Y2426" s="63"/>
      <c r="Z2426" s="23" t="s">
        <v>314</v>
      </c>
    </row>
    <row r="2427" spans="1:26" ht="16.5" thickBot="1" x14ac:dyDescent="0.3">
      <c r="A2427" s="63" t="s">
        <v>6463</v>
      </c>
      <c r="B2427" s="23" t="s">
        <v>42</v>
      </c>
      <c r="C2427" s="64">
        <v>888222081737</v>
      </c>
      <c r="D2427" s="63" t="s">
        <v>6006</v>
      </c>
      <c r="F2427" s="23" t="s">
        <v>295</v>
      </c>
      <c r="J2427" s="23" t="s">
        <v>297</v>
      </c>
      <c r="T2427" s="23" t="s">
        <v>328</v>
      </c>
      <c r="U2427" s="58">
        <v>0</v>
      </c>
      <c r="V2427" s="33">
        <v>10</v>
      </c>
      <c r="Y2427" s="63"/>
      <c r="Z2427" s="23" t="s">
        <v>314</v>
      </c>
    </row>
    <row r="2428" spans="1:26" ht="16.5" thickBot="1" x14ac:dyDescent="0.3">
      <c r="A2428" s="63" t="s">
        <v>6464</v>
      </c>
      <c r="B2428" s="23" t="s">
        <v>42</v>
      </c>
      <c r="C2428" s="64">
        <v>888222081744</v>
      </c>
      <c r="D2428" s="63" t="s">
        <v>6007</v>
      </c>
      <c r="F2428" s="23" t="s">
        <v>295</v>
      </c>
      <c r="J2428" s="23" t="s">
        <v>297</v>
      </c>
      <c r="T2428" s="23" t="s">
        <v>328</v>
      </c>
      <c r="U2428" s="58">
        <v>0</v>
      </c>
      <c r="V2428" s="33">
        <v>10</v>
      </c>
      <c r="Y2428" s="63"/>
      <c r="Z2428" s="23" t="s">
        <v>314</v>
      </c>
    </row>
    <row r="2429" spans="1:26" ht="16.5" thickBot="1" x14ac:dyDescent="0.3">
      <c r="A2429" s="63" t="s">
        <v>6465</v>
      </c>
      <c r="B2429" s="23" t="s">
        <v>42</v>
      </c>
      <c r="C2429" s="64">
        <v>888222081751</v>
      </c>
      <c r="D2429" s="63" t="s">
        <v>6008</v>
      </c>
      <c r="F2429" s="23" t="s">
        <v>295</v>
      </c>
      <c r="J2429" s="23" t="s">
        <v>297</v>
      </c>
      <c r="T2429" s="23" t="s">
        <v>328</v>
      </c>
      <c r="U2429" s="58">
        <v>0</v>
      </c>
      <c r="V2429" s="33">
        <v>10</v>
      </c>
      <c r="Y2429" s="63"/>
      <c r="Z2429" s="23" t="s">
        <v>314</v>
      </c>
    </row>
    <row r="2430" spans="1:26" ht="16.5" thickBot="1" x14ac:dyDescent="0.3">
      <c r="A2430" s="63" t="s">
        <v>6466</v>
      </c>
      <c r="B2430" s="23" t="s">
        <v>42</v>
      </c>
      <c r="C2430" s="64">
        <v>888222081775</v>
      </c>
      <c r="D2430" s="63" t="s">
        <v>6009</v>
      </c>
      <c r="F2430" s="23" t="s">
        <v>295</v>
      </c>
      <c r="J2430" s="23" t="s">
        <v>297</v>
      </c>
      <c r="T2430" s="23" t="s">
        <v>328</v>
      </c>
      <c r="U2430" s="58">
        <v>0</v>
      </c>
      <c r="V2430" s="33">
        <v>10</v>
      </c>
      <c r="Y2430" s="63"/>
      <c r="Z2430" s="23" t="s">
        <v>314</v>
      </c>
    </row>
    <row r="2431" spans="1:26" ht="16.5" thickBot="1" x14ac:dyDescent="0.3">
      <c r="A2431" s="63" t="s">
        <v>6467</v>
      </c>
      <c r="B2431" s="23" t="s">
        <v>42</v>
      </c>
      <c r="C2431" s="64">
        <v>888222081799</v>
      </c>
      <c r="D2431" s="63" t="s">
        <v>6010</v>
      </c>
      <c r="F2431" s="23" t="s">
        <v>295</v>
      </c>
      <c r="J2431" s="23" t="s">
        <v>297</v>
      </c>
      <c r="T2431" s="23" t="s">
        <v>328</v>
      </c>
      <c r="U2431" s="58">
        <v>0</v>
      </c>
      <c r="V2431" s="33">
        <v>10</v>
      </c>
      <c r="Y2431" s="63"/>
      <c r="Z2431" s="23" t="s">
        <v>314</v>
      </c>
    </row>
    <row r="2432" spans="1:26" ht="16.5" thickBot="1" x14ac:dyDescent="0.3">
      <c r="A2432" s="63" t="s">
        <v>6468</v>
      </c>
      <c r="B2432" s="23" t="s">
        <v>42</v>
      </c>
      <c r="C2432" s="64">
        <v>888222081805</v>
      </c>
      <c r="D2432" s="63" t="s">
        <v>6011</v>
      </c>
      <c r="F2432" s="23" t="s">
        <v>295</v>
      </c>
      <c r="J2432" s="23" t="s">
        <v>297</v>
      </c>
      <c r="T2432" s="23" t="s">
        <v>328</v>
      </c>
      <c r="U2432" s="58">
        <v>0</v>
      </c>
      <c r="V2432" s="33">
        <v>10</v>
      </c>
      <c r="Y2432" s="63"/>
      <c r="Z2432" s="23" t="s">
        <v>314</v>
      </c>
    </row>
    <row r="2433" spans="1:26" ht="16.5" thickBot="1" x14ac:dyDescent="0.3">
      <c r="A2433" s="63" t="s">
        <v>6469</v>
      </c>
      <c r="B2433" s="23" t="s">
        <v>42</v>
      </c>
      <c r="C2433" s="64">
        <v>888222093006</v>
      </c>
      <c r="D2433" s="63" t="s">
        <v>6012</v>
      </c>
      <c r="F2433" s="23" t="s">
        <v>295</v>
      </c>
      <c r="J2433" s="23" t="s">
        <v>297</v>
      </c>
      <c r="T2433" s="23" t="s">
        <v>328</v>
      </c>
      <c r="U2433" s="58">
        <v>0</v>
      </c>
      <c r="V2433" s="33">
        <v>10</v>
      </c>
      <c r="Y2433" s="63"/>
      <c r="Z2433" s="23" t="s">
        <v>314</v>
      </c>
    </row>
    <row r="2434" spans="1:26" ht="16.5" thickBot="1" x14ac:dyDescent="0.3">
      <c r="A2434" s="63" t="s">
        <v>6470</v>
      </c>
      <c r="B2434" s="23" t="s">
        <v>42</v>
      </c>
      <c r="C2434" s="64">
        <v>888222093020</v>
      </c>
      <c r="D2434" s="63" t="s">
        <v>6013</v>
      </c>
      <c r="F2434" s="23" t="s">
        <v>295</v>
      </c>
      <c r="J2434" s="23" t="s">
        <v>297</v>
      </c>
      <c r="T2434" s="23" t="s">
        <v>328</v>
      </c>
      <c r="U2434" s="58">
        <v>0</v>
      </c>
      <c r="V2434" s="33">
        <v>10</v>
      </c>
      <c r="Y2434" s="63"/>
      <c r="Z2434" s="23" t="s">
        <v>314</v>
      </c>
    </row>
    <row r="2435" spans="1:26" ht="16.5" thickBot="1" x14ac:dyDescent="0.3">
      <c r="A2435" s="63" t="s">
        <v>6471</v>
      </c>
      <c r="B2435" s="23" t="s">
        <v>42</v>
      </c>
      <c r="C2435" s="64">
        <v>888222112226</v>
      </c>
      <c r="D2435" s="63" t="s">
        <v>6014</v>
      </c>
      <c r="F2435" s="23" t="s">
        <v>295</v>
      </c>
      <c r="J2435" s="23" t="s">
        <v>297</v>
      </c>
      <c r="T2435" s="23" t="s">
        <v>328</v>
      </c>
      <c r="U2435" s="58">
        <v>0</v>
      </c>
      <c r="V2435" s="33">
        <v>10</v>
      </c>
      <c r="Y2435" s="63"/>
      <c r="Z2435" s="23" t="s">
        <v>314</v>
      </c>
    </row>
    <row r="2436" spans="1:26" ht="16.5" thickBot="1" x14ac:dyDescent="0.3">
      <c r="A2436" s="63" t="s">
        <v>6472</v>
      </c>
      <c r="B2436" s="23" t="s">
        <v>42</v>
      </c>
      <c r="C2436" s="64">
        <v>888222112257</v>
      </c>
      <c r="D2436" s="63" t="s">
        <v>6015</v>
      </c>
      <c r="F2436" s="23" t="s">
        <v>295</v>
      </c>
      <c r="J2436" s="23" t="s">
        <v>297</v>
      </c>
      <c r="T2436" s="23" t="s">
        <v>328</v>
      </c>
      <c r="U2436" s="58">
        <v>0</v>
      </c>
      <c r="V2436" s="33">
        <v>10</v>
      </c>
      <c r="Y2436" s="63"/>
      <c r="Z2436" s="23" t="s">
        <v>314</v>
      </c>
    </row>
    <row r="2437" spans="1:26" ht="16.5" thickBot="1" x14ac:dyDescent="0.3">
      <c r="A2437" s="63" t="s">
        <v>6473</v>
      </c>
      <c r="B2437" s="23" t="s">
        <v>42</v>
      </c>
      <c r="C2437" s="64">
        <v>888222112363</v>
      </c>
      <c r="D2437" s="63" t="s">
        <v>6016</v>
      </c>
      <c r="F2437" s="23" t="s">
        <v>295</v>
      </c>
      <c r="J2437" s="23" t="s">
        <v>297</v>
      </c>
      <c r="T2437" s="23" t="s">
        <v>328</v>
      </c>
      <c r="U2437" s="58">
        <v>0</v>
      </c>
      <c r="V2437" s="33">
        <v>10</v>
      </c>
      <c r="Y2437" s="63"/>
      <c r="Z2437" s="23" t="s">
        <v>314</v>
      </c>
    </row>
    <row r="2438" spans="1:26" ht="16.5" thickBot="1" x14ac:dyDescent="0.3">
      <c r="A2438" s="63" t="s">
        <v>6474</v>
      </c>
      <c r="B2438" s="23" t="s">
        <v>42</v>
      </c>
      <c r="C2438" s="64">
        <v>888222112400</v>
      </c>
      <c r="D2438" s="63" t="s">
        <v>6017</v>
      </c>
      <c r="F2438" s="23" t="s">
        <v>295</v>
      </c>
      <c r="J2438" s="23" t="s">
        <v>297</v>
      </c>
      <c r="T2438" s="23" t="s">
        <v>328</v>
      </c>
      <c r="U2438" s="58">
        <v>0</v>
      </c>
      <c r="V2438" s="33">
        <v>10</v>
      </c>
      <c r="Y2438" s="63"/>
      <c r="Z2438" s="23" t="s">
        <v>314</v>
      </c>
    </row>
    <row r="2439" spans="1:26" ht="16.5" thickBot="1" x14ac:dyDescent="0.3">
      <c r="A2439" s="63" t="s">
        <v>6475</v>
      </c>
      <c r="B2439" s="23" t="s">
        <v>42</v>
      </c>
      <c r="C2439" s="64">
        <v>888222112455</v>
      </c>
      <c r="D2439" s="63" t="s">
        <v>6018</v>
      </c>
      <c r="F2439" s="23" t="s">
        <v>295</v>
      </c>
      <c r="J2439" s="23" t="s">
        <v>297</v>
      </c>
      <c r="T2439" s="23" t="s">
        <v>328</v>
      </c>
      <c r="U2439" s="58">
        <v>0</v>
      </c>
      <c r="V2439" s="33">
        <v>10</v>
      </c>
      <c r="Y2439" s="63"/>
      <c r="Z2439" s="23" t="s">
        <v>314</v>
      </c>
    </row>
    <row r="2440" spans="1:26" ht="16.5" thickBot="1" x14ac:dyDescent="0.3">
      <c r="A2440" s="63" t="s">
        <v>6476</v>
      </c>
      <c r="B2440" s="23" t="s">
        <v>42</v>
      </c>
      <c r="C2440" s="64">
        <v>888222163761</v>
      </c>
      <c r="D2440" s="63" t="s">
        <v>6019</v>
      </c>
      <c r="F2440" s="23" t="s">
        <v>295</v>
      </c>
      <c r="J2440" s="23" t="s">
        <v>297</v>
      </c>
      <c r="T2440" s="23" t="s">
        <v>328</v>
      </c>
      <c r="U2440" s="58">
        <v>0</v>
      </c>
      <c r="V2440" s="33">
        <v>10</v>
      </c>
      <c r="Y2440" s="63"/>
      <c r="Z2440" s="23" t="s">
        <v>314</v>
      </c>
    </row>
    <row r="2441" spans="1:26" ht="16.5" thickBot="1" x14ac:dyDescent="0.3">
      <c r="A2441" s="63" t="s">
        <v>6477</v>
      </c>
      <c r="B2441" s="23" t="s">
        <v>42</v>
      </c>
      <c r="C2441" s="64">
        <v>888222193973</v>
      </c>
      <c r="D2441" s="63" t="s">
        <v>6020</v>
      </c>
      <c r="F2441" s="23" t="s">
        <v>295</v>
      </c>
      <c r="J2441" s="23" t="s">
        <v>297</v>
      </c>
      <c r="T2441" s="23" t="s">
        <v>328</v>
      </c>
      <c r="U2441" s="58">
        <v>0</v>
      </c>
      <c r="V2441" s="33">
        <v>10</v>
      </c>
      <c r="Y2441" s="63"/>
      <c r="Z2441" s="23" t="s">
        <v>314</v>
      </c>
    </row>
    <row r="2442" spans="1:26" ht="16.5" thickBot="1" x14ac:dyDescent="0.3">
      <c r="A2442" s="63" t="s">
        <v>6478</v>
      </c>
      <c r="B2442" s="23" t="s">
        <v>42</v>
      </c>
      <c r="C2442" s="64">
        <v>888222193980</v>
      </c>
      <c r="D2442" s="63" t="s">
        <v>6021</v>
      </c>
      <c r="F2442" s="23" t="s">
        <v>295</v>
      </c>
      <c r="J2442" s="23" t="s">
        <v>297</v>
      </c>
      <c r="T2442" s="23" t="s">
        <v>328</v>
      </c>
      <c r="U2442" s="58">
        <v>0</v>
      </c>
      <c r="V2442" s="33">
        <v>10</v>
      </c>
      <c r="Y2442" s="63"/>
      <c r="Z2442" s="23" t="s">
        <v>314</v>
      </c>
    </row>
    <row r="2443" spans="1:26" ht="16.5" thickBot="1" x14ac:dyDescent="0.3">
      <c r="A2443" s="63" t="s">
        <v>6479</v>
      </c>
      <c r="B2443" s="23" t="s">
        <v>42</v>
      </c>
      <c r="C2443" s="64">
        <v>888222193997</v>
      </c>
      <c r="D2443" s="63" t="s">
        <v>6022</v>
      </c>
      <c r="F2443" s="23" t="s">
        <v>295</v>
      </c>
      <c r="J2443" s="23" t="s">
        <v>297</v>
      </c>
      <c r="T2443" s="23" t="s">
        <v>328</v>
      </c>
      <c r="U2443" s="58">
        <v>0</v>
      </c>
      <c r="V2443" s="33">
        <v>10</v>
      </c>
      <c r="Y2443" s="63"/>
      <c r="Z2443" s="23" t="s">
        <v>314</v>
      </c>
    </row>
    <row r="2444" spans="1:26" ht="16.5" thickBot="1" x14ac:dyDescent="0.3">
      <c r="A2444" s="63" t="s">
        <v>6480</v>
      </c>
      <c r="B2444" s="23" t="s">
        <v>42</v>
      </c>
      <c r="C2444" s="64">
        <v>888222194000</v>
      </c>
      <c r="D2444" s="63" t="s">
        <v>6023</v>
      </c>
      <c r="F2444" s="23" t="s">
        <v>295</v>
      </c>
      <c r="J2444" s="23" t="s">
        <v>297</v>
      </c>
      <c r="T2444" s="23" t="s">
        <v>328</v>
      </c>
      <c r="U2444" s="58">
        <v>0</v>
      </c>
      <c r="V2444" s="33">
        <v>10</v>
      </c>
      <c r="Y2444" s="63"/>
      <c r="Z2444" s="23" t="s">
        <v>314</v>
      </c>
    </row>
    <row r="2445" spans="1:26" ht="16.5" thickBot="1" x14ac:dyDescent="0.3">
      <c r="A2445" s="63" t="s">
        <v>6481</v>
      </c>
      <c r="B2445" s="23" t="s">
        <v>42</v>
      </c>
      <c r="C2445" s="64">
        <v>888222194154</v>
      </c>
      <c r="D2445" s="63" t="s">
        <v>6024</v>
      </c>
      <c r="F2445" s="23" t="s">
        <v>295</v>
      </c>
      <c r="J2445" s="23" t="s">
        <v>297</v>
      </c>
      <c r="T2445" s="23" t="s">
        <v>328</v>
      </c>
      <c r="U2445" s="58">
        <v>0</v>
      </c>
      <c r="V2445" s="33">
        <v>10</v>
      </c>
      <c r="Y2445" s="63"/>
      <c r="Z2445" s="23" t="s">
        <v>314</v>
      </c>
    </row>
    <row r="2446" spans="1:26" ht="16.5" thickBot="1" x14ac:dyDescent="0.3">
      <c r="A2446" s="63" t="s">
        <v>6482</v>
      </c>
      <c r="B2446" s="23" t="s">
        <v>42</v>
      </c>
      <c r="C2446" s="64">
        <v>888222256876</v>
      </c>
      <c r="D2446" s="63" t="s">
        <v>6025</v>
      </c>
      <c r="F2446" s="23" t="s">
        <v>295</v>
      </c>
      <c r="J2446" s="23" t="s">
        <v>297</v>
      </c>
      <c r="T2446" s="23" t="s">
        <v>328</v>
      </c>
      <c r="U2446" s="58">
        <v>0</v>
      </c>
      <c r="V2446" s="33">
        <v>10</v>
      </c>
      <c r="Y2446" s="63"/>
      <c r="Z2446" s="23" t="s">
        <v>314</v>
      </c>
    </row>
    <row r="2447" spans="1:26" ht="16.5" thickBot="1" x14ac:dyDescent="0.3">
      <c r="A2447" s="63" t="s">
        <v>6678</v>
      </c>
      <c r="B2447" s="23" t="s">
        <v>42</v>
      </c>
      <c r="C2447" s="64">
        <v>888222270872</v>
      </c>
      <c r="D2447" s="63" t="s">
        <v>6662</v>
      </c>
      <c r="F2447" s="23" t="s">
        <v>295</v>
      </c>
      <c r="J2447" s="23" t="s">
        <v>297</v>
      </c>
      <c r="T2447" s="23" t="s">
        <v>328</v>
      </c>
      <c r="U2447" s="58">
        <v>0</v>
      </c>
      <c r="V2447" s="33">
        <v>10</v>
      </c>
      <c r="Y2447" s="63"/>
      <c r="Z2447" s="23" t="s">
        <v>314</v>
      </c>
    </row>
    <row r="2448" spans="1:26" ht="16.5" thickBot="1" x14ac:dyDescent="0.3">
      <c r="A2448" s="63" t="s">
        <v>6483</v>
      </c>
      <c r="B2448" s="23" t="s">
        <v>42</v>
      </c>
      <c r="C2448" s="64">
        <v>888222283339</v>
      </c>
      <c r="D2448" s="63" t="s">
        <v>6026</v>
      </c>
      <c r="F2448" s="23" t="s">
        <v>295</v>
      </c>
      <c r="J2448" s="23" t="s">
        <v>297</v>
      </c>
      <c r="T2448" s="23" t="s">
        <v>328</v>
      </c>
      <c r="U2448" s="58">
        <v>0</v>
      </c>
      <c r="V2448" s="33">
        <v>10</v>
      </c>
      <c r="Y2448" s="63"/>
      <c r="Z2448" s="23" t="s">
        <v>314</v>
      </c>
    </row>
    <row r="2449" spans="1:26" ht="16.5" thickBot="1" x14ac:dyDescent="0.3">
      <c r="A2449" s="63" t="s">
        <v>6679</v>
      </c>
      <c r="B2449" s="23" t="s">
        <v>42</v>
      </c>
      <c r="C2449" s="64">
        <v>888222405465</v>
      </c>
      <c r="D2449" s="63" t="s">
        <v>6663</v>
      </c>
      <c r="F2449" s="23" t="s">
        <v>295</v>
      </c>
      <c r="J2449" s="23" t="s">
        <v>297</v>
      </c>
      <c r="T2449" s="23" t="s">
        <v>328</v>
      </c>
      <c r="U2449" s="58">
        <v>0</v>
      </c>
      <c r="V2449" s="33">
        <v>10</v>
      </c>
      <c r="Y2449" s="63"/>
      <c r="Z2449" s="23" t="s">
        <v>314</v>
      </c>
    </row>
    <row r="2450" spans="1:26" ht="16.5" thickBot="1" x14ac:dyDescent="0.3">
      <c r="A2450" s="63" t="s">
        <v>6484</v>
      </c>
      <c r="B2450" s="23" t="s">
        <v>42</v>
      </c>
      <c r="C2450" s="64">
        <v>888222457389</v>
      </c>
      <c r="D2450" s="63" t="s">
        <v>6027</v>
      </c>
      <c r="F2450" s="23" t="s">
        <v>295</v>
      </c>
      <c r="J2450" s="23" t="s">
        <v>297</v>
      </c>
      <c r="T2450" s="23" t="s">
        <v>328</v>
      </c>
      <c r="U2450" s="58">
        <v>0</v>
      </c>
      <c r="V2450" s="33">
        <v>10</v>
      </c>
      <c r="Y2450" s="63"/>
      <c r="Z2450" s="23" t="s">
        <v>314</v>
      </c>
    </row>
    <row r="2451" spans="1:26" ht="16.5" thickBot="1" x14ac:dyDescent="0.3">
      <c r="A2451" s="63" t="s">
        <v>6485</v>
      </c>
      <c r="B2451" s="23" t="s">
        <v>42</v>
      </c>
      <c r="C2451" s="64">
        <v>888222462154</v>
      </c>
      <c r="D2451" s="63" t="s">
        <v>6028</v>
      </c>
      <c r="F2451" s="23" t="s">
        <v>295</v>
      </c>
      <c r="J2451" s="23" t="s">
        <v>297</v>
      </c>
      <c r="T2451" s="23" t="s">
        <v>328</v>
      </c>
      <c r="U2451" s="58">
        <v>0</v>
      </c>
      <c r="V2451" s="33">
        <v>10</v>
      </c>
      <c r="Y2451" s="63"/>
      <c r="Z2451" s="23" t="s">
        <v>314</v>
      </c>
    </row>
    <row r="2452" spans="1:26" ht="16.5" thickBot="1" x14ac:dyDescent="0.3">
      <c r="A2452" s="63" t="s">
        <v>6486</v>
      </c>
      <c r="B2452" s="23" t="s">
        <v>42</v>
      </c>
      <c r="C2452" s="64">
        <v>888222462161</v>
      </c>
      <c r="D2452" s="63" t="s">
        <v>6029</v>
      </c>
      <c r="F2452" s="23" t="s">
        <v>295</v>
      </c>
      <c r="J2452" s="23" t="s">
        <v>297</v>
      </c>
      <c r="T2452" s="23" t="s">
        <v>328</v>
      </c>
      <c r="U2452" s="58">
        <v>0</v>
      </c>
      <c r="V2452" s="33">
        <v>10</v>
      </c>
      <c r="Y2452" s="63"/>
      <c r="Z2452" s="23" t="s">
        <v>314</v>
      </c>
    </row>
    <row r="2453" spans="1:26" ht="16.5" thickBot="1" x14ac:dyDescent="0.3">
      <c r="A2453" s="63" t="s">
        <v>6487</v>
      </c>
      <c r="B2453" s="23" t="s">
        <v>42</v>
      </c>
      <c r="C2453" s="64">
        <v>888222462178</v>
      </c>
      <c r="D2453" s="63" t="s">
        <v>6030</v>
      </c>
      <c r="F2453" s="23" t="s">
        <v>295</v>
      </c>
      <c r="J2453" s="23" t="s">
        <v>297</v>
      </c>
      <c r="T2453" s="23" t="s">
        <v>328</v>
      </c>
      <c r="U2453" s="58">
        <v>0</v>
      </c>
      <c r="V2453" s="33">
        <v>10</v>
      </c>
      <c r="Y2453" s="63"/>
      <c r="Z2453" s="23" t="s">
        <v>314</v>
      </c>
    </row>
    <row r="2454" spans="1:26" ht="16.5" thickBot="1" x14ac:dyDescent="0.3">
      <c r="A2454" s="63" t="s">
        <v>6488</v>
      </c>
      <c r="B2454" s="23" t="s">
        <v>42</v>
      </c>
      <c r="C2454" s="64">
        <v>888222462185</v>
      </c>
      <c r="D2454" s="63" t="s">
        <v>6031</v>
      </c>
      <c r="F2454" s="23" t="s">
        <v>295</v>
      </c>
      <c r="J2454" s="23" t="s">
        <v>297</v>
      </c>
      <c r="T2454" s="23" t="s">
        <v>328</v>
      </c>
      <c r="U2454" s="58">
        <v>0</v>
      </c>
      <c r="V2454" s="33">
        <v>10</v>
      </c>
      <c r="Y2454" s="63"/>
      <c r="Z2454" s="23" t="s">
        <v>314</v>
      </c>
    </row>
    <row r="2455" spans="1:26" ht="16.5" thickBot="1" x14ac:dyDescent="0.3">
      <c r="A2455" s="63" t="s">
        <v>6489</v>
      </c>
      <c r="B2455" s="23" t="s">
        <v>42</v>
      </c>
      <c r="C2455" s="64">
        <v>888222481254</v>
      </c>
      <c r="D2455" s="63" t="s">
        <v>6032</v>
      </c>
      <c r="F2455" s="23" t="s">
        <v>295</v>
      </c>
      <c r="J2455" s="23" t="s">
        <v>297</v>
      </c>
      <c r="T2455" s="23" t="s">
        <v>328</v>
      </c>
      <c r="U2455" s="58">
        <v>0</v>
      </c>
      <c r="V2455" s="33">
        <v>10</v>
      </c>
      <c r="Y2455" s="63"/>
      <c r="Z2455" s="23" t="s">
        <v>314</v>
      </c>
    </row>
    <row r="2456" spans="1:26" ht="16.5" thickBot="1" x14ac:dyDescent="0.3">
      <c r="A2456" s="63" t="s">
        <v>6490</v>
      </c>
      <c r="B2456" s="23" t="s">
        <v>42</v>
      </c>
      <c r="C2456" s="64">
        <v>888222481285</v>
      </c>
      <c r="D2456" s="63" t="s">
        <v>6033</v>
      </c>
      <c r="F2456" s="23" t="s">
        <v>295</v>
      </c>
      <c r="J2456" s="23" t="s">
        <v>297</v>
      </c>
      <c r="T2456" s="23" t="s">
        <v>328</v>
      </c>
      <c r="U2456" s="58">
        <v>0</v>
      </c>
      <c r="V2456" s="33">
        <v>10</v>
      </c>
      <c r="Y2456" s="63"/>
      <c r="Z2456" s="23" t="s">
        <v>314</v>
      </c>
    </row>
    <row r="2457" spans="1:26" ht="16.5" thickBot="1" x14ac:dyDescent="0.3">
      <c r="A2457" s="63" t="s">
        <v>6491</v>
      </c>
      <c r="B2457" s="23" t="s">
        <v>42</v>
      </c>
      <c r="C2457" s="64">
        <v>888222481292</v>
      </c>
      <c r="D2457" s="63" t="s">
        <v>6034</v>
      </c>
      <c r="F2457" s="23" t="s">
        <v>295</v>
      </c>
      <c r="J2457" s="23" t="s">
        <v>297</v>
      </c>
      <c r="T2457" s="23" t="s">
        <v>328</v>
      </c>
      <c r="U2457" s="58">
        <v>0</v>
      </c>
      <c r="V2457" s="33">
        <v>10</v>
      </c>
      <c r="Y2457" s="63"/>
      <c r="Z2457" s="23" t="s">
        <v>314</v>
      </c>
    </row>
    <row r="2458" spans="1:26" ht="16.5" thickBot="1" x14ac:dyDescent="0.3">
      <c r="A2458" s="63" t="s">
        <v>6492</v>
      </c>
      <c r="B2458" s="23" t="s">
        <v>42</v>
      </c>
      <c r="C2458" s="64">
        <v>888222481322</v>
      </c>
      <c r="D2458" s="63" t="s">
        <v>6035</v>
      </c>
      <c r="F2458" s="23" t="s">
        <v>295</v>
      </c>
      <c r="J2458" s="23" t="s">
        <v>297</v>
      </c>
      <c r="T2458" s="23" t="s">
        <v>328</v>
      </c>
      <c r="U2458" s="58">
        <v>0</v>
      </c>
      <c r="V2458" s="33">
        <v>10</v>
      </c>
      <c r="Y2458" s="63"/>
      <c r="Z2458" s="23" t="s">
        <v>314</v>
      </c>
    </row>
    <row r="2459" spans="1:26" ht="16.5" thickBot="1" x14ac:dyDescent="0.3">
      <c r="A2459" s="63" t="s">
        <v>6493</v>
      </c>
      <c r="B2459" s="23" t="s">
        <v>42</v>
      </c>
      <c r="C2459" s="64">
        <v>888222596323</v>
      </c>
      <c r="D2459" s="63" t="s">
        <v>6036</v>
      </c>
      <c r="F2459" s="23" t="s">
        <v>295</v>
      </c>
      <c r="J2459" s="23" t="s">
        <v>297</v>
      </c>
      <c r="T2459" s="23" t="s">
        <v>328</v>
      </c>
      <c r="U2459" s="58">
        <v>0</v>
      </c>
      <c r="V2459" s="33">
        <v>10</v>
      </c>
      <c r="Y2459" s="63"/>
      <c r="Z2459" s="23" t="s">
        <v>314</v>
      </c>
    </row>
    <row r="2460" spans="1:26" ht="16.5" thickBot="1" x14ac:dyDescent="0.3">
      <c r="A2460" s="63" t="s">
        <v>6494</v>
      </c>
      <c r="B2460" s="23" t="s">
        <v>42</v>
      </c>
      <c r="C2460" s="64">
        <v>888222596330</v>
      </c>
      <c r="D2460" s="63" t="s">
        <v>6037</v>
      </c>
      <c r="F2460" s="23" t="s">
        <v>295</v>
      </c>
      <c r="J2460" s="23" t="s">
        <v>297</v>
      </c>
      <c r="T2460" s="23" t="s">
        <v>328</v>
      </c>
      <c r="U2460" s="58">
        <v>0</v>
      </c>
      <c r="V2460" s="33">
        <v>10</v>
      </c>
      <c r="Y2460" s="63"/>
      <c r="Z2460" s="23" t="s">
        <v>314</v>
      </c>
    </row>
    <row r="2461" spans="1:26" ht="16.5" thickBot="1" x14ac:dyDescent="0.3">
      <c r="A2461" s="63" t="s">
        <v>6495</v>
      </c>
      <c r="B2461" s="23" t="s">
        <v>42</v>
      </c>
      <c r="C2461" s="64">
        <v>888222596347</v>
      </c>
      <c r="D2461" s="63" t="s">
        <v>6038</v>
      </c>
      <c r="F2461" s="23" t="s">
        <v>295</v>
      </c>
      <c r="J2461" s="23" t="s">
        <v>297</v>
      </c>
      <c r="T2461" s="23" t="s">
        <v>328</v>
      </c>
      <c r="U2461" s="58">
        <v>0</v>
      </c>
      <c r="V2461" s="33">
        <v>10</v>
      </c>
      <c r="Y2461" s="63"/>
      <c r="Z2461" s="23" t="s">
        <v>314</v>
      </c>
    </row>
    <row r="2462" spans="1:26" ht="16.5" thickBot="1" x14ac:dyDescent="0.3">
      <c r="A2462" s="63" t="s">
        <v>6496</v>
      </c>
      <c r="B2462" s="23" t="s">
        <v>42</v>
      </c>
      <c r="C2462" s="64">
        <v>888222596354</v>
      </c>
      <c r="D2462" s="63" t="s">
        <v>6039</v>
      </c>
      <c r="F2462" s="23" t="s">
        <v>295</v>
      </c>
      <c r="J2462" s="23" t="s">
        <v>297</v>
      </c>
      <c r="T2462" s="23" t="s">
        <v>328</v>
      </c>
      <c r="U2462" s="58">
        <v>0</v>
      </c>
      <c r="V2462" s="33">
        <v>10</v>
      </c>
      <c r="Y2462" s="63"/>
      <c r="Z2462" s="23" t="s">
        <v>314</v>
      </c>
    </row>
    <row r="2463" spans="1:26" ht="16.5" thickBot="1" x14ac:dyDescent="0.3">
      <c r="A2463" s="63" t="s">
        <v>6497</v>
      </c>
      <c r="B2463" s="23" t="s">
        <v>42</v>
      </c>
      <c r="C2463" s="64">
        <v>888222596361</v>
      </c>
      <c r="D2463" s="63" t="s">
        <v>6040</v>
      </c>
      <c r="F2463" s="23" t="s">
        <v>295</v>
      </c>
      <c r="J2463" s="23" t="s">
        <v>297</v>
      </c>
      <c r="T2463" s="23" t="s">
        <v>328</v>
      </c>
      <c r="U2463" s="58">
        <v>0</v>
      </c>
      <c r="V2463" s="33">
        <v>10</v>
      </c>
      <c r="Y2463" s="63"/>
      <c r="Z2463" s="23" t="s">
        <v>314</v>
      </c>
    </row>
    <row r="2464" spans="1:26" ht="16.5" thickBot="1" x14ac:dyDescent="0.3">
      <c r="A2464" s="63" t="s">
        <v>6498</v>
      </c>
      <c r="B2464" s="23" t="s">
        <v>42</v>
      </c>
      <c r="C2464" s="64">
        <v>888222596378</v>
      </c>
      <c r="D2464" s="63" t="s">
        <v>6041</v>
      </c>
      <c r="F2464" s="23" t="s">
        <v>295</v>
      </c>
      <c r="J2464" s="23" t="s">
        <v>297</v>
      </c>
      <c r="T2464" s="23" t="s">
        <v>328</v>
      </c>
      <c r="U2464" s="58">
        <v>0</v>
      </c>
      <c r="V2464" s="33">
        <v>10</v>
      </c>
      <c r="Y2464" s="63"/>
      <c r="Z2464" s="23" t="s">
        <v>314</v>
      </c>
    </row>
    <row r="2465" spans="1:26" ht="16.5" thickBot="1" x14ac:dyDescent="0.3">
      <c r="A2465" s="63" t="s">
        <v>6499</v>
      </c>
      <c r="B2465" s="23" t="s">
        <v>42</v>
      </c>
      <c r="C2465" s="64">
        <v>888222596385</v>
      </c>
      <c r="D2465" s="63" t="s">
        <v>6042</v>
      </c>
      <c r="F2465" s="23" t="s">
        <v>295</v>
      </c>
      <c r="J2465" s="23" t="s">
        <v>297</v>
      </c>
      <c r="T2465" s="23" t="s">
        <v>328</v>
      </c>
      <c r="U2465" s="58">
        <v>0</v>
      </c>
      <c r="V2465" s="33">
        <v>10</v>
      </c>
      <c r="Y2465" s="63"/>
      <c r="Z2465" s="23" t="s">
        <v>314</v>
      </c>
    </row>
    <row r="2466" spans="1:26" ht="16.5" thickBot="1" x14ac:dyDescent="0.3">
      <c r="A2466" s="63" t="s">
        <v>6500</v>
      </c>
      <c r="B2466" s="23" t="s">
        <v>42</v>
      </c>
      <c r="C2466" s="64">
        <v>888222611439</v>
      </c>
      <c r="D2466" s="63" t="s">
        <v>6043</v>
      </c>
      <c r="F2466" s="23" t="s">
        <v>295</v>
      </c>
      <c r="J2466" s="23" t="s">
        <v>297</v>
      </c>
      <c r="T2466" s="23" t="s">
        <v>328</v>
      </c>
      <c r="U2466" s="58">
        <v>0</v>
      </c>
      <c r="V2466" s="33">
        <v>10</v>
      </c>
      <c r="Y2466" s="63"/>
      <c r="Z2466" s="23" t="s">
        <v>314</v>
      </c>
    </row>
    <row r="2467" spans="1:26" ht="16.5" thickBot="1" x14ac:dyDescent="0.3">
      <c r="A2467" s="63" t="s">
        <v>6501</v>
      </c>
      <c r="B2467" s="23" t="s">
        <v>42</v>
      </c>
      <c r="C2467" s="64">
        <v>888222611521</v>
      </c>
      <c r="D2467" s="63" t="s">
        <v>6044</v>
      </c>
      <c r="F2467" s="23" t="s">
        <v>295</v>
      </c>
      <c r="J2467" s="23" t="s">
        <v>297</v>
      </c>
      <c r="T2467" s="23" t="s">
        <v>328</v>
      </c>
      <c r="U2467" s="58">
        <v>0</v>
      </c>
      <c r="V2467" s="33">
        <v>10</v>
      </c>
      <c r="Y2467" s="63"/>
      <c r="Z2467" s="23" t="s">
        <v>314</v>
      </c>
    </row>
    <row r="2468" spans="1:26" ht="16.5" thickBot="1" x14ac:dyDescent="0.3">
      <c r="A2468" s="63" t="s">
        <v>6502</v>
      </c>
      <c r="B2468" s="23" t="s">
        <v>42</v>
      </c>
      <c r="C2468" s="64">
        <v>888222681906</v>
      </c>
      <c r="D2468" s="63" t="s">
        <v>6045</v>
      </c>
      <c r="F2468" s="23" t="s">
        <v>295</v>
      </c>
      <c r="J2468" s="23" t="s">
        <v>297</v>
      </c>
      <c r="T2468" s="23" t="s">
        <v>328</v>
      </c>
      <c r="U2468" s="58">
        <v>0</v>
      </c>
      <c r="V2468" s="33">
        <v>10</v>
      </c>
      <c r="Y2468" s="63"/>
      <c r="Z2468" s="23" t="s">
        <v>314</v>
      </c>
    </row>
    <row r="2469" spans="1:26" ht="16.5" thickBot="1" x14ac:dyDescent="0.3">
      <c r="A2469" s="63" t="s">
        <v>6503</v>
      </c>
      <c r="B2469" s="23" t="s">
        <v>42</v>
      </c>
      <c r="C2469" s="64">
        <v>888222681920</v>
      </c>
      <c r="D2469" s="63" t="s">
        <v>6046</v>
      </c>
      <c r="F2469" s="23" t="s">
        <v>295</v>
      </c>
      <c r="J2469" s="23" t="s">
        <v>297</v>
      </c>
      <c r="T2469" s="23" t="s">
        <v>328</v>
      </c>
      <c r="U2469" s="58">
        <v>0</v>
      </c>
      <c r="V2469" s="33">
        <v>10</v>
      </c>
      <c r="Y2469" s="63"/>
      <c r="Z2469" s="23" t="s">
        <v>314</v>
      </c>
    </row>
    <row r="2470" spans="1:26" ht="16.5" thickBot="1" x14ac:dyDescent="0.3">
      <c r="A2470" s="63" t="s">
        <v>6680</v>
      </c>
      <c r="B2470" s="23" t="s">
        <v>42</v>
      </c>
      <c r="C2470" s="64">
        <v>888222681999</v>
      </c>
      <c r="D2470" s="63" t="s">
        <v>6664</v>
      </c>
      <c r="F2470" s="23" t="s">
        <v>295</v>
      </c>
      <c r="J2470" s="23" t="s">
        <v>297</v>
      </c>
      <c r="T2470" s="23" t="s">
        <v>328</v>
      </c>
      <c r="U2470" s="58">
        <v>0</v>
      </c>
      <c r="V2470" s="33">
        <v>10</v>
      </c>
      <c r="Y2470" s="63"/>
      <c r="Z2470" s="23" t="s">
        <v>314</v>
      </c>
    </row>
    <row r="2471" spans="1:26" ht="16.5" thickBot="1" x14ac:dyDescent="0.3">
      <c r="A2471" s="63" t="s">
        <v>6504</v>
      </c>
      <c r="B2471" s="23" t="s">
        <v>42</v>
      </c>
      <c r="C2471" s="64">
        <v>888222682057</v>
      </c>
      <c r="D2471" s="63" t="s">
        <v>6047</v>
      </c>
      <c r="F2471" s="23" t="s">
        <v>295</v>
      </c>
      <c r="J2471" s="23" t="s">
        <v>297</v>
      </c>
      <c r="T2471" s="23" t="s">
        <v>328</v>
      </c>
      <c r="U2471" s="58">
        <v>0</v>
      </c>
      <c r="V2471" s="33">
        <v>10</v>
      </c>
      <c r="Y2471" s="63"/>
      <c r="Z2471" s="23" t="s">
        <v>314</v>
      </c>
    </row>
    <row r="2472" spans="1:26" ht="16.5" thickBot="1" x14ac:dyDescent="0.3">
      <c r="A2472" s="63" t="s">
        <v>6505</v>
      </c>
      <c r="B2472" s="23" t="s">
        <v>42</v>
      </c>
      <c r="C2472" s="64">
        <v>888222685553</v>
      </c>
      <c r="D2472" s="63" t="s">
        <v>6048</v>
      </c>
      <c r="F2472" s="23" t="s">
        <v>295</v>
      </c>
      <c r="J2472" s="23" t="s">
        <v>297</v>
      </c>
      <c r="T2472" s="23" t="s">
        <v>328</v>
      </c>
      <c r="U2472" s="58">
        <v>0</v>
      </c>
      <c r="V2472" s="33">
        <v>10</v>
      </c>
      <c r="Y2472" s="63"/>
      <c r="Z2472" s="23" t="s">
        <v>314</v>
      </c>
    </row>
    <row r="2473" spans="1:26" ht="16.5" thickBot="1" x14ac:dyDescent="0.3">
      <c r="A2473" s="63" t="s">
        <v>6506</v>
      </c>
      <c r="B2473" s="23" t="s">
        <v>42</v>
      </c>
      <c r="C2473" s="64">
        <v>888222685850</v>
      </c>
      <c r="D2473" s="63" t="s">
        <v>6049</v>
      </c>
      <c r="F2473" s="23" t="s">
        <v>295</v>
      </c>
      <c r="J2473" s="23" t="s">
        <v>297</v>
      </c>
      <c r="T2473" s="23" t="s">
        <v>328</v>
      </c>
      <c r="U2473" s="58">
        <v>0</v>
      </c>
      <c r="V2473" s="33">
        <v>10</v>
      </c>
      <c r="Y2473" s="63"/>
      <c r="Z2473" s="23" t="s">
        <v>314</v>
      </c>
    </row>
    <row r="2474" spans="1:26" ht="16.5" thickBot="1" x14ac:dyDescent="0.3">
      <c r="A2474" s="63" t="s">
        <v>6507</v>
      </c>
      <c r="B2474" s="23" t="s">
        <v>42</v>
      </c>
      <c r="C2474" s="64">
        <v>888222706586</v>
      </c>
      <c r="D2474" s="63" t="s">
        <v>6050</v>
      </c>
      <c r="F2474" s="23" t="s">
        <v>295</v>
      </c>
      <c r="J2474" s="23" t="s">
        <v>297</v>
      </c>
      <c r="T2474" s="23" t="s">
        <v>328</v>
      </c>
      <c r="U2474" s="58">
        <v>0</v>
      </c>
      <c r="V2474" s="33">
        <v>10</v>
      </c>
      <c r="Y2474" s="63"/>
      <c r="Z2474" s="23" t="s">
        <v>314</v>
      </c>
    </row>
    <row r="2475" spans="1:26" ht="16.5" thickBot="1" x14ac:dyDescent="0.3">
      <c r="A2475" s="63" t="s">
        <v>6681</v>
      </c>
      <c r="B2475" s="23" t="s">
        <v>42</v>
      </c>
      <c r="C2475" s="64">
        <v>888222807825</v>
      </c>
      <c r="D2475" s="63" t="s">
        <v>6665</v>
      </c>
      <c r="F2475" s="23" t="s">
        <v>295</v>
      </c>
      <c r="J2475" s="23" t="s">
        <v>297</v>
      </c>
      <c r="T2475" s="23" t="s">
        <v>328</v>
      </c>
      <c r="U2475" s="58">
        <v>0</v>
      </c>
      <c r="V2475" s="33">
        <v>10</v>
      </c>
      <c r="Y2475" s="63"/>
      <c r="Z2475" s="23" t="s">
        <v>314</v>
      </c>
    </row>
    <row r="2476" spans="1:26" ht="16.5" thickBot="1" x14ac:dyDescent="0.3">
      <c r="A2476" s="63" t="s">
        <v>6508</v>
      </c>
      <c r="B2476" s="23" t="s">
        <v>42</v>
      </c>
      <c r="C2476" s="64">
        <v>888222829445</v>
      </c>
      <c r="D2476" s="63" t="s">
        <v>6051</v>
      </c>
      <c r="F2476" s="23" t="s">
        <v>295</v>
      </c>
      <c r="J2476" s="23" t="s">
        <v>297</v>
      </c>
      <c r="T2476" s="23" t="s">
        <v>328</v>
      </c>
      <c r="U2476" s="58">
        <v>0</v>
      </c>
      <c r="V2476" s="33">
        <v>10</v>
      </c>
      <c r="Y2476" s="63"/>
      <c r="Z2476" s="23" t="s">
        <v>314</v>
      </c>
    </row>
    <row r="2477" spans="1:26" ht="16.5" thickBot="1" x14ac:dyDescent="0.3">
      <c r="A2477" s="63" t="s">
        <v>6509</v>
      </c>
      <c r="B2477" s="23" t="s">
        <v>42</v>
      </c>
      <c r="C2477" s="64">
        <v>888222829452</v>
      </c>
      <c r="D2477" s="63" t="s">
        <v>6052</v>
      </c>
      <c r="F2477" s="23" t="s">
        <v>295</v>
      </c>
      <c r="J2477" s="23" t="s">
        <v>297</v>
      </c>
      <c r="T2477" s="23" t="s">
        <v>328</v>
      </c>
      <c r="U2477" s="58">
        <v>0</v>
      </c>
      <c r="V2477" s="33">
        <v>10</v>
      </c>
      <c r="Y2477" s="63"/>
      <c r="Z2477" s="23" t="s">
        <v>314</v>
      </c>
    </row>
    <row r="2478" spans="1:26" ht="16.5" thickBot="1" x14ac:dyDescent="0.3">
      <c r="A2478" s="63" t="s">
        <v>6510</v>
      </c>
      <c r="B2478" s="23" t="s">
        <v>42</v>
      </c>
      <c r="C2478" s="64">
        <v>888222829483</v>
      </c>
      <c r="D2478" s="63" t="s">
        <v>6053</v>
      </c>
      <c r="F2478" s="23" t="s">
        <v>295</v>
      </c>
      <c r="J2478" s="23" t="s">
        <v>297</v>
      </c>
      <c r="T2478" s="23" t="s">
        <v>328</v>
      </c>
      <c r="U2478" s="58">
        <v>0</v>
      </c>
      <c r="V2478" s="33">
        <v>10</v>
      </c>
      <c r="Y2478" s="63"/>
      <c r="Z2478" s="23" t="s">
        <v>314</v>
      </c>
    </row>
    <row r="2479" spans="1:26" ht="16.5" thickBot="1" x14ac:dyDescent="0.3">
      <c r="A2479" s="63" t="s">
        <v>6511</v>
      </c>
      <c r="B2479" s="23" t="s">
        <v>42</v>
      </c>
      <c r="C2479" s="64">
        <v>888222861100</v>
      </c>
      <c r="D2479" s="63" t="s">
        <v>6054</v>
      </c>
      <c r="F2479" s="23" t="s">
        <v>295</v>
      </c>
      <c r="J2479" s="23" t="s">
        <v>297</v>
      </c>
      <c r="T2479" s="23" t="s">
        <v>328</v>
      </c>
      <c r="U2479" s="58">
        <v>0</v>
      </c>
      <c r="V2479" s="33">
        <v>10</v>
      </c>
      <c r="Y2479" s="63"/>
      <c r="Z2479" s="23" t="s">
        <v>314</v>
      </c>
    </row>
    <row r="2480" spans="1:26" ht="16.5" thickBot="1" x14ac:dyDescent="0.3">
      <c r="A2480" s="63" t="s">
        <v>6512</v>
      </c>
      <c r="B2480" s="23" t="s">
        <v>42</v>
      </c>
      <c r="C2480" s="64">
        <v>888222904661</v>
      </c>
      <c r="D2480" s="63" t="s">
        <v>6055</v>
      </c>
      <c r="F2480" s="23" t="s">
        <v>295</v>
      </c>
      <c r="J2480" s="23" t="s">
        <v>297</v>
      </c>
      <c r="T2480" s="23" t="s">
        <v>328</v>
      </c>
      <c r="U2480" s="58">
        <v>0</v>
      </c>
      <c r="V2480" s="33">
        <v>10</v>
      </c>
      <c r="Y2480" s="63"/>
      <c r="Z2480" s="23" t="s">
        <v>314</v>
      </c>
    </row>
    <row r="2481" spans="1:26" ht="16.5" thickBot="1" x14ac:dyDescent="0.3">
      <c r="A2481" s="63" t="s">
        <v>6513</v>
      </c>
      <c r="B2481" s="23" t="s">
        <v>42</v>
      </c>
      <c r="C2481" s="64">
        <v>888222933937</v>
      </c>
      <c r="D2481" s="63" t="s">
        <v>6056</v>
      </c>
      <c r="F2481" s="23" t="s">
        <v>295</v>
      </c>
      <c r="J2481" s="23" t="s">
        <v>297</v>
      </c>
      <c r="T2481" s="23" t="s">
        <v>328</v>
      </c>
      <c r="U2481" s="58">
        <v>0</v>
      </c>
      <c r="V2481" s="33">
        <v>10</v>
      </c>
      <c r="Y2481" s="63"/>
      <c r="Z2481" s="23" t="s">
        <v>314</v>
      </c>
    </row>
    <row r="2482" spans="1:26" ht="16.5" thickBot="1" x14ac:dyDescent="0.3">
      <c r="A2482" s="63" t="s">
        <v>6514</v>
      </c>
      <c r="B2482" s="23" t="s">
        <v>42</v>
      </c>
      <c r="C2482" s="64">
        <v>888222934392</v>
      </c>
      <c r="D2482" s="63" t="s">
        <v>6057</v>
      </c>
      <c r="F2482" s="23" t="s">
        <v>295</v>
      </c>
      <c r="J2482" s="23" t="s">
        <v>297</v>
      </c>
      <c r="T2482" s="23" t="s">
        <v>328</v>
      </c>
      <c r="U2482" s="58">
        <v>0</v>
      </c>
      <c r="V2482" s="33">
        <v>10</v>
      </c>
      <c r="Y2482" s="63"/>
      <c r="Z2482" s="23" t="s">
        <v>314</v>
      </c>
    </row>
    <row r="2483" spans="1:26" ht="16.5" thickBot="1" x14ac:dyDescent="0.3">
      <c r="A2483" s="63" t="s">
        <v>6515</v>
      </c>
      <c r="B2483" s="23" t="s">
        <v>42</v>
      </c>
      <c r="C2483" s="64">
        <v>888222940683</v>
      </c>
      <c r="D2483" s="63" t="s">
        <v>6058</v>
      </c>
      <c r="F2483" s="23" t="s">
        <v>295</v>
      </c>
      <c r="J2483" s="23" t="s">
        <v>297</v>
      </c>
      <c r="T2483" s="23" t="s">
        <v>328</v>
      </c>
      <c r="U2483" s="58">
        <v>0</v>
      </c>
      <c r="V2483" s="33">
        <v>10</v>
      </c>
      <c r="Y2483" s="63"/>
      <c r="Z2483" s="23" t="s">
        <v>314</v>
      </c>
    </row>
    <row r="2484" spans="1:26" ht="16.5" thickBot="1" x14ac:dyDescent="0.3">
      <c r="A2484" s="63" t="s">
        <v>5250</v>
      </c>
      <c r="B2484" s="23" t="s">
        <v>42</v>
      </c>
      <c r="C2484" s="64">
        <v>888311219416</v>
      </c>
      <c r="D2484" s="63" t="s">
        <v>5557</v>
      </c>
      <c r="F2484" s="23" t="s">
        <v>295</v>
      </c>
      <c r="J2484" s="23" t="s">
        <v>297</v>
      </c>
      <c r="T2484" s="23" t="s">
        <v>328</v>
      </c>
      <c r="U2484" s="58">
        <v>0</v>
      </c>
      <c r="V2484" s="33">
        <v>10</v>
      </c>
      <c r="Y2484" s="63"/>
      <c r="Z2484" s="23" t="s">
        <v>314</v>
      </c>
    </row>
    <row r="2485" spans="1:26" ht="16.5" thickBot="1" x14ac:dyDescent="0.3">
      <c r="A2485" s="63" t="s">
        <v>5247</v>
      </c>
      <c r="B2485" s="23" t="s">
        <v>42</v>
      </c>
      <c r="C2485" s="64">
        <v>888311219423</v>
      </c>
      <c r="D2485" s="63" t="s">
        <v>5554</v>
      </c>
      <c r="F2485" s="23" t="s">
        <v>295</v>
      </c>
      <c r="J2485" s="23" t="s">
        <v>297</v>
      </c>
      <c r="T2485" s="23" t="s">
        <v>328</v>
      </c>
      <c r="U2485" s="58">
        <v>0</v>
      </c>
      <c r="V2485" s="33">
        <v>10</v>
      </c>
      <c r="Y2485" s="63"/>
      <c r="Z2485" s="23" t="s">
        <v>314</v>
      </c>
    </row>
    <row r="2486" spans="1:26" ht="16.5" thickBot="1" x14ac:dyDescent="0.3">
      <c r="A2486" s="63" t="s">
        <v>5251</v>
      </c>
      <c r="B2486" s="23" t="s">
        <v>42</v>
      </c>
      <c r="C2486" s="64">
        <v>888311219430</v>
      </c>
      <c r="D2486" s="63" t="s">
        <v>5558</v>
      </c>
      <c r="F2486" s="23" t="s">
        <v>295</v>
      </c>
      <c r="J2486" s="23" t="s">
        <v>297</v>
      </c>
      <c r="T2486" s="23" t="s">
        <v>328</v>
      </c>
      <c r="U2486" s="58">
        <v>0</v>
      </c>
      <c r="V2486" s="33">
        <v>10</v>
      </c>
      <c r="Y2486" s="63"/>
      <c r="Z2486" s="23" t="s">
        <v>314</v>
      </c>
    </row>
    <row r="2487" spans="1:26" ht="16.5" thickBot="1" x14ac:dyDescent="0.3">
      <c r="A2487" s="63" t="s">
        <v>5248</v>
      </c>
      <c r="B2487" s="23" t="s">
        <v>42</v>
      </c>
      <c r="C2487" s="64">
        <v>888311219461</v>
      </c>
      <c r="D2487" s="63" t="s">
        <v>5555</v>
      </c>
      <c r="F2487" s="23" t="s">
        <v>295</v>
      </c>
      <c r="J2487" s="23" t="s">
        <v>297</v>
      </c>
      <c r="T2487" s="23" t="s">
        <v>328</v>
      </c>
      <c r="U2487" s="58">
        <v>0</v>
      </c>
      <c r="V2487" s="33">
        <v>10</v>
      </c>
      <c r="Y2487" s="63"/>
      <c r="Z2487" s="23" t="s">
        <v>314</v>
      </c>
    </row>
    <row r="2488" spans="1:26" ht="16.5" thickBot="1" x14ac:dyDescent="0.3">
      <c r="A2488" s="63" t="s">
        <v>5252</v>
      </c>
      <c r="B2488" s="23" t="s">
        <v>42</v>
      </c>
      <c r="C2488" s="64">
        <v>888311219492</v>
      </c>
      <c r="D2488" s="63" t="s">
        <v>5559</v>
      </c>
      <c r="F2488" s="23" t="s">
        <v>295</v>
      </c>
      <c r="J2488" s="23" t="s">
        <v>297</v>
      </c>
      <c r="T2488" s="23" t="s">
        <v>328</v>
      </c>
      <c r="U2488" s="58">
        <v>0</v>
      </c>
      <c r="V2488" s="33">
        <v>10</v>
      </c>
      <c r="Y2488" s="63"/>
      <c r="Z2488" s="23" t="s">
        <v>314</v>
      </c>
    </row>
    <row r="2489" spans="1:26" ht="16.5" thickBot="1" x14ac:dyDescent="0.3">
      <c r="A2489" s="63" t="s">
        <v>5253</v>
      </c>
      <c r="B2489" s="23" t="s">
        <v>42</v>
      </c>
      <c r="C2489" s="64">
        <v>888311219508</v>
      </c>
      <c r="D2489" s="63" t="s">
        <v>5560</v>
      </c>
      <c r="F2489" s="23" t="s">
        <v>295</v>
      </c>
      <c r="J2489" s="23" t="s">
        <v>297</v>
      </c>
      <c r="T2489" s="23" t="s">
        <v>328</v>
      </c>
      <c r="U2489" s="58">
        <v>0</v>
      </c>
      <c r="V2489" s="33">
        <v>10</v>
      </c>
      <c r="Y2489" s="63"/>
      <c r="Z2489" s="23" t="s">
        <v>314</v>
      </c>
    </row>
    <row r="2490" spans="1:26" ht="16.5" thickBot="1" x14ac:dyDescent="0.3">
      <c r="A2490" s="63" t="s">
        <v>5254</v>
      </c>
      <c r="B2490" s="23" t="s">
        <v>42</v>
      </c>
      <c r="C2490" s="64">
        <v>888311219522</v>
      </c>
      <c r="D2490" s="63" t="s">
        <v>5561</v>
      </c>
      <c r="F2490" s="23" t="s">
        <v>295</v>
      </c>
      <c r="J2490" s="23" t="s">
        <v>297</v>
      </c>
      <c r="T2490" s="23" t="s">
        <v>328</v>
      </c>
      <c r="U2490" s="58">
        <v>0</v>
      </c>
      <c r="V2490" s="33">
        <v>10</v>
      </c>
      <c r="Y2490" s="63"/>
      <c r="Z2490" s="23" t="s">
        <v>314</v>
      </c>
    </row>
    <row r="2491" spans="1:26" ht="16.5" thickBot="1" x14ac:dyDescent="0.3">
      <c r="A2491" s="63" t="s">
        <v>5255</v>
      </c>
      <c r="B2491" s="23" t="s">
        <v>42</v>
      </c>
      <c r="C2491" s="64">
        <v>888311219553</v>
      </c>
      <c r="D2491" s="63" t="s">
        <v>5562</v>
      </c>
      <c r="F2491" s="23" t="s">
        <v>295</v>
      </c>
      <c r="J2491" s="23" t="s">
        <v>297</v>
      </c>
      <c r="T2491" s="23" t="s">
        <v>328</v>
      </c>
      <c r="U2491" s="58">
        <v>0</v>
      </c>
      <c r="V2491" s="33">
        <v>10</v>
      </c>
      <c r="Y2491" s="63"/>
      <c r="Z2491" s="23" t="s">
        <v>314</v>
      </c>
    </row>
    <row r="2492" spans="1:26" ht="16.5" thickBot="1" x14ac:dyDescent="0.3">
      <c r="A2492" s="63" t="s">
        <v>5256</v>
      </c>
      <c r="B2492" s="23" t="s">
        <v>42</v>
      </c>
      <c r="C2492" s="64">
        <v>888311219560</v>
      </c>
      <c r="D2492" s="63" t="s">
        <v>5563</v>
      </c>
      <c r="F2492" s="23" t="s">
        <v>295</v>
      </c>
      <c r="J2492" s="23" t="s">
        <v>297</v>
      </c>
      <c r="T2492" s="23" t="s">
        <v>328</v>
      </c>
      <c r="U2492" s="58">
        <v>0</v>
      </c>
      <c r="V2492" s="33">
        <v>10</v>
      </c>
      <c r="Y2492" s="63"/>
      <c r="Z2492" s="23" t="s">
        <v>314</v>
      </c>
    </row>
    <row r="2493" spans="1:26" ht="16.5" thickBot="1" x14ac:dyDescent="0.3">
      <c r="A2493" s="63" t="s">
        <v>5257</v>
      </c>
      <c r="B2493" s="23" t="s">
        <v>42</v>
      </c>
      <c r="C2493" s="64">
        <v>888311219577</v>
      </c>
      <c r="D2493" s="63" t="s">
        <v>5564</v>
      </c>
      <c r="F2493" s="23" t="s">
        <v>295</v>
      </c>
      <c r="J2493" s="23" t="s">
        <v>297</v>
      </c>
      <c r="T2493" s="23" t="s">
        <v>328</v>
      </c>
      <c r="U2493" s="58">
        <v>0</v>
      </c>
      <c r="V2493" s="33">
        <v>10</v>
      </c>
      <c r="Y2493" s="63"/>
      <c r="Z2493" s="23" t="s">
        <v>314</v>
      </c>
    </row>
    <row r="2494" spans="1:26" ht="16.5" thickBot="1" x14ac:dyDescent="0.3">
      <c r="A2494" s="63" t="s">
        <v>5258</v>
      </c>
      <c r="B2494" s="23" t="s">
        <v>42</v>
      </c>
      <c r="C2494" s="64">
        <v>888311219584</v>
      </c>
      <c r="D2494" s="63" t="s">
        <v>5565</v>
      </c>
      <c r="F2494" s="23" t="s">
        <v>295</v>
      </c>
      <c r="J2494" s="23" t="s">
        <v>297</v>
      </c>
      <c r="T2494" s="23" t="s">
        <v>328</v>
      </c>
      <c r="U2494" s="58">
        <v>0</v>
      </c>
      <c r="V2494" s="33">
        <v>10</v>
      </c>
      <c r="Y2494" s="63"/>
      <c r="Z2494" s="23" t="s">
        <v>314</v>
      </c>
    </row>
    <row r="2495" spans="1:26" ht="16.5" thickBot="1" x14ac:dyDescent="0.3">
      <c r="A2495" s="63" t="s">
        <v>5259</v>
      </c>
      <c r="B2495" s="23" t="s">
        <v>42</v>
      </c>
      <c r="C2495" s="64">
        <v>888311219591</v>
      </c>
      <c r="D2495" s="63" t="s">
        <v>5566</v>
      </c>
      <c r="F2495" s="23" t="s">
        <v>295</v>
      </c>
      <c r="J2495" s="23" t="s">
        <v>297</v>
      </c>
      <c r="T2495" s="23" t="s">
        <v>328</v>
      </c>
      <c r="U2495" s="58">
        <v>0</v>
      </c>
      <c r="V2495" s="33">
        <v>10</v>
      </c>
      <c r="Y2495" s="63"/>
      <c r="Z2495" s="23" t="s">
        <v>314</v>
      </c>
    </row>
    <row r="2496" spans="1:26" ht="16.5" thickBot="1" x14ac:dyDescent="0.3">
      <c r="A2496" s="63" t="s">
        <v>5260</v>
      </c>
      <c r="B2496" s="23" t="s">
        <v>42</v>
      </c>
      <c r="C2496" s="64">
        <v>888311219614</v>
      </c>
      <c r="D2496" s="63" t="s">
        <v>5567</v>
      </c>
      <c r="F2496" s="23" t="s">
        <v>295</v>
      </c>
      <c r="J2496" s="23" t="s">
        <v>297</v>
      </c>
      <c r="T2496" s="23" t="s">
        <v>328</v>
      </c>
      <c r="U2496" s="58">
        <v>0</v>
      </c>
      <c r="V2496" s="33">
        <v>10</v>
      </c>
      <c r="Y2496" s="63"/>
      <c r="Z2496" s="23" t="s">
        <v>314</v>
      </c>
    </row>
    <row r="2497" spans="1:26" ht="16.5" thickBot="1" x14ac:dyDescent="0.3">
      <c r="A2497" s="63" t="s">
        <v>5261</v>
      </c>
      <c r="B2497" s="23" t="s">
        <v>42</v>
      </c>
      <c r="C2497" s="64">
        <v>888311219621</v>
      </c>
      <c r="D2497" s="63" t="s">
        <v>5568</v>
      </c>
      <c r="F2497" s="23" t="s">
        <v>295</v>
      </c>
      <c r="J2497" s="23" t="s">
        <v>297</v>
      </c>
      <c r="T2497" s="23" t="s">
        <v>328</v>
      </c>
      <c r="U2497" s="58">
        <v>0</v>
      </c>
      <c r="V2497" s="33">
        <v>10</v>
      </c>
      <c r="Y2497" s="63"/>
      <c r="Z2497" s="23" t="s">
        <v>314</v>
      </c>
    </row>
    <row r="2498" spans="1:26" ht="16.5" thickBot="1" x14ac:dyDescent="0.3">
      <c r="A2498" s="63" t="s">
        <v>5262</v>
      </c>
      <c r="B2498" s="23" t="s">
        <v>42</v>
      </c>
      <c r="C2498" s="64">
        <v>888311219645</v>
      </c>
      <c r="D2498" s="63" t="s">
        <v>5569</v>
      </c>
      <c r="F2498" s="23" t="s">
        <v>295</v>
      </c>
      <c r="J2498" s="23" t="s">
        <v>297</v>
      </c>
      <c r="T2498" s="23" t="s">
        <v>328</v>
      </c>
      <c r="U2498" s="58">
        <v>0</v>
      </c>
      <c r="V2498" s="33">
        <v>10</v>
      </c>
      <c r="Y2498" s="63"/>
      <c r="Z2498" s="23" t="s">
        <v>314</v>
      </c>
    </row>
    <row r="2499" spans="1:26" ht="16.5" thickBot="1" x14ac:dyDescent="0.3">
      <c r="A2499" s="63" t="s">
        <v>5263</v>
      </c>
      <c r="B2499" s="23" t="s">
        <v>42</v>
      </c>
      <c r="C2499" s="64">
        <v>888311219669</v>
      </c>
      <c r="D2499" s="63" t="s">
        <v>5570</v>
      </c>
      <c r="F2499" s="23" t="s">
        <v>295</v>
      </c>
      <c r="J2499" s="23" t="s">
        <v>297</v>
      </c>
      <c r="T2499" s="23" t="s">
        <v>328</v>
      </c>
      <c r="U2499" s="58">
        <v>0</v>
      </c>
      <c r="V2499" s="33">
        <v>10</v>
      </c>
      <c r="Y2499" s="63"/>
      <c r="Z2499" s="23" t="s">
        <v>314</v>
      </c>
    </row>
    <row r="2500" spans="1:26" ht="16.5" thickBot="1" x14ac:dyDescent="0.3">
      <c r="A2500" s="63" t="s">
        <v>5264</v>
      </c>
      <c r="B2500" s="23" t="s">
        <v>42</v>
      </c>
      <c r="C2500" s="64">
        <v>888311219676</v>
      </c>
      <c r="D2500" s="63" t="s">
        <v>5571</v>
      </c>
      <c r="F2500" s="23" t="s">
        <v>295</v>
      </c>
      <c r="J2500" s="23" t="s">
        <v>297</v>
      </c>
      <c r="T2500" s="23" t="s">
        <v>328</v>
      </c>
      <c r="U2500" s="58">
        <v>0</v>
      </c>
      <c r="V2500" s="33">
        <v>10</v>
      </c>
      <c r="Y2500" s="63"/>
      <c r="Z2500" s="23" t="s">
        <v>314</v>
      </c>
    </row>
    <row r="2501" spans="1:26" ht="16.5" thickBot="1" x14ac:dyDescent="0.3">
      <c r="A2501" s="63" t="s">
        <v>5249</v>
      </c>
      <c r="B2501" s="23" t="s">
        <v>42</v>
      </c>
      <c r="C2501" s="64">
        <v>888311219751</v>
      </c>
      <c r="D2501" s="63" t="s">
        <v>5556</v>
      </c>
      <c r="F2501" s="23" t="s">
        <v>295</v>
      </c>
      <c r="J2501" s="23" t="s">
        <v>297</v>
      </c>
      <c r="T2501" s="23" t="s">
        <v>328</v>
      </c>
      <c r="U2501" s="58">
        <v>0</v>
      </c>
      <c r="V2501" s="33">
        <v>10</v>
      </c>
      <c r="Y2501" s="63"/>
      <c r="Z2501" s="23" t="s">
        <v>314</v>
      </c>
    </row>
    <row r="2502" spans="1:26" ht="16.5" thickBot="1" x14ac:dyDescent="0.3">
      <c r="A2502" s="63" t="s">
        <v>5265</v>
      </c>
      <c r="B2502" s="23" t="s">
        <v>42</v>
      </c>
      <c r="C2502" s="64">
        <v>888311219768</v>
      </c>
      <c r="D2502" s="63" t="s">
        <v>5572</v>
      </c>
      <c r="F2502" s="23" t="s">
        <v>295</v>
      </c>
      <c r="J2502" s="23" t="s">
        <v>297</v>
      </c>
      <c r="T2502" s="23" t="s">
        <v>328</v>
      </c>
      <c r="U2502" s="58">
        <v>0</v>
      </c>
      <c r="V2502" s="33">
        <v>10</v>
      </c>
      <c r="Y2502" s="63"/>
      <c r="Z2502" s="23" t="s">
        <v>314</v>
      </c>
    </row>
    <row r="2503" spans="1:26" ht="16.5" thickBot="1" x14ac:dyDescent="0.3">
      <c r="A2503" s="63" t="s">
        <v>6698</v>
      </c>
      <c r="B2503" s="23" t="s">
        <v>42</v>
      </c>
      <c r="C2503" s="64">
        <v>888311608999</v>
      </c>
      <c r="D2503" s="63" t="s">
        <v>6758</v>
      </c>
      <c r="F2503" s="23" t="s">
        <v>295</v>
      </c>
      <c r="J2503" s="23" t="s">
        <v>297</v>
      </c>
      <c r="T2503" s="23" t="s">
        <v>328</v>
      </c>
      <c r="U2503" s="58">
        <v>0</v>
      </c>
      <c r="V2503" s="33">
        <v>10</v>
      </c>
      <c r="Y2503" s="63"/>
      <c r="Z2503" s="23" t="s">
        <v>314</v>
      </c>
    </row>
    <row r="2504" spans="1:26" ht="16.5" thickBot="1" x14ac:dyDescent="0.3">
      <c r="A2504" s="63" t="s">
        <v>5266</v>
      </c>
      <c r="B2504" s="23" t="s">
        <v>42</v>
      </c>
      <c r="C2504" s="64">
        <v>888311609002</v>
      </c>
      <c r="D2504" s="63" t="s">
        <v>5573</v>
      </c>
      <c r="F2504" s="23" t="s">
        <v>295</v>
      </c>
      <c r="J2504" s="23" t="s">
        <v>297</v>
      </c>
      <c r="T2504" s="23" t="s">
        <v>328</v>
      </c>
      <c r="U2504" s="58">
        <v>0</v>
      </c>
      <c r="V2504" s="33">
        <v>10</v>
      </c>
      <c r="Y2504" s="63"/>
      <c r="Z2504" s="23" t="s">
        <v>314</v>
      </c>
    </row>
    <row r="2505" spans="1:26" ht="16.5" thickBot="1" x14ac:dyDescent="0.3">
      <c r="A2505" s="63" t="s">
        <v>7729</v>
      </c>
      <c r="B2505" s="23" t="s">
        <v>42</v>
      </c>
      <c r="C2505" s="64">
        <v>888374400042</v>
      </c>
      <c r="D2505" s="63" t="s">
        <v>8887</v>
      </c>
      <c r="F2505" s="23" t="s">
        <v>295</v>
      </c>
      <c r="J2505" s="23" t="s">
        <v>297</v>
      </c>
      <c r="T2505" s="23" t="s">
        <v>328</v>
      </c>
      <c r="U2505" s="58">
        <v>0</v>
      </c>
      <c r="V2505" s="33">
        <v>10</v>
      </c>
      <c r="Y2505" s="63"/>
      <c r="Z2505" s="23" t="s">
        <v>314</v>
      </c>
    </row>
    <row r="2506" spans="1:26" ht="16.5" thickBot="1" x14ac:dyDescent="0.3">
      <c r="A2506" s="63" t="s">
        <v>4615</v>
      </c>
      <c r="B2506" s="23" t="s">
        <v>42</v>
      </c>
      <c r="C2506" s="64">
        <v>888407239113</v>
      </c>
      <c r="D2506" s="63" t="s">
        <v>2927</v>
      </c>
      <c r="F2506" s="23" t="s">
        <v>295</v>
      </c>
      <c r="J2506" s="23" t="s">
        <v>297</v>
      </c>
      <c r="T2506" s="23" t="s">
        <v>328</v>
      </c>
      <c r="U2506" s="58">
        <v>0</v>
      </c>
      <c r="V2506" s="33">
        <v>10</v>
      </c>
      <c r="Y2506" s="63"/>
      <c r="Z2506" s="23" t="s">
        <v>314</v>
      </c>
    </row>
    <row r="2507" spans="1:26" ht="16.5" thickBot="1" x14ac:dyDescent="0.3">
      <c r="A2507" s="63" t="s">
        <v>4616</v>
      </c>
      <c r="B2507" s="23" t="s">
        <v>42</v>
      </c>
      <c r="C2507" s="64">
        <v>888408541116</v>
      </c>
      <c r="D2507" s="63" t="s">
        <v>2928</v>
      </c>
      <c r="F2507" s="23" t="s">
        <v>295</v>
      </c>
      <c r="J2507" s="23" t="s">
        <v>297</v>
      </c>
      <c r="T2507" s="23" t="s">
        <v>328</v>
      </c>
      <c r="U2507" s="58">
        <v>0</v>
      </c>
      <c r="V2507" s="33">
        <v>10</v>
      </c>
      <c r="Y2507" s="63"/>
      <c r="Z2507" s="23" t="s">
        <v>314</v>
      </c>
    </row>
    <row r="2508" spans="1:26" ht="16.5" thickBot="1" x14ac:dyDescent="0.3">
      <c r="A2508" s="63" t="s">
        <v>4617</v>
      </c>
      <c r="B2508" s="23" t="s">
        <v>42</v>
      </c>
      <c r="C2508" s="64">
        <v>888408791627</v>
      </c>
      <c r="D2508" s="63" t="s">
        <v>2929</v>
      </c>
      <c r="F2508" s="23" t="s">
        <v>295</v>
      </c>
      <c r="J2508" s="23" t="s">
        <v>297</v>
      </c>
      <c r="T2508" s="23" t="s">
        <v>328</v>
      </c>
      <c r="U2508" s="58">
        <v>0</v>
      </c>
      <c r="V2508" s="33">
        <v>10</v>
      </c>
      <c r="Y2508" s="63"/>
      <c r="Z2508" s="23" t="s">
        <v>314</v>
      </c>
    </row>
    <row r="2509" spans="1:26" ht="16.5" thickBot="1" x14ac:dyDescent="0.3">
      <c r="A2509" s="63" t="s">
        <v>4618</v>
      </c>
      <c r="B2509" s="23" t="s">
        <v>42</v>
      </c>
      <c r="C2509" s="64">
        <v>888408932327</v>
      </c>
      <c r="D2509" s="63" t="s">
        <v>2930</v>
      </c>
      <c r="F2509" s="23" t="s">
        <v>295</v>
      </c>
      <c r="J2509" s="23" t="s">
        <v>297</v>
      </c>
      <c r="T2509" s="23" t="s">
        <v>328</v>
      </c>
      <c r="U2509" s="58">
        <v>0</v>
      </c>
      <c r="V2509" s="33">
        <v>10</v>
      </c>
      <c r="Y2509" s="63"/>
      <c r="Z2509" s="23" t="s">
        <v>314</v>
      </c>
    </row>
    <row r="2510" spans="1:26" ht="16.5" thickBot="1" x14ac:dyDescent="0.3">
      <c r="A2510" s="63" t="s">
        <v>4619</v>
      </c>
      <c r="B2510" s="23" t="s">
        <v>42</v>
      </c>
      <c r="C2510" s="64">
        <v>888409448032</v>
      </c>
      <c r="D2510" s="63" t="s">
        <v>2931</v>
      </c>
      <c r="F2510" s="23" t="s">
        <v>295</v>
      </c>
      <c r="J2510" s="23" t="s">
        <v>297</v>
      </c>
      <c r="T2510" s="23" t="s">
        <v>328</v>
      </c>
      <c r="U2510" s="58">
        <v>0</v>
      </c>
      <c r="V2510" s="33">
        <v>10</v>
      </c>
      <c r="Y2510" s="63"/>
      <c r="Z2510" s="23" t="s">
        <v>314</v>
      </c>
    </row>
    <row r="2511" spans="1:26" ht="16.5" thickBot="1" x14ac:dyDescent="0.3">
      <c r="A2511" s="63" t="s">
        <v>4620</v>
      </c>
      <c r="B2511" s="23" t="s">
        <v>42</v>
      </c>
      <c r="C2511" s="64">
        <v>888409971110</v>
      </c>
      <c r="D2511" s="63" t="s">
        <v>2932</v>
      </c>
      <c r="F2511" s="23" t="s">
        <v>295</v>
      </c>
      <c r="J2511" s="23" t="s">
        <v>297</v>
      </c>
      <c r="T2511" s="23" t="s">
        <v>328</v>
      </c>
      <c r="U2511" s="58">
        <v>0</v>
      </c>
      <c r="V2511" s="33">
        <v>10</v>
      </c>
      <c r="Y2511" s="63"/>
      <c r="Z2511" s="23" t="s">
        <v>314</v>
      </c>
    </row>
    <row r="2512" spans="1:26" ht="16.5" thickBot="1" x14ac:dyDescent="0.3">
      <c r="A2512" s="63" t="s">
        <v>4621</v>
      </c>
      <c r="B2512" s="23" t="s">
        <v>42</v>
      </c>
      <c r="C2512" s="64">
        <v>888409971127</v>
      </c>
      <c r="D2512" s="63" t="s">
        <v>2933</v>
      </c>
      <c r="F2512" s="23" t="s">
        <v>295</v>
      </c>
      <c r="J2512" s="23" t="s">
        <v>297</v>
      </c>
      <c r="T2512" s="23" t="s">
        <v>328</v>
      </c>
      <c r="U2512" s="58">
        <v>0</v>
      </c>
      <c r="V2512" s="33">
        <v>10</v>
      </c>
      <c r="Y2512" s="63"/>
      <c r="Z2512" s="23" t="s">
        <v>314</v>
      </c>
    </row>
    <row r="2513" spans="1:26" ht="16.5" thickBot="1" x14ac:dyDescent="0.3">
      <c r="A2513" s="63" t="s">
        <v>4622</v>
      </c>
      <c r="B2513" s="23" t="s">
        <v>42</v>
      </c>
      <c r="C2513" s="64">
        <v>888409971158</v>
      </c>
      <c r="D2513" s="63" t="s">
        <v>2934</v>
      </c>
      <c r="F2513" s="23" t="s">
        <v>295</v>
      </c>
      <c r="J2513" s="23" t="s">
        <v>297</v>
      </c>
      <c r="T2513" s="23" t="s">
        <v>328</v>
      </c>
      <c r="U2513" s="58">
        <v>0</v>
      </c>
      <c r="V2513" s="33">
        <v>10</v>
      </c>
      <c r="Y2513" s="63"/>
      <c r="Z2513" s="23" t="s">
        <v>314</v>
      </c>
    </row>
    <row r="2514" spans="1:26" ht="16.5" thickBot="1" x14ac:dyDescent="0.3">
      <c r="A2514" s="63" t="s">
        <v>4623</v>
      </c>
      <c r="B2514" s="23" t="s">
        <v>42</v>
      </c>
      <c r="C2514" s="64">
        <v>888410063781</v>
      </c>
      <c r="D2514" s="63" t="s">
        <v>2935</v>
      </c>
      <c r="F2514" s="23" t="s">
        <v>295</v>
      </c>
      <c r="J2514" s="23" t="s">
        <v>297</v>
      </c>
      <c r="T2514" s="23" t="s">
        <v>328</v>
      </c>
      <c r="U2514" s="58">
        <v>0</v>
      </c>
      <c r="V2514" s="33">
        <v>10</v>
      </c>
      <c r="Y2514" s="63"/>
      <c r="Z2514" s="23" t="s">
        <v>314</v>
      </c>
    </row>
    <row r="2515" spans="1:26" ht="16.5" thickBot="1" x14ac:dyDescent="0.3">
      <c r="A2515" s="63" t="s">
        <v>4624</v>
      </c>
      <c r="B2515" s="23" t="s">
        <v>42</v>
      </c>
      <c r="C2515" s="64">
        <v>888410063828</v>
      </c>
      <c r="D2515" s="63" t="s">
        <v>2936</v>
      </c>
      <c r="F2515" s="23" t="s">
        <v>295</v>
      </c>
      <c r="J2515" s="23" t="s">
        <v>297</v>
      </c>
      <c r="T2515" s="23" t="s">
        <v>328</v>
      </c>
      <c r="U2515" s="58">
        <v>0</v>
      </c>
      <c r="V2515" s="33">
        <v>10</v>
      </c>
      <c r="Y2515" s="63"/>
      <c r="Z2515" s="23" t="s">
        <v>314</v>
      </c>
    </row>
    <row r="2516" spans="1:26" ht="16.5" thickBot="1" x14ac:dyDescent="0.3">
      <c r="A2516" s="63" t="s">
        <v>4625</v>
      </c>
      <c r="B2516" s="23" t="s">
        <v>42</v>
      </c>
      <c r="C2516" s="64">
        <v>888410590454</v>
      </c>
      <c r="D2516" s="63" t="s">
        <v>2937</v>
      </c>
      <c r="F2516" s="23" t="s">
        <v>295</v>
      </c>
      <c r="J2516" s="23" t="s">
        <v>297</v>
      </c>
      <c r="T2516" s="23" t="s">
        <v>328</v>
      </c>
      <c r="U2516" s="58">
        <v>0</v>
      </c>
      <c r="V2516" s="33">
        <v>10</v>
      </c>
      <c r="Y2516" s="63"/>
      <c r="Z2516" s="23" t="s">
        <v>314</v>
      </c>
    </row>
    <row r="2517" spans="1:26" ht="16.5" thickBot="1" x14ac:dyDescent="0.3">
      <c r="A2517" s="63" t="s">
        <v>4626</v>
      </c>
      <c r="B2517" s="23" t="s">
        <v>42</v>
      </c>
      <c r="C2517" s="64">
        <v>888410765609</v>
      </c>
      <c r="D2517" s="63" t="s">
        <v>2938</v>
      </c>
      <c r="F2517" s="23" t="s">
        <v>295</v>
      </c>
      <c r="J2517" s="23" t="s">
        <v>297</v>
      </c>
      <c r="T2517" s="23" t="s">
        <v>328</v>
      </c>
      <c r="U2517" s="58">
        <v>0</v>
      </c>
      <c r="V2517" s="33">
        <v>10</v>
      </c>
      <c r="Y2517" s="63"/>
      <c r="Z2517" s="23" t="s">
        <v>314</v>
      </c>
    </row>
    <row r="2518" spans="1:26" ht="16.5" thickBot="1" x14ac:dyDescent="0.3">
      <c r="A2518" s="63" t="s">
        <v>4627</v>
      </c>
      <c r="B2518" s="23" t="s">
        <v>42</v>
      </c>
      <c r="C2518" s="64">
        <v>888410817889</v>
      </c>
      <c r="D2518" s="63" t="s">
        <v>2939</v>
      </c>
      <c r="F2518" s="23" t="s">
        <v>295</v>
      </c>
      <c r="J2518" s="23" t="s">
        <v>297</v>
      </c>
      <c r="T2518" s="23" t="s">
        <v>328</v>
      </c>
      <c r="U2518" s="58">
        <v>0</v>
      </c>
      <c r="V2518" s="33">
        <v>10</v>
      </c>
      <c r="Y2518" s="63"/>
      <c r="Z2518" s="23" t="s">
        <v>314</v>
      </c>
    </row>
    <row r="2519" spans="1:26" ht="16.5" thickBot="1" x14ac:dyDescent="0.3">
      <c r="A2519" s="63" t="s">
        <v>4628</v>
      </c>
      <c r="B2519" s="23" t="s">
        <v>42</v>
      </c>
      <c r="C2519" s="64">
        <v>888411180272</v>
      </c>
      <c r="D2519" s="63" t="s">
        <v>2940</v>
      </c>
      <c r="F2519" s="23" t="s">
        <v>295</v>
      </c>
      <c r="J2519" s="23" t="s">
        <v>297</v>
      </c>
      <c r="T2519" s="23" t="s">
        <v>328</v>
      </c>
      <c r="U2519" s="58">
        <v>0</v>
      </c>
      <c r="V2519" s="33">
        <v>10</v>
      </c>
      <c r="Y2519" s="63"/>
      <c r="Z2519" s="23" t="s">
        <v>314</v>
      </c>
    </row>
    <row r="2520" spans="1:26" ht="16.5" thickBot="1" x14ac:dyDescent="0.3">
      <c r="A2520" s="63" t="s">
        <v>4629</v>
      </c>
      <c r="B2520" s="23" t="s">
        <v>42</v>
      </c>
      <c r="C2520" s="64">
        <v>888411185635</v>
      </c>
      <c r="D2520" s="63" t="s">
        <v>2941</v>
      </c>
      <c r="F2520" s="23" t="s">
        <v>295</v>
      </c>
      <c r="J2520" s="23" t="s">
        <v>297</v>
      </c>
      <c r="T2520" s="23" t="s">
        <v>328</v>
      </c>
      <c r="U2520" s="58">
        <v>0</v>
      </c>
      <c r="V2520" s="33">
        <v>10</v>
      </c>
      <c r="Y2520" s="63"/>
      <c r="Z2520" s="23" t="s">
        <v>314</v>
      </c>
    </row>
    <row r="2521" spans="1:26" ht="16.5" thickBot="1" x14ac:dyDescent="0.3">
      <c r="A2521" s="63" t="s">
        <v>4630</v>
      </c>
      <c r="B2521" s="23" t="s">
        <v>42</v>
      </c>
      <c r="C2521" s="64">
        <v>888411985907</v>
      </c>
      <c r="D2521" s="63" t="s">
        <v>2942</v>
      </c>
      <c r="F2521" s="23" t="s">
        <v>295</v>
      </c>
      <c r="J2521" s="23" t="s">
        <v>297</v>
      </c>
      <c r="T2521" s="23" t="s">
        <v>328</v>
      </c>
      <c r="U2521" s="58">
        <v>0</v>
      </c>
      <c r="V2521" s="33">
        <v>10</v>
      </c>
      <c r="Y2521" s="63"/>
      <c r="Z2521" s="23" t="s">
        <v>314</v>
      </c>
    </row>
    <row r="2522" spans="1:26" ht="16.5" thickBot="1" x14ac:dyDescent="0.3">
      <c r="A2522" s="63" t="s">
        <v>5269</v>
      </c>
      <c r="B2522" s="23" t="s">
        <v>42</v>
      </c>
      <c r="C2522" s="64">
        <v>888424511919</v>
      </c>
      <c r="D2522" s="63" t="s">
        <v>5576</v>
      </c>
      <c r="F2522" s="23" t="s">
        <v>295</v>
      </c>
      <c r="J2522" s="23" t="s">
        <v>297</v>
      </c>
      <c r="T2522" s="23" t="s">
        <v>328</v>
      </c>
      <c r="U2522" s="58">
        <v>0</v>
      </c>
      <c r="V2522" s="33">
        <v>10</v>
      </c>
      <c r="Y2522" s="63"/>
      <c r="Z2522" s="23" t="s">
        <v>314</v>
      </c>
    </row>
    <row r="2523" spans="1:26" ht="16.5" thickBot="1" x14ac:dyDescent="0.3">
      <c r="A2523" s="63" t="s">
        <v>5271</v>
      </c>
      <c r="B2523" s="23" t="s">
        <v>42</v>
      </c>
      <c r="C2523" s="64">
        <v>888424511926</v>
      </c>
      <c r="D2523" s="63" t="s">
        <v>5578</v>
      </c>
      <c r="F2523" s="23" t="s">
        <v>295</v>
      </c>
      <c r="J2523" s="23" t="s">
        <v>297</v>
      </c>
      <c r="T2523" s="23" t="s">
        <v>328</v>
      </c>
      <c r="U2523" s="58">
        <v>0</v>
      </c>
      <c r="V2523" s="33">
        <v>10</v>
      </c>
      <c r="Y2523" s="63"/>
      <c r="Z2523" s="23" t="s">
        <v>314</v>
      </c>
    </row>
    <row r="2524" spans="1:26" ht="16.5" thickBot="1" x14ac:dyDescent="0.3">
      <c r="A2524" s="63" t="s">
        <v>5267</v>
      </c>
      <c r="B2524" s="23" t="s">
        <v>42</v>
      </c>
      <c r="C2524" s="64">
        <v>888424511933</v>
      </c>
      <c r="D2524" s="63" t="s">
        <v>5574</v>
      </c>
      <c r="F2524" s="23" t="s">
        <v>295</v>
      </c>
      <c r="J2524" s="23" t="s">
        <v>297</v>
      </c>
      <c r="T2524" s="23" t="s">
        <v>328</v>
      </c>
      <c r="U2524" s="58">
        <v>0</v>
      </c>
      <c r="V2524" s="33">
        <v>10</v>
      </c>
      <c r="Y2524" s="63"/>
      <c r="Z2524" s="23" t="s">
        <v>314</v>
      </c>
    </row>
    <row r="2525" spans="1:26" ht="16.5" thickBot="1" x14ac:dyDescent="0.3">
      <c r="A2525" s="63" t="s">
        <v>5268</v>
      </c>
      <c r="B2525" s="23" t="s">
        <v>42</v>
      </c>
      <c r="C2525" s="64">
        <v>888424511940</v>
      </c>
      <c r="D2525" s="63" t="s">
        <v>5575</v>
      </c>
      <c r="F2525" s="23" t="s">
        <v>295</v>
      </c>
      <c r="J2525" s="23" t="s">
        <v>297</v>
      </c>
      <c r="T2525" s="23" t="s">
        <v>328</v>
      </c>
      <c r="U2525" s="58">
        <v>0</v>
      </c>
      <c r="V2525" s="33">
        <v>10</v>
      </c>
      <c r="Y2525" s="63"/>
      <c r="Z2525" s="23" t="s">
        <v>314</v>
      </c>
    </row>
    <row r="2526" spans="1:26" ht="16.5" thickBot="1" x14ac:dyDescent="0.3">
      <c r="A2526" s="63" t="s">
        <v>5270</v>
      </c>
      <c r="B2526" s="23" t="s">
        <v>42</v>
      </c>
      <c r="C2526" s="64">
        <v>888424511957</v>
      </c>
      <c r="D2526" s="63" t="s">
        <v>5577</v>
      </c>
      <c r="F2526" s="23" t="s">
        <v>295</v>
      </c>
      <c r="J2526" s="23" t="s">
        <v>297</v>
      </c>
      <c r="T2526" s="23" t="s">
        <v>328</v>
      </c>
      <c r="U2526" s="58">
        <v>0</v>
      </c>
      <c r="V2526" s="33">
        <v>10</v>
      </c>
      <c r="Y2526" s="63"/>
      <c r="Z2526" s="23" t="s">
        <v>314</v>
      </c>
    </row>
    <row r="2527" spans="1:26" ht="16.5" thickBot="1" x14ac:dyDescent="0.3">
      <c r="A2527" s="63" t="s">
        <v>6516</v>
      </c>
      <c r="B2527" s="23" t="s">
        <v>42</v>
      </c>
      <c r="C2527" s="64">
        <v>888458703564</v>
      </c>
      <c r="D2527" s="63" t="s">
        <v>6059</v>
      </c>
      <c r="F2527" s="23" t="s">
        <v>295</v>
      </c>
      <c r="J2527" s="23" t="s">
        <v>297</v>
      </c>
      <c r="T2527" s="23" t="s">
        <v>328</v>
      </c>
      <c r="U2527" s="58">
        <v>0</v>
      </c>
      <c r="V2527" s="33">
        <v>10</v>
      </c>
      <c r="Y2527" s="63"/>
      <c r="Z2527" s="23" t="s">
        <v>314</v>
      </c>
    </row>
    <row r="2528" spans="1:26" ht="16.5" thickBot="1" x14ac:dyDescent="0.3">
      <c r="A2528" s="63" t="s">
        <v>6517</v>
      </c>
      <c r="B2528" s="23" t="s">
        <v>42</v>
      </c>
      <c r="C2528" s="64">
        <v>888458779378</v>
      </c>
      <c r="D2528" s="63" t="s">
        <v>6060</v>
      </c>
      <c r="F2528" s="23" t="s">
        <v>295</v>
      </c>
      <c r="J2528" s="23" t="s">
        <v>297</v>
      </c>
      <c r="T2528" s="23" t="s">
        <v>328</v>
      </c>
      <c r="U2528" s="58">
        <v>0</v>
      </c>
      <c r="V2528" s="33">
        <v>10</v>
      </c>
      <c r="Y2528" s="63"/>
      <c r="Z2528" s="23" t="s">
        <v>314</v>
      </c>
    </row>
    <row r="2529" spans="1:26" ht="16.5" thickBot="1" x14ac:dyDescent="0.3">
      <c r="A2529" s="63" t="s">
        <v>6518</v>
      </c>
      <c r="B2529" s="23" t="s">
        <v>42</v>
      </c>
      <c r="C2529" s="64">
        <v>888458784518</v>
      </c>
      <c r="D2529" s="63" t="s">
        <v>6061</v>
      </c>
      <c r="F2529" s="23" t="s">
        <v>295</v>
      </c>
      <c r="J2529" s="23" t="s">
        <v>297</v>
      </c>
      <c r="T2529" s="23" t="s">
        <v>328</v>
      </c>
      <c r="U2529" s="58">
        <v>0</v>
      </c>
      <c r="V2529" s="33">
        <v>10</v>
      </c>
      <c r="Y2529" s="63"/>
      <c r="Z2529" s="23" t="s">
        <v>314</v>
      </c>
    </row>
    <row r="2530" spans="1:26" ht="16.5" thickBot="1" x14ac:dyDescent="0.3">
      <c r="A2530" s="63" t="s">
        <v>6519</v>
      </c>
      <c r="B2530" s="23" t="s">
        <v>42</v>
      </c>
      <c r="C2530" s="64">
        <v>888458784686</v>
      </c>
      <c r="D2530" s="63" t="s">
        <v>6062</v>
      </c>
      <c r="F2530" s="23" t="s">
        <v>295</v>
      </c>
      <c r="J2530" s="23" t="s">
        <v>297</v>
      </c>
      <c r="T2530" s="23" t="s">
        <v>328</v>
      </c>
      <c r="U2530" s="58">
        <v>0</v>
      </c>
      <c r="V2530" s="33">
        <v>10</v>
      </c>
      <c r="Y2530" s="63"/>
      <c r="Z2530" s="23" t="s">
        <v>314</v>
      </c>
    </row>
    <row r="2531" spans="1:26" ht="16.5" thickBot="1" x14ac:dyDescent="0.3">
      <c r="A2531" s="63" t="s">
        <v>6520</v>
      </c>
      <c r="B2531" s="23" t="s">
        <v>42</v>
      </c>
      <c r="C2531" s="64">
        <v>888458786444</v>
      </c>
      <c r="D2531" s="63" t="s">
        <v>6063</v>
      </c>
      <c r="F2531" s="23" t="s">
        <v>295</v>
      </c>
      <c r="J2531" s="23" t="s">
        <v>297</v>
      </c>
      <c r="T2531" s="23" t="s">
        <v>328</v>
      </c>
      <c r="U2531" s="58">
        <v>0</v>
      </c>
      <c r="V2531" s="33">
        <v>10</v>
      </c>
      <c r="Y2531" s="63"/>
      <c r="Z2531" s="23" t="s">
        <v>314</v>
      </c>
    </row>
    <row r="2532" spans="1:26" ht="16.5" thickBot="1" x14ac:dyDescent="0.3">
      <c r="A2532" s="63" t="s">
        <v>6521</v>
      </c>
      <c r="B2532" s="23" t="s">
        <v>42</v>
      </c>
      <c r="C2532" s="64">
        <v>888458786581</v>
      </c>
      <c r="D2532" s="63" t="s">
        <v>6064</v>
      </c>
      <c r="F2532" s="23" t="s">
        <v>295</v>
      </c>
      <c r="J2532" s="23" t="s">
        <v>297</v>
      </c>
      <c r="T2532" s="23" t="s">
        <v>328</v>
      </c>
      <c r="U2532" s="58">
        <v>0</v>
      </c>
      <c r="V2532" s="33">
        <v>10</v>
      </c>
      <c r="Y2532" s="63"/>
      <c r="Z2532" s="23" t="s">
        <v>314</v>
      </c>
    </row>
    <row r="2533" spans="1:26" ht="16.5" thickBot="1" x14ac:dyDescent="0.3">
      <c r="A2533" s="63" t="s">
        <v>6522</v>
      </c>
      <c r="B2533" s="23" t="s">
        <v>42</v>
      </c>
      <c r="C2533" s="64">
        <v>888458826874</v>
      </c>
      <c r="D2533" s="63" t="s">
        <v>6065</v>
      </c>
      <c r="F2533" s="23" t="s">
        <v>295</v>
      </c>
      <c r="J2533" s="23" t="s">
        <v>297</v>
      </c>
      <c r="T2533" s="23" t="s">
        <v>328</v>
      </c>
      <c r="U2533" s="58">
        <v>0</v>
      </c>
      <c r="V2533" s="33">
        <v>10</v>
      </c>
      <c r="Y2533" s="63"/>
      <c r="Z2533" s="23" t="s">
        <v>314</v>
      </c>
    </row>
    <row r="2534" spans="1:26" ht="16.5" thickBot="1" x14ac:dyDescent="0.3">
      <c r="A2534" s="63" t="s">
        <v>6523</v>
      </c>
      <c r="B2534" s="23" t="s">
        <v>42</v>
      </c>
      <c r="C2534" s="64">
        <v>888458843895</v>
      </c>
      <c r="D2534" s="63" t="s">
        <v>6066</v>
      </c>
      <c r="F2534" s="23" t="s">
        <v>295</v>
      </c>
      <c r="J2534" s="23" t="s">
        <v>297</v>
      </c>
      <c r="T2534" s="23" t="s">
        <v>328</v>
      </c>
      <c r="U2534" s="58">
        <v>0</v>
      </c>
      <c r="V2534" s="33">
        <v>10</v>
      </c>
      <c r="Y2534" s="63"/>
      <c r="Z2534" s="23" t="s">
        <v>314</v>
      </c>
    </row>
    <row r="2535" spans="1:26" ht="16.5" thickBot="1" x14ac:dyDescent="0.3">
      <c r="A2535" s="63" t="s">
        <v>6524</v>
      </c>
      <c r="B2535" s="23" t="s">
        <v>42</v>
      </c>
      <c r="C2535" s="64">
        <v>888458843925</v>
      </c>
      <c r="D2535" s="63" t="s">
        <v>6067</v>
      </c>
      <c r="F2535" s="23" t="s">
        <v>295</v>
      </c>
      <c r="J2535" s="23" t="s">
        <v>297</v>
      </c>
      <c r="T2535" s="23" t="s">
        <v>328</v>
      </c>
      <c r="U2535" s="58">
        <v>0</v>
      </c>
      <c r="V2535" s="33">
        <v>10</v>
      </c>
      <c r="Y2535" s="63"/>
      <c r="Z2535" s="23" t="s">
        <v>314</v>
      </c>
    </row>
    <row r="2536" spans="1:26" ht="16.5" thickBot="1" x14ac:dyDescent="0.3">
      <c r="A2536" s="63" t="s">
        <v>6525</v>
      </c>
      <c r="B2536" s="23" t="s">
        <v>42</v>
      </c>
      <c r="C2536" s="64">
        <v>888458865200</v>
      </c>
      <c r="D2536" s="63" t="s">
        <v>6068</v>
      </c>
      <c r="F2536" s="23" t="s">
        <v>295</v>
      </c>
      <c r="J2536" s="23" t="s">
        <v>297</v>
      </c>
      <c r="T2536" s="23" t="s">
        <v>328</v>
      </c>
      <c r="U2536" s="58">
        <v>0</v>
      </c>
      <c r="V2536" s="33">
        <v>10</v>
      </c>
      <c r="Y2536" s="63"/>
      <c r="Z2536" s="23" t="s">
        <v>314</v>
      </c>
    </row>
    <row r="2537" spans="1:26" ht="16.5" thickBot="1" x14ac:dyDescent="0.3">
      <c r="A2537" s="63" t="s">
        <v>6526</v>
      </c>
      <c r="B2537" s="23" t="s">
        <v>42</v>
      </c>
      <c r="C2537" s="64">
        <v>888458865224</v>
      </c>
      <c r="D2537" s="63" t="s">
        <v>6069</v>
      </c>
      <c r="F2537" s="23" t="s">
        <v>295</v>
      </c>
      <c r="J2537" s="23" t="s">
        <v>297</v>
      </c>
      <c r="T2537" s="23" t="s">
        <v>328</v>
      </c>
      <c r="U2537" s="58">
        <v>0</v>
      </c>
      <c r="V2537" s="33">
        <v>10</v>
      </c>
      <c r="Y2537" s="63"/>
      <c r="Z2537" s="23" t="s">
        <v>314</v>
      </c>
    </row>
    <row r="2538" spans="1:26" ht="16.5" thickBot="1" x14ac:dyDescent="0.3">
      <c r="A2538" s="63" t="s">
        <v>6527</v>
      </c>
      <c r="B2538" s="23" t="s">
        <v>42</v>
      </c>
      <c r="C2538" s="64">
        <v>888458865262</v>
      </c>
      <c r="D2538" s="63" t="s">
        <v>6070</v>
      </c>
      <c r="F2538" s="23" t="s">
        <v>295</v>
      </c>
      <c r="J2538" s="23" t="s">
        <v>297</v>
      </c>
      <c r="T2538" s="23" t="s">
        <v>328</v>
      </c>
      <c r="U2538" s="58">
        <v>0</v>
      </c>
      <c r="V2538" s="33">
        <v>10</v>
      </c>
      <c r="Y2538" s="63"/>
      <c r="Z2538" s="23" t="s">
        <v>314</v>
      </c>
    </row>
    <row r="2539" spans="1:26" ht="16.5" thickBot="1" x14ac:dyDescent="0.3">
      <c r="A2539" s="63" t="s">
        <v>6528</v>
      </c>
      <c r="B2539" s="23" t="s">
        <v>42</v>
      </c>
      <c r="C2539" s="64">
        <v>888458865279</v>
      </c>
      <c r="D2539" s="63" t="s">
        <v>6071</v>
      </c>
      <c r="F2539" s="23" t="s">
        <v>295</v>
      </c>
      <c r="J2539" s="23" t="s">
        <v>297</v>
      </c>
      <c r="T2539" s="23" t="s">
        <v>328</v>
      </c>
      <c r="U2539" s="58">
        <v>0</v>
      </c>
      <c r="V2539" s="33">
        <v>10</v>
      </c>
      <c r="Y2539" s="63"/>
      <c r="Z2539" s="23" t="s">
        <v>314</v>
      </c>
    </row>
    <row r="2540" spans="1:26" ht="16.5" thickBot="1" x14ac:dyDescent="0.3">
      <c r="A2540" s="63" t="s">
        <v>6529</v>
      </c>
      <c r="B2540" s="23" t="s">
        <v>42</v>
      </c>
      <c r="C2540" s="64">
        <v>888458865309</v>
      </c>
      <c r="D2540" s="63" t="s">
        <v>6072</v>
      </c>
      <c r="F2540" s="23" t="s">
        <v>295</v>
      </c>
      <c r="J2540" s="23" t="s">
        <v>297</v>
      </c>
      <c r="T2540" s="23" t="s">
        <v>328</v>
      </c>
      <c r="U2540" s="58">
        <v>0</v>
      </c>
      <c r="V2540" s="33">
        <v>10</v>
      </c>
      <c r="Y2540" s="63"/>
      <c r="Z2540" s="23" t="s">
        <v>314</v>
      </c>
    </row>
    <row r="2541" spans="1:26" ht="16.5" thickBot="1" x14ac:dyDescent="0.3">
      <c r="A2541" s="63" t="s">
        <v>6530</v>
      </c>
      <c r="B2541" s="23" t="s">
        <v>42</v>
      </c>
      <c r="C2541" s="64">
        <v>888458865828</v>
      </c>
      <c r="D2541" s="63" t="s">
        <v>6073</v>
      </c>
      <c r="F2541" s="23" t="s">
        <v>295</v>
      </c>
      <c r="J2541" s="23" t="s">
        <v>297</v>
      </c>
      <c r="T2541" s="23" t="s">
        <v>328</v>
      </c>
      <c r="U2541" s="58">
        <v>0</v>
      </c>
      <c r="V2541" s="33">
        <v>10</v>
      </c>
      <c r="Y2541" s="63"/>
      <c r="Z2541" s="23" t="s">
        <v>314</v>
      </c>
    </row>
    <row r="2542" spans="1:26" ht="16.5" thickBot="1" x14ac:dyDescent="0.3">
      <c r="A2542" s="63" t="s">
        <v>7730</v>
      </c>
      <c r="B2542" s="23" t="s">
        <v>42</v>
      </c>
      <c r="C2542" s="64">
        <v>888464048666</v>
      </c>
      <c r="D2542" s="63" t="s">
        <v>8888</v>
      </c>
      <c r="F2542" s="23" t="s">
        <v>295</v>
      </c>
      <c r="J2542" s="23" t="s">
        <v>297</v>
      </c>
      <c r="T2542" s="23" t="s">
        <v>328</v>
      </c>
      <c r="U2542" s="58">
        <v>0</v>
      </c>
      <c r="V2542" s="33">
        <v>10</v>
      </c>
      <c r="Y2542" s="63"/>
      <c r="Z2542" s="23" t="s">
        <v>314</v>
      </c>
    </row>
    <row r="2543" spans="1:26" ht="16.5" thickBot="1" x14ac:dyDescent="0.3">
      <c r="A2543" s="63" t="s">
        <v>6699</v>
      </c>
      <c r="B2543" s="23" t="s">
        <v>42</v>
      </c>
      <c r="C2543" s="64">
        <v>888464048673</v>
      </c>
      <c r="D2543" s="63" t="s">
        <v>6759</v>
      </c>
      <c r="F2543" s="23" t="s">
        <v>295</v>
      </c>
      <c r="J2543" s="23" t="s">
        <v>297</v>
      </c>
      <c r="T2543" s="23" t="s">
        <v>328</v>
      </c>
      <c r="U2543" s="58">
        <v>0</v>
      </c>
      <c r="V2543" s="33">
        <v>10</v>
      </c>
      <c r="Y2543" s="63"/>
      <c r="Z2543" s="23" t="s">
        <v>314</v>
      </c>
    </row>
    <row r="2544" spans="1:26" ht="16.5" thickBot="1" x14ac:dyDescent="0.3">
      <c r="A2544" s="63" t="s">
        <v>7731</v>
      </c>
      <c r="B2544" s="23" t="s">
        <v>42</v>
      </c>
      <c r="C2544" s="64">
        <v>888464048697</v>
      </c>
      <c r="D2544" s="63" t="s">
        <v>8889</v>
      </c>
      <c r="F2544" s="23" t="s">
        <v>295</v>
      </c>
      <c r="J2544" s="23" t="s">
        <v>297</v>
      </c>
      <c r="T2544" s="23" t="s">
        <v>328</v>
      </c>
      <c r="U2544" s="58">
        <v>0</v>
      </c>
      <c r="V2544" s="33">
        <v>10</v>
      </c>
      <c r="Y2544" s="63"/>
      <c r="Z2544" s="23" t="s">
        <v>314</v>
      </c>
    </row>
    <row r="2545" spans="1:26" ht="16.5" thickBot="1" x14ac:dyDescent="0.3">
      <c r="A2545" s="63" t="s">
        <v>7732</v>
      </c>
      <c r="B2545" s="23" t="s">
        <v>42</v>
      </c>
      <c r="C2545" s="64">
        <v>888464165820</v>
      </c>
      <c r="D2545" s="63" t="s">
        <v>8890</v>
      </c>
      <c r="F2545" s="23" t="s">
        <v>295</v>
      </c>
      <c r="J2545" s="23" t="s">
        <v>297</v>
      </c>
      <c r="T2545" s="23" t="s">
        <v>328</v>
      </c>
      <c r="U2545" s="58">
        <v>0</v>
      </c>
      <c r="V2545" s="33">
        <v>10</v>
      </c>
      <c r="Y2545" s="63"/>
      <c r="Z2545" s="23" t="s">
        <v>314</v>
      </c>
    </row>
    <row r="2546" spans="1:26" ht="16.5" thickBot="1" x14ac:dyDescent="0.3">
      <c r="A2546" s="63" t="s">
        <v>7733</v>
      </c>
      <c r="B2546" s="23" t="s">
        <v>42</v>
      </c>
      <c r="C2546" s="64">
        <v>888464573465</v>
      </c>
      <c r="D2546" s="63" t="s">
        <v>8891</v>
      </c>
      <c r="F2546" s="23" t="s">
        <v>295</v>
      </c>
      <c r="J2546" s="23" t="s">
        <v>297</v>
      </c>
      <c r="T2546" s="23" t="s">
        <v>328</v>
      </c>
      <c r="U2546" s="58">
        <v>0</v>
      </c>
      <c r="V2546" s="33">
        <v>10</v>
      </c>
      <c r="Y2546" s="63"/>
      <c r="Z2546" s="23" t="s">
        <v>314</v>
      </c>
    </row>
    <row r="2547" spans="1:26" ht="16.5" thickBot="1" x14ac:dyDescent="0.3">
      <c r="A2547" s="63" t="s">
        <v>4631</v>
      </c>
      <c r="B2547" s="23" t="s">
        <v>42</v>
      </c>
      <c r="C2547" s="64">
        <v>888507286000</v>
      </c>
      <c r="D2547" s="63" t="s">
        <v>2943</v>
      </c>
      <c r="F2547" s="23" t="s">
        <v>295</v>
      </c>
      <c r="J2547" s="23" t="s">
        <v>297</v>
      </c>
      <c r="T2547" s="23" t="s">
        <v>328</v>
      </c>
      <c r="U2547" s="58">
        <v>0</v>
      </c>
      <c r="V2547" s="33">
        <v>10</v>
      </c>
      <c r="Y2547" s="63"/>
      <c r="Z2547" s="23" t="s">
        <v>314</v>
      </c>
    </row>
    <row r="2548" spans="1:26" ht="16.5" thickBot="1" x14ac:dyDescent="0.3">
      <c r="A2548" s="63" t="s">
        <v>4632</v>
      </c>
      <c r="B2548" s="23" t="s">
        <v>42</v>
      </c>
      <c r="C2548" s="64">
        <v>888507286017</v>
      </c>
      <c r="D2548" s="63" t="s">
        <v>2944</v>
      </c>
      <c r="F2548" s="23" t="s">
        <v>295</v>
      </c>
      <c r="J2548" s="23" t="s">
        <v>297</v>
      </c>
      <c r="T2548" s="23" t="s">
        <v>328</v>
      </c>
      <c r="U2548" s="58">
        <v>0</v>
      </c>
      <c r="V2548" s="33">
        <v>10</v>
      </c>
      <c r="Y2548" s="63"/>
      <c r="Z2548" s="23" t="s">
        <v>314</v>
      </c>
    </row>
    <row r="2549" spans="1:26" ht="16.5" thickBot="1" x14ac:dyDescent="0.3">
      <c r="A2549" s="63" t="s">
        <v>4633</v>
      </c>
      <c r="B2549" s="23" t="s">
        <v>42</v>
      </c>
      <c r="C2549" s="64">
        <v>888507404947</v>
      </c>
      <c r="D2549" s="63" t="s">
        <v>2945</v>
      </c>
      <c r="F2549" s="23" t="s">
        <v>295</v>
      </c>
      <c r="J2549" s="23" t="s">
        <v>297</v>
      </c>
      <c r="T2549" s="23" t="s">
        <v>328</v>
      </c>
      <c r="U2549" s="58">
        <v>0</v>
      </c>
      <c r="V2549" s="33">
        <v>10</v>
      </c>
      <c r="Y2549" s="63"/>
      <c r="Z2549" s="23" t="s">
        <v>314</v>
      </c>
    </row>
    <row r="2550" spans="1:26" ht="16.5" thickBot="1" x14ac:dyDescent="0.3">
      <c r="A2550" s="63" t="s">
        <v>4634</v>
      </c>
      <c r="B2550" s="23" t="s">
        <v>42</v>
      </c>
      <c r="C2550" s="64">
        <v>888507404961</v>
      </c>
      <c r="D2550" s="63" t="s">
        <v>2946</v>
      </c>
      <c r="F2550" s="23" t="s">
        <v>295</v>
      </c>
      <c r="J2550" s="23" t="s">
        <v>297</v>
      </c>
      <c r="T2550" s="23" t="s">
        <v>328</v>
      </c>
      <c r="U2550" s="58">
        <v>0</v>
      </c>
      <c r="V2550" s="33">
        <v>10</v>
      </c>
      <c r="Y2550" s="63"/>
      <c r="Z2550" s="23" t="s">
        <v>314</v>
      </c>
    </row>
    <row r="2551" spans="1:26" ht="16.5" thickBot="1" x14ac:dyDescent="0.3">
      <c r="A2551" s="63" t="s">
        <v>4635</v>
      </c>
      <c r="B2551" s="23" t="s">
        <v>42</v>
      </c>
      <c r="C2551" s="64">
        <v>888507718075</v>
      </c>
      <c r="D2551" s="63" t="s">
        <v>2947</v>
      </c>
      <c r="F2551" s="23" t="s">
        <v>295</v>
      </c>
      <c r="J2551" s="23" t="s">
        <v>297</v>
      </c>
      <c r="T2551" s="23" t="s">
        <v>328</v>
      </c>
      <c r="U2551" s="58">
        <v>0</v>
      </c>
      <c r="V2551" s="33">
        <v>10</v>
      </c>
      <c r="Y2551" s="63"/>
      <c r="Z2551" s="23" t="s">
        <v>314</v>
      </c>
    </row>
    <row r="2552" spans="1:26" ht="16.5" thickBot="1" x14ac:dyDescent="0.3">
      <c r="A2552" s="63" t="s">
        <v>4636</v>
      </c>
      <c r="B2552" s="23" t="s">
        <v>42</v>
      </c>
      <c r="C2552" s="64">
        <v>888507960450</v>
      </c>
      <c r="D2552" s="63" t="s">
        <v>2948</v>
      </c>
      <c r="F2552" s="23" t="s">
        <v>295</v>
      </c>
      <c r="J2552" s="23" t="s">
        <v>297</v>
      </c>
      <c r="T2552" s="23" t="s">
        <v>328</v>
      </c>
      <c r="U2552" s="58">
        <v>0</v>
      </c>
      <c r="V2552" s="33">
        <v>10</v>
      </c>
      <c r="Y2552" s="63"/>
      <c r="Z2552" s="23" t="s">
        <v>314</v>
      </c>
    </row>
    <row r="2553" spans="1:26" ht="16.5" thickBot="1" x14ac:dyDescent="0.3">
      <c r="A2553" s="63" t="s">
        <v>4637</v>
      </c>
      <c r="B2553" s="23" t="s">
        <v>42</v>
      </c>
      <c r="C2553" s="64">
        <v>888507960498</v>
      </c>
      <c r="D2553" s="63" t="s">
        <v>2949</v>
      </c>
      <c r="F2553" s="23" t="s">
        <v>295</v>
      </c>
      <c r="J2553" s="23" t="s">
        <v>297</v>
      </c>
      <c r="T2553" s="23" t="s">
        <v>328</v>
      </c>
      <c r="U2553" s="58">
        <v>0</v>
      </c>
      <c r="V2553" s="33">
        <v>10</v>
      </c>
      <c r="Y2553" s="63"/>
      <c r="Z2553" s="23" t="s">
        <v>314</v>
      </c>
    </row>
    <row r="2554" spans="1:26" ht="16.5" thickBot="1" x14ac:dyDescent="0.3">
      <c r="A2554" s="63" t="s">
        <v>5304</v>
      </c>
      <c r="B2554" s="23" t="s">
        <v>42</v>
      </c>
      <c r="C2554" s="64">
        <v>888509005142</v>
      </c>
      <c r="D2554" s="63" t="s">
        <v>5611</v>
      </c>
      <c r="F2554" s="23" t="s">
        <v>295</v>
      </c>
      <c r="J2554" s="23" t="s">
        <v>297</v>
      </c>
      <c r="T2554" s="23" t="s">
        <v>328</v>
      </c>
      <c r="U2554" s="58">
        <v>0</v>
      </c>
      <c r="V2554" s="33">
        <v>10</v>
      </c>
      <c r="Y2554" s="63"/>
      <c r="Z2554" s="23" t="s">
        <v>314</v>
      </c>
    </row>
    <row r="2555" spans="1:26" ht="16.5" thickBot="1" x14ac:dyDescent="0.3">
      <c r="A2555" s="63" t="s">
        <v>5307</v>
      </c>
      <c r="B2555" s="23" t="s">
        <v>42</v>
      </c>
      <c r="C2555" s="64">
        <v>888509005173</v>
      </c>
      <c r="D2555" s="63" t="s">
        <v>5614</v>
      </c>
      <c r="F2555" s="23" t="s">
        <v>295</v>
      </c>
      <c r="J2555" s="23" t="s">
        <v>297</v>
      </c>
      <c r="T2555" s="23" t="s">
        <v>328</v>
      </c>
      <c r="U2555" s="58">
        <v>0</v>
      </c>
      <c r="V2555" s="33">
        <v>10</v>
      </c>
      <c r="Y2555" s="63"/>
      <c r="Z2555" s="23" t="s">
        <v>314</v>
      </c>
    </row>
    <row r="2556" spans="1:26" ht="16.5" thickBot="1" x14ac:dyDescent="0.3">
      <c r="A2556" s="63" t="s">
        <v>5308</v>
      </c>
      <c r="B2556" s="23" t="s">
        <v>42</v>
      </c>
      <c r="C2556" s="64">
        <v>888509005197</v>
      </c>
      <c r="D2556" s="63" t="s">
        <v>5615</v>
      </c>
      <c r="F2556" s="23" t="s">
        <v>295</v>
      </c>
      <c r="J2556" s="23" t="s">
        <v>297</v>
      </c>
      <c r="T2556" s="23" t="s">
        <v>328</v>
      </c>
      <c r="U2556" s="58">
        <v>0</v>
      </c>
      <c r="V2556" s="33">
        <v>10</v>
      </c>
      <c r="Y2556" s="63"/>
      <c r="Z2556" s="23" t="s">
        <v>314</v>
      </c>
    </row>
    <row r="2557" spans="1:26" ht="16.5" thickBot="1" x14ac:dyDescent="0.3">
      <c r="A2557" s="63" t="s">
        <v>5309</v>
      </c>
      <c r="B2557" s="23" t="s">
        <v>42</v>
      </c>
      <c r="C2557" s="64">
        <v>888509005203</v>
      </c>
      <c r="D2557" s="63" t="s">
        <v>5616</v>
      </c>
      <c r="F2557" s="23" t="s">
        <v>295</v>
      </c>
      <c r="J2557" s="23" t="s">
        <v>297</v>
      </c>
      <c r="T2557" s="23" t="s">
        <v>328</v>
      </c>
      <c r="U2557" s="58">
        <v>0</v>
      </c>
      <c r="V2557" s="33">
        <v>10</v>
      </c>
      <c r="Y2557" s="63"/>
      <c r="Z2557" s="23" t="s">
        <v>314</v>
      </c>
    </row>
    <row r="2558" spans="1:26" ht="16.5" thickBot="1" x14ac:dyDescent="0.3">
      <c r="A2558" s="63" t="s">
        <v>5310</v>
      </c>
      <c r="B2558" s="23" t="s">
        <v>42</v>
      </c>
      <c r="C2558" s="64">
        <v>888509005227</v>
      </c>
      <c r="D2558" s="63" t="s">
        <v>5617</v>
      </c>
      <c r="F2558" s="23" t="s">
        <v>295</v>
      </c>
      <c r="J2558" s="23" t="s">
        <v>297</v>
      </c>
      <c r="T2558" s="23" t="s">
        <v>328</v>
      </c>
      <c r="U2558" s="58">
        <v>0</v>
      </c>
      <c r="V2558" s="33">
        <v>10</v>
      </c>
      <c r="Y2558" s="63"/>
      <c r="Z2558" s="23" t="s">
        <v>314</v>
      </c>
    </row>
    <row r="2559" spans="1:26" ht="16.5" thickBot="1" x14ac:dyDescent="0.3">
      <c r="A2559" s="63" t="s">
        <v>5311</v>
      </c>
      <c r="B2559" s="23" t="s">
        <v>42</v>
      </c>
      <c r="C2559" s="64">
        <v>888509005234</v>
      </c>
      <c r="D2559" s="63" t="s">
        <v>5618</v>
      </c>
      <c r="F2559" s="23" t="s">
        <v>295</v>
      </c>
      <c r="J2559" s="23" t="s">
        <v>297</v>
      </c>
      <c r="T2559" s="23" t="s">
        <v>328</v>
      </c>
      <c r="U2559" s="58">
        <v>0</v>
      </c>
      <c r="V2559" s="33">
        <v>10</v>
      </c>
      <c r="Y2559" s="63"/>
      <c r="Z2559" s="23" t="s">
        <v>314</v>
      </c>
    </row>
    <row r="2560" spans="1:26" ht="16.5" thickBot="1" x14ac:dyDescent="0.3">
      <c r="A2560" s="63" t="s">
        <v>5312</v>
      </c>
      <c r="B2560" s="23" t="s">
        <v>42</v>
      </c>
      <c r="C2560" s="64">
        <v>888509005258</v>
      </c>
      <c r="D2560" s="63" t="s">
        <v>5619</v>
      </c>
      <c r="F2560" s="23" t="s">
        <v>295</v>
      </c>
      <c r="J2560" s="23" t="s">
        <v>297</v>
      </c>
      <c r="T2560" s="23" t="s">
        <v>328</v>
      </c>
      <c r="U2560" s="58">
        <v>0</v>
      </c>
      <c r="V2560" s="33">
        <v>10</v>
      </c>
      <c r="Y2560" s="63"/>
      <c r="Z2560" s="23" t="s">
        <v>314</v>
      </c>
    </row>
    <row r="2561" spans="1:26" ht="16.5" thickBot="1" x14ac:dyDescent="0.3">
      <c r="A2561" s="63" t="s">
        <v>5313</v>
      </c>
      <c r="B2561" s="23" t="s">
        <v>42</v>
      </c>
      <c r="C2561" s="64">
        <v>888509005289</v>
      </c>
      <c r="D2561" s="63" t="s">
        <v>5620</v>
      </c>
      <c r="F2561" s="23" t="s">
        <v>295</v>
      </c>
      <c r="J2561" s="23" t="s">
        <v>297</v>
      </c>
      <c r="T2561" s="23" t="s">
        <v>328</v>
      </c>
      <c r="U2561" s="58">
        <v>0</v>
      </c>
      <c r="V2561" s="33">
        <v>10</v>
      </c>
      <c r="Y2561" s="63"/>
      <c r="Z2561" s="23" t="s">
        <v>314</v>
      </c>
    </row>
    <row r="2562" spans="1:26" ht="16.5" thickBot="1" x14ac:dyDescent="0.3">
      <c r="A2562" s="63" t="s">
        <v>5314</v>
      </c>
      <c r="B2562" s="23" t="s">
        <v>42</v>
      </c>
      <c r="C2562" s="64">
        <v>888509005296</v>
      </c>
      <c r="D2562" s="63" t="s">
        <v>5621</v>
      </c>
      <c r="F2562" s="23" t="s">
        <v>295</v>
      </c>
      <c r="J2562" s="23" t="s">
        <v>297</v>
      </c>
      <c r="T2562" s="23" t="s">
        <v>328</v>
      </c>
      <c r="U2562" s="58">
        <v>0</v>
      </c>
      <c r="V2562" s="33">
        <v>10</v>
      </c>
      <c r="Y2562" s="63"/>
      <c r="Z2562" s="23" t="s">
        <v>314</v>
      </c>
    </row>
    <row r="2563" spans="1:26" ht="16.5" thickBot="1" x14ac:dyDescent="0.3">
      <c r="A2563" s="63" t="s">
        <v>5276</v>
      </c>
      <c r="B2563" s="23" t="s">
        <v>42</v>
      </c>
      <c r="C2563" s="64">
        <v>888509005319</v>
      </c>
      <c r="D2563" s="63" t="s">
        <v>5583</v>
      </c>
      <c r="F2563" s="23" t="s">
        <v>295</v>
      </c>
      <c r="J2563" s="23" t="s">
        <v>297</v>
      </c>
      <c r="T2563" s="23" t="s">
        <v>328</v>
      </c>
      <c r="U2563" s="58">
        <v>0</v>
      </c>
      <c r="V2563" s="33">
        <v>10</v>
      </c>
      <c r="Y2563" s="63"/>
      <c r="Z2563" s="23" t="s">
        <v>314</v>
      </c>
    </row>
    <row r="2564" spans="1:26" ht="16.5" thickBot="1" x14ac:dyDescent="0.3">
      <c r="A2564" s="63" t="s">
        <v>5315</v>
      </c>
      <c r="B2564" s="23" t="s">
        <v>42</v>
      </c>
      <c r="C2564" s="64">
        <v>888509005357</v>
      </c>
      <c r="D2564" s="63" t="s">
        <v>5622</v>
      </c>
      <c r="F2564" s="23" t="s">
        <v>295</v>
      </c>
      <c r="J2564" s="23" t="s">
        <v>297</v>
      </c>
      <c r="T2564" s="23" t="s">
        <v>328</v>
      </c>
      <c r="U2564" s="58">
        <v>0</v>
      </c>
      <c r="V2564" s="33">
        <v>10</v>
      </c>
      <c r="Y2564" s="63"/>
      <c r="Z2564" s="23" t="s">
        <v>314</v>
      </c>
    </row>
    <row r="2565" spans="1:26" ht="16.5" thickBot="1" x14ac:dyDescent="0.3">
      <c r="A2565" s="63" t="s">
        <v>5316</v>
      </c>
      <c r="B2565" s="23" t="s">
        <v>42</v>
      </c>
      <c r="C2565" s="64">
        <v>888509005401</v>
      </c>
      <c r="D2565" s="63" t="s">
        <v>5623</v>
      </c>
      <c r="F2565" s="23" t="s">
        <v>295</v>
      </c>
      <c r="J2565" s="23" t="s">
        <v>297</v>
      </c>
      <c r="T2565" s="23" t="s">
        <v>328</v>
      </c>
      <c r="U2565" s="58">
        <v>0</v>
      </c>
      <c r="V2565" s="33">
        <v>10</v>
      </c>
      <c r="Y2565" s="63"/>
      <c r="Z2565" s="23" t="s">
        <v>314</v>
      </c>
    </row>
    <row r="2566" spans="1:26" ht="16.5" thickBot="1" x14ac:dyDescent="0.3">
      <c r="A2566" s="63" t="s">
        <v>5317</v>
      </c>
      <c r="B2566" s="23" t="s">
        <v>42</v>
      </c>
      <c r="C2566" s="64">
        <v>888509005418</v>
      </c>
      <c r="D2566" s="63" t="s">
        <v>5624</v>
      </c>
      <c r="F2566" s="23" t="s">
        <v>295</v>
      </c>
      <c r="J2566" s="23" t="s">
        <v>297</v>
      </c>
      <c r="T2566" s="23" t="s">
        <v>328</v>
      </c>
      <c r="U2566" s="58">
        <v>0</v>
      </c>
      <c r="V2566" s="33">
        <v>10</v>
      </c>
      <c r="Y2566" s="63"/>
      <c r="Z2566" s="23" t="s">
        <v>314</v>
      </c>
    </row>
    <row r="2567" spans="1:26" ht="16.5" thickBot="1" x14ac:dyDescent="0.3">
      <c r="A2567" s="63" t="s">
        <v>5287</v>
      </c>
      <c r="B2567" s="23" t="s">
        <v>42</v>
      </c>
      <c r="C2567" s="64">
        <v>888509005432</v>
      </c>
      <c r="D2567" s="63" t="s">
        <v>5594</v>
      </c>
      <c r="F2567" s="23" t="s">
        <v>295</v>
      </c>
      <c r="J2567" s="23" t="s">
        <v>297</v>
      </c>
      <c r="T2567" s="23" t="s">
        <v>328</v>
      </c>
      <c r="U2567" s="58">
        <v>0</v>
      </c>
      <c r="V2567" s="33">
        <v>10</v>
      </c>
      <c r="Y2567" s="63"/>
      <c r="Z2567" s="23" t="s">
        <v>314</v>
      </c>
    </row>
    <row r="2568" spans="1:26" ht="16.5" thickBot="1" x14ac:dyDescent="0.3">
      <c r="A2568" s="63" t="s">
        <v>5318</v>
      </c>
      <c r="B2568" s="23" t="s">
        <v>42</v>
      </c>
      <c r="C2568" s="64">
        <v>888509005449</v>
      </c>
      <c r="D2568" s="63" t="s">
        <v>5625</v>
      </c>
      <c r="F2568" s="23" t="s">
        <v>295</v>
      </c>
      <c r="J2568" s="23" t="s">
        <v>297</v>
      </c>
      <c r="T2568" s="23" t="s">
        <v>328</v>
      </c>
      <c r="U2568" s="58">
        <v>0</v>
      </c>
      <c r="V2568" s="33">
        <v>10</v>
      </c>
      <c r="Y2568" s="63"/>
      <c r="Z2568" s="23" t="s">
        <v>314</v>
      </c>
    </row>
    <row r="2569" spans="1:26" ht="16.5" thickBot="1" x14ac:dyDescent="0.3">
      <c r="A2569" s="63" t="s">
        <v>5319</v>
      </c>
      <c r="B2569" s="23" t="s">
        <v>42</v>
      </c>
      <c r="C2569" s="64">
        <v>888509005562</v>
      </c>
      <c r="D2569" s="63" t="s">
        <v>5626</v>
      </c>
      <c r="F2569" s="23" t="s">
        <v>295</v>
      </c>
      <c r="J2569" s="23" t="s">
        <v>297</v>
      </c>
      <c r="T2569" s="23" t="s">
        <v>328</v>
      </c>
      <c r="U2569" s="58">
        <v>0</v>
      </c>
      <c r="V2569" s="33">
        <v>10</v>
      </c>
      <c r="Y2569" s="63"/>
      <c r="Z2569" s="23" t="s">
        <v>314</v>
      </c>
    </row>
    <row r="2570" spans="1:26" ht="16.5" thickBot="1" x14ac:dyDescent="0.3">
      <c r="A2570" s="63" t="s">
        <v>5320</v>
      </c>
      <c r="B2570" s="23" t="s">
        <v>42</v>
      </c>
      <c r="C2570" s="64">
        <v>888509005586</v>
      </c>
      <c r="D2570" s="63" t="s">
        <v>5627</v>
      </c>
      <c r="F2570" s="23" t="s">
        <v>295</v>
      </c>
      <c r="J2570" s="23" t="s">
        <v>297</v>
      </c>
      <c r="T2570" s="23" t="s">
        <v>328</v>
      </c>
      <c r="U2570" s="58">
        <v>0</v>
      </c>
      <c r="V2570" s="33">
        <v>10</v>
      </c>
      <c r="Y2570" s="63"/>
      <c r="Z2570" s="23" t="s">
        <v>314</v>
      </c>
    </row>
    <row r="2571" spans="1:26" ht="16.5" thickBot="1" x14ac:dyDescent="0.3">
      <c r="A2571" s="63" t="s">
        <v>5321</v>
      </c>
      <c r="B2571" s="23" t="s">
        <v>42</v>
      </c>
      <c r="C2571" s="64">
        <v>888509005623</v>
      </c>
      <c r="D2571" s="63" t="s">
        <v>5628</v>
      </c>
      <c r="F2571" s="23" t="s">
        <v>295</v>
      </c>
      <c r="J2571" s="23" t="s">
        <v>297</v>
      </c>
      <c r="T2571" s="23" t="s">
        <v>328</v>
      </c>
      <c r="U2571" s="58">
        <v>0</v>
      </c>
      <c r="V2571" s="33">
        <v>10</v>
      </c>
      <c r="Y2571" s="63"/>
      <c r="Z2571" s="23" t="s">
        <v>314</v>
      </c>
    </row>
    <row r="2572" spans="1:26" ht="16.5" thickBot="1" x14ac:dyDescent="0.3">
      <c r="A2572" s="63" t="s">
        <v>5322</v>
      </c>
      <c r="B2572" s="23" t="s">
        <v>42</v>
      </c>
      <c r="C2572" s="64">
        <v>888509005647</v>
      </c>
      <c r="D2572" s="63" t="s">
        <v>5629</v>
      </c>
      <c r="F2572" s="23" t="s">
        <v>295</v>
      </c>
      <c r="J2572" s="23" t="s">
        <v>297</v>
      </c>
      <c r="T2572" s="23" t="s">
        <v>328</v>
      </c>
      <c r="U2572" s="58">
        <v>0</v>
      </c>
      <c r="V2572" s="33">
        <v>10</v>
      </c>
      <c r="Y2572" s="63"/>
      <c r="Z2572" s="23" t="s">
        <v>314</v>
      </c>
    </row>
    <row r="2573" spans="1:26" ht="16.5" thickBot="1" x14ac:dyDescent="0.3">
      <c r="A2573" s="63" t="s">
        <v>5323</v>
      </c>
      <c r="B2573" s="23" t="s">
        <v>42</v>
      </c>
      <c r="C2573" s="64">
        <v>888509005678</v>
      </c>
      <c r="D2573" s="63" t="s">
        <v>5630</v>
      </c>
      <c r="F2573" s="23" t="s">
        <v>295</v>
      </c>
      <c r="J2573" s="23" t="s">
        <v>297</v>
      </c>
      <c r="T2573" s="23" t="s">
        <v>328</v>
      </c>
      <c r="U2573" s="58">
        <v>0</v>
      </c>
      <c r="V2573" s="33">
        <v>10</v>
      </c>
      <c r="Y2573" s="63"/>
      <c r="Z2573" s="23" t="s">
        <v>314</v>
      </c>
    </row>
    <row r="2574" spans="1:26" ht="16.5" thickBot="1" x14ac:dyDescent="0.3">
      <c r="A2574" s="63" t="s">
        <v>5284</v>
      </c>
      <c r="B2574" s="23" t="s">
        <v>42</v>
      </c>
      <c r="C2574" s="64">
        <v>888509062626</v>
      </c>
      <c r="D2574" s="63" t="s">
        <v>5591</v>
      </c>
      <c r="F2574" s="23" t="s">
        <v>295</v>
      </c>
      <c r="J2574" s="23" t="s">
        <v>297</v>
      </c>
      <c r="T2574" s="23" t="s">
        <v>328</v>
      </c>
      <c r="U2574" s="58">
        <v>0</v>
      </c>
      <c r="V2574" s="33">
        <v>10</v>
      </c>
      <c r="Y2574" s="63"/>
      <c r="Z2574" s="23" t="s">
        <v>314</v>
      </c>
    </row>
    <row r="2575" spans="1:26" ht="16.5" thickBot="1" x14ac:dyDescent="0.3">
      <c r="A2575" s="63" t="s">
        <v>5285</v>
      </c>
      <c r="B2575" s="23" t="s">
        <v>42</v>
      </c>
      <c r="C2575" s="64">
        <v>888509062695</v>
      </c>
      <c r="D2575" s="63" t="s">
        <v>5592</v>
      </c>
      <c r="F2575" s="23" t="s">
        <v>295</v>
      </c>
      <c r="J2575" s="23" t="s">
        <v>297</v>
      </c>
      <c r="T2575" s="23" t="s">
        <v>328</v>
      </c>
      <c r="U2575" s="58">
        <v>0</v>
      </c>
      <c r="V2575" s="33">
        <v>10</v>
      </c>
      <c r="Y2575" s="63"/>
      <c r="Z2575" s="23" t="s">
        <v>314</v>
      </c>
    </row>
    <row r="2576" spans="1:26" ht="16.5" thickBot="1" x14ac:dyDescent="0.3">
      <c r="A2576" s="63" t="s">
        <v>5297</v>
      </c>
      <c r="B2576" s="23" t="s">
        <v>42</v>
      </c>
      <c r="C2576" s="64">
        <v>888509062718</v>
      </c>
      <c r="D2576" s="63" t="s">
        <v>5604</v>
      </c>
      <c r="F2576" s="23" t="s">
        <v>295</v>
      </c>
      <c r="J2576" s="23" t="s">
        <v>297</v>
      </c>
      <c r="T2576" s="23" t="s">
        <v>328</v>
      </c>
      <c r="U2576" s="58">
        <v>0</v>
      </c>
      <c r="V2576" s="33">
        <v>10</v>
      </c>
      <c r="Y2576" s="63"/>
      <c r="Z2576" s="23" t="s">
        <v>314</v>
      </c>
    </row>
    <row r="2577" spans="1:26" ht="16.5" thickBot="1" x14ac:dyDescent="0.3">
      <c r="A2577" s="63" t="s">
        <v>5286</v>
      </c>
      <c r="B2577" s="23" t="s">
        <v>42</v>
      </c>
      <c r="C2577" s="64">
        <v>888509062725</v>
      </c>
      <c r="D2577" s="63" t="s">
        <v>5593</v>
      </c>
      <c r="F2577" s="23" t="s">
        <v>295</v>
      </c>
      <c r="J2577" s="23" t="s">
        <v>297</v>
      </c>
      <c r="T2577" s="23" t="s">
        <v>328</v>
      </c>
      <c r="U2577" s="58">
        <v>0</v>
      </c>
      <c r="V2577" s="33">
        <v>10</v>
      </c>
      <c r="Y2577" s="63"/>
      <c r="Z2577" s="23" t="s">
        <v>314</v>
      </c>
    </row>
    <row r="2578" spans="1:26" ht="16.5" thickBot="1" x14ac:dyDescent="0.3">
      <c r="A2578" s="63" t="s">
        <v>5278</v>
      </c>
      <c r="B2578" s="23" t="s">
        <v>42</v>
      </c>
      <c r="C2578" s="64">
        <v>888509116060</v>
      </c>
      <c r="D2578" s="63" t="s">
        <v>5585</v>
      </c>
      <c r="F2578" s="23" t="s">
        <v>295</v>
      </c>
      <c r="J2578" s="23" t="s">
        <v>297</v>
      </c>
      <c r="T2578" s="23" t="s">
        <v>328</v>
      </c>
      <c r="U2578" s="58">
        <v>0</v>
      </c>
      <c r="V2578" s="33">
        <v>10</v>
      </c>
      <c r="Y2578" s="63"/>
      <c r="Z2578" s="23" t="s">
        <v>314</v>
      </c>
    </row>
    <row r="2579" spans="1:26" ht="16.5" thickBot="1" x14ac:dyDescent="0.3">
      <c r="A2579" s="63" t="s">
        <v>5302</v>
      </c>
      <c r="B2579" s="23" t="s">
        <v>42</v>
      </c>
      <c r="C2579" s="64">
        <v>888509116077</v>
      </c>
      <c r="D2579" s="63" t="s">
        <v>5609</v>
      </c>
      <c r="F2579" s="23" t="s">
        <v>295</v>
      </c>
      <c r="J2579" s="23" t="s">
        <v>297</v>
      </c>
      <c r="T2579" s="23" t="s">
        <v>328</v>
      </c>
      <c r="U2579" s="58">
        <v>0</v>
      </c>
      <c r="V2579" s="33">
        <v>10</v>
      </c>
      <c r="Y2579" s="63"/>
      <c r="Z2579" s="23" t="s">
        <v>314</v>
      </c>
    </row>
    <row r="2580" spans="1:26" ht="16.5" thickBot="1" x14ac:dyDescent="0.3">
      <c r="A2580" s="63" t="s">
        <v>5272</v>
      </c>
      <c r="B2580" s="23" t="s">
        <v>42</v>
      </c>
      <c r="C2580" s="64">
        <v>888509116084</v>
      </c>
      <c r="D2580" s="63" t="s">
        <v>5579</v>
      </c>
      <c r="F2580" s="23" t="s">
        <v>295</v>
      </c>
      <c r="J2580" s="23" t="s">
        <v>297</v>
      </c>
      <c r="T2580" s="23" t="s">
        <v>328</v>
      </c>
      <c r="U2580" s="58">
        <v>0</v>
      </c>
      <c r="V2580" s="33">
        <v>10</v>
      </c>
      <c r="Y2580" s="63"/>
      <c r="Z2580" s="23" t="s">
        <v>314</v>
      </c>
    </row>
    <row r="2581" spans="1:26" ht="16.5" thickBot="1" x14ac:dyDescent="0.3">
      <c r="A2581" s="63" t="s">
        <v>7734</v>
      </c>
      <c r="B2581" s="23" t="s">
        <v>42</v>
      </c>
      <c r="C2581" s="64">
        <v>888509116121</v>
      </c>
      <c r="D2581" s="63" t="s">
        <v>8892</v>
      </c>
      <c r="F2581" s="23" t="s">
        <v>295</v>
      </c>
      <c r="J2581" s="23" t="s">
        <v>297</v>
      </c>
      <c r="T2581" s="23" t="s">
        <v>328</v>
      </c>
      <c r="U2581" s="58">
        <v>0</v>
      </c>
      <c r="V2581" s="33">
        <v>10</v>
      </c>
      <c r="Y2581" s="63"/>
      <c r="Z2581" s="23" t="s">
        <v>314</v>
      </c>
    </row>
    <row r="2582" spans="1:26" ht="16.5" thickBot="1" x14ac:dyDescent="0.3">
      <c r="A2582" s="63" t="s">
        <v>5275</v>
      </c>
      <c r="B2582" s="23" t="s">
        <v>42</v>
      </c>
      <c r="C2582" s="64">
        <v>888509227421</v>
      </c>
      <c r="D2582" s="63" t="s">
        <v>5582</v>
      </c>
      <c r="F2582" s="23" t="s">
        <v>295</v>
      </c>
      <c r="J2582" s="23" t="s">
        <v>297</v>
      </c>
      <c r="T2582" s="23" t="s">
        <v>328</v>
      </c>
      <c r="U2582" s="58">
        <v>0</v>
      </c>
      <c r="V2582" s="33">
        <v>10</v>
      </c>
      <c r="Y2582" s="63"/>
      <c r="Z2582" s="23" t="s">
        <v>314</v>
      </c>
    </row>
    <row r="2583" spans="1:26" ht="16.5" thickBot="1" x14ac:dyDescent="0.3">
      <c r="A2583" s="63" t="s">
        <v>5274</v>
      </c>
      <c r="B2583" s="23" t="s">
        <v>42</v>
      </c>
      <c r="C2583" s="64">
        <v>888509227438</v>
      </c>
      <c r="D2583" s="63" t="s">
        <v>5581</v>
      </c>
      <c r="F2583" s="23" t="s">
        <v>295</v>
      </c>
      <c r="J2583" s="23" t="s">
        <v>297</v>
      </c>
      <c r="T2583" s="23" t="s">
        <v>328</v>
      </c>
      <c r="U2583" s="58">
        <v>0</v>
      </c>
      <c r="V2583" s="33">
        <v>10</v>
      </c>
      <c r="Y2583" s="63"/>
      <c r="Z2583" s="23" t="s">
        <v>314</v>
      </c>
    </row>
    <row r="2584" spans="1:26" ht="16.5" thickBot="1" x14ac:dyDescent="0.3">
      <c r="A2584" s="63" t="s">
        <v>5324</v>
      </c>
      <c r="B2584" s="23" t="s">
        <v>42</v>
      </c>
      <c r="C2584" s="64">
        <v>888509227445</v>
      </c>
      <c r="D2584" s="63" t="s">
        <v>5631</v>
      </c>
      <c r="F2584" s="23" t="s">
        <v>295</v>
      </c>
      <c r="J2584" s="23" t="s">
        <v>297</v>
      </c>
      <c r="T2584" s="23" t="s">
        <v>328</v>
      </c>
      <c r="U2584" s="58">
        <v>0</v>
      </c>
      <c r="V2584" s="33">
        <v>10</v>
      </c>
      <c r="Y2584" s="63"/>
      <c r="Z2584" s="23" t="s">
        <v>314</v>
      </c>
    </row>
    <row r="2585" spans="1:26" ht="16.5" thickBot="1" x14ac:dyDescent="0.3">
      <c r="A2585" s="63" t="s">
        <v>5296</v>
      </c>
      <c r="B2585" s="23" t="s">
        <v>42</v>
      </c>
      <c r="C2585" s="64">
        <v>888509227452</v>
      </c>
      <c r="D2585" s="63" t="s">
        <v>5603</v>
      </c>
      <c r="F2585" s="23" t="s">
        <v>295</v>
      </c>
      <c r="J2585" s="23" t="s">
        <v>297</v>
      </c>
      <c r="T2585" s="23" t="s">
        <v>328</v>
      </c>
      <c r="U2585" s="58">
        <v>0</v>
      </c>
      <c r="V2585" s="33">
        <v>10</v>
      </c>
      <c r="Y2585" s="63"/>
      <c r="Z2585" s="23" t="s">
        <v>314</v>
      </c>
    </row>
    <row r="2586" spans="1:26" ht="16.5" thickBot="1" x14ac:dyDescent="0.3">
      <c r="A2586" s="63" t="s">
        <v>5325</v>
      </c>
      <c r="B2586" s="23" t="s">
        <v>42</v>
      </c>
      <c r="C2586" s="64">
        <v>888509227490</v>
      </c>
      <c r="D2586" s="63" t="s">
        <v>5632</v>
      </c>
      <c r="F2586" s="23" t="s">
        <v>295</v>
      </c>
      <c r="J2586" s="23" t="s">
        <v>297</v>
      </c>
      <c r="T2586" s="23" t="s">
        <v>328</v>
      </c>
      <c r="U2586" s="58">
        <v>0</v>
      </c>
      <c r="V2586" s="33">
        <v>10</v>
      </c>
      <c r="Y2586" s="63"/>
      <c r="Z2586" s="23" t="s">
        <v>314</v>
      </c>
    </row>
    <row r="2587" spans="1:26" ht="16.5" thickBot="1" x14ac:dyDescent="0.3">
      <c r="A2587" s="63" t="s">
        <v>5289</v>
      </c>
      <c r="B2587" s="23" t="s">
        <v>42</v>
      </c>
      <c r="C2587" s="64">
        <v>888509227513</v>
      </c>
      <c r="D2587" s="63" t="s">
        <v>5596</v>
      </c>
      <c r="F2587" s="23" t="s">
        <v>295</v>
      </c>
      <c r="J2587" s="23" t="s">
        <v>297</v>
      </c>
      <c r="T2587" s="23" t="s">
        <v>328</v>
      </c>
      <c r="U2587" s="58">
        <v>0</v>
      </c>
      <c r="V2587" s="33">
        <v>10</v>
      </c>
      <c r="Y2587" s="63"/>
      <c r="Z2587" s="23" t="s">
        <v>314</v>
      </c>
    </row>
    <row r="2588" spans="1:26" ht="16.5" thickBot="1" x14ac:dyDescent="0.3">
      <c r="A2588" s="63" t="s">
        <v>5288</v>
      </c>
      <c r="B2588" s="23" t="s">
        <v>42</v>
      </c>
      <c r="C2588" s="64">
        <v>888509227520</v>
      </c>
      <c r="D2588" s="63" t="s">
        <v>5595</v>
      </c>
      <c r="F2588" s="23" t="s">
        <v>295</v>
      </c>
      <c r="J2588" s="23" t="s">
        <v>297</v>
      </c>
      <c r="T2588" s="23" t="s">
        <v>328</v>
      </c>
      <c r="U2588" s="58">
        <v>0</v>
      </c>
      <c r="V2588" s="33">
        <v>10</v>
      </c>
      <c r="Y2588" s="63"/>
      <c r="Z2588" s="23" t="s">
        <v>314</v>
      </c>
    </row>
    <row r="2589" spans="1:26" ht="16.5" thickBot="1" x14ac:dyDescent="0.3">
      <c r="A2589" s="63" t="s">
        <v>5326</v>
      </c>
      <c r="B2589" s="23" t="s">
        <v>42</v>
      </c>
      <c r="C2589" s="64">
        <v>888509227537</v>
      </c>
      <c r="D2589" s="63" t="s">
        <v>5633</v>
      </c>
      <c r="F2589" s="23" t="s">
        <v>295</v>
      </c>
      <c r="J2589" s="23" t="s">
        <v>297</v>
      </c>
      <c r="T2589" s="23" t="s">
        <v>328</v>
      </c>
      <c r="U2589" s="58">
        <v>0</v>
      </c>
      <c r="V2589" s="33">
        <v>10</v>
      </c>
      <c r="Y2589" s="63"/>
      <c r="Z2589" s="23" t="s">
        <v>314</v>
      </c>
    </row>
    <row r="2590" spans="1:26" ht="16.5" thickBot="1" x14ac:dyDescent="0.3">
      <c r="A2590" s="63" t="s">
        <v>5301</v>
      </c>
      <c r="B2590" s="23" t="s">
        <v>42</v>
      </c>
      <c r="C2590" s="64">
        <v>888509227544</v>
      </c>
      <c r="D2590" s="63" t="s">
        <v>5608</v>
      </c>
      <c r="F2590" s="23" t="s">
        <v>295</v>
      </c>
      <c r="J2590" s="23" t="s">
        <v>297</v>
      </c>
      <c r="T2590" s="23" t="s">
        <v>328</v>
      </c>
      <c r="U2590" s="58">
        <v>0</v>
      </c>
      <c r="V2590" s="33">
        <v>10</v>
      </c>
      <c r="Y2590" s="63"/>
      <c r="Z2590" s="23" t="s">
        <v>314</v>
      </c>
    </row>
    <row r="2591" spans="1:26" ht="16.5" thickBot="1" x14ac:dyDescent="0.3">
      <c r="A2591" s="63" t="s">
        <v>5282</v>
      </c>
      <c r="B2591" s="23" t="s">
        <v>42</v>
      </c>
      <c r="C2591" s="64">
        <v>888509227551</v>
      </c>
      <c r="D2591" s="63" t="s">
        <v>5589</v>
      </c>
      <c r="F2591" s="23" t="s">
        <v>295</v>
      </c>
      <c r="J2591" s="23" t="s">
        <v>297</v>
      </c>
      <c r="T2591" s="23" t="s">
        <v>328</v>
      </c>
      <c r="U2591" s="58">
        <v>0</v>
      </c>
      <c r="V2591" s="33">
        <v>10</v>
      </c>
      <c r="Y2591" s="63"/>
      <c r="Z2591" s="23" t="s">
        <v>314</v>
      </c>
    </row>
    <row r="2592" spans="1:26" ht="16.5" thickBot="1" x14ac:dyDescent="0.3">
      <c r="A2592" s="63" t="s">
        <v>5294</v>
      </c>
      <c r="B2592" s="23" t="s">
        <v>42</v>
      </c>
      <c r="C2592" s="64">
        <v>888509227568</v>
      </c>
      <c r="D2592" s="63" t="s">
        <v>5601</v>
      </c>
      <c r="F2592" s="23" t="s">
        <v>295</v>
      </c>
      <c r="J2592" s="23" t="s">
        <v>297</v>
      </c>
      <c r="T2592" s="23" t="s">
        <v>328</v>
      </c>
      <c r="U2592" s="58">
        <v>0</v>
      </c>
      <c r="V2592" s="33">
        <v>10</v>
      </c>
      <c r="Y2592" s="63"/>
      <c r="Z2592" s="23" t="s">
        <v>314</v>
      </c>
    </row>
    <row r="2593" spans="1:26" ht="16.5" thickBot="1" x14ac:dyDescent="0.3">
      <c r="A2593" s="63" t="s">
        <v>5291</v>
      </c>
      <c r="B2593" s="23" t="s">
        <v>42</v>
      </c>
      <c r="C2593" s="64">
        <v>888509227575</v>
      </c>
      <c r="D2593" s="63" t="s">
        <v>5598</v>
      </c>
      <c r="F2593" s="23" t="s">
        <v>295</v>
      </c>
      <c r="J2593" s="23" t="s">
        <v>297</v>
      </c>
      <c r="T2593" s="23" t="s">
        <v>328</v>
      </c>
      <c r="U2593" s="58">
        <v>0</v>
      </c>
      <c r="V2593" s="33">
        <v>10</v>
      </c>
      <c r="Y2593" s="63"/>
      <c r="Z2593" s="23" t="s">
        <v>314</v>
      </c>
    </row>
    <row r="2594" spans="1:26" ht="16.5" thickBot="1" x14ac:dyDescent="0.3">
      <c r="A2594" s="63" t="s">
        <v>5290</v>
      </c>
      <c r="B2594" s="23" t="s">
        <v>42</v>
      </c>
      <c r="C2594" s="64">
        <v>888509227605</v>
      </c>
      <c r="D2594" s="63" t="s">
        <v>5597</v>
      </c>
      <c r="F2594" s="23" t="s">
        <v>295</v>
      </c>
      <c r="J2594" s="23" t="s">
        <v>297</v>
      </c>
      <c r="T2594" s="23" t="s">
        <v>328</v>
      </c>
      <c r="U2594" s="58">
        <v>0</v>
      </c>
      <c r="V2594" s="33">
        <v>10</v>
      </c>
      <c r="Y2594" s="63"/>
      <c r="Z2594" s="23" t="s">
        <v>314</v>
      </c>
    </row>
    <row r="2595" spans="1:26" ht="16.5" thickBot="1" x14ac:dyDescent="0.3">
      <c r="A2595" s="63" t="s">
        <v>5298</v>
      </c>
      <c r="B2595" s="23" t="s">
        <v>42</v>
      </c>
      <c r="C2595" s="64">
        <v>888509227612</v>
      </c>
      <c r="D2595" s="63" t="s">
        <v>5605</v>
      </c>
      <c r="F2595" s="23" t="s">
        <v>295</v>
      </c>
      <c r="J2595" s="23" t="s">
        <v>297</v>
      </c>
      <c r="T2595" s="23" t="s">
        <v>328</v>
      </c>
      <c r="U2595" s="58">
        <v>0</v>
      </c>
      <c r="V2595" s="33">
        <v>10</v>
      </c>
      <c r="Y2595" s="63"/>
      <c r="Z2595" s="23" t="s">
        <v>314</v>
      </c>
    </row>
    <row r="2596" spans="1:26" ht="16.5" thickBot="1" x14ac:dyDescent="0.3">
      <c r="A2596" s="63" t="s">
        <v>5293</v>
      </c>
      <c r="B2596" s="23" t="s">
        <v>42</v>
      </c>
      <c r="C2596" s="64">
        <v>888509227629</v>
      </c>
      <c r="D2596" s="63" t="s">
        <v>5600</v>
      </c>
      <c r="F2596" s="23" t="s">
        <v>295</v>
      </c>
      <c r="J2596" s="23" t="s">
        <v>297</v>
      </c>
      <c r="T2596" s="23" t="s">
        <v>328</v>
      </c>
      <c r="U2596" s="58">
        <v>0</v>
      </c>
      <c r="V2596" s="33">
        <v>10</v>
      </c>
      <c r="Y2596" s="63"/>
      <c r="Z2596" s="23" t="s">
        <v>314</v>
      </c>
    </row>
    <row r="2597" spans="1:26" ht="16.5" thickBot="1" x14ac:dyDescent="0.3">
      <c r="A2597" s="63" t="s">
        <v>5305</v>
      </c>
      <c r="B2597" s="23" t="s">
        <v>42</v>
      </c>
      <c r="C2597" s="64">
        <v>888509227636</v>
      </c>
      <c r="D2597" s="63" t="s">
        <v>5612</v>
      </c>
      <c r="F2597" s="23" t="s">
        <v>295</v>
      </c>
      <c r="J2597" s="23" t="s">
        <v>297</v>
      </c>
      <c r="T2597" s="23" t="s">
        <v>328</v>
      </c>
      <c r="U2597" s="58">
        <v>0</v>
      </c>
      <c r="V2597" s="33">
        <v>10</v>
      </c>
      <c r="Y2597" s="63"/>
      <c r="Z2597" s="23" t="s">
        <v>314</v>
      </c>
    </row>
    <row r="2598" spans="1:26" ht="16.5" thickBot="1" x14ac:dyDescent="0.3">
      <c r="A2598" s="63" t="s">
        <v>5300</v>
      </c>
      <c r="B2598" s="23" t="s">
        <v>42</v>
      </c>
      <c r="C2598" s="64">
        <v>888509227643</v>
      </c>
      <c r="D2598" s="63" t="s">
        <v>5607</v>
      </c>
      <c r="F2598" s="23" t="s">
        <v>295</v>
      </c>
      <c r="J2598" s="23" t="s">
        <v>297</v>
      </c>
      <c r="T2598" s="23" t="s">
        <v>328</v>
      </c>
      <c r="U2598" s="58">
        <v>0</v>
      </c>
      <c r="V2598" s="33">
        <v>10</v>
      </c>
      <c r="Y2598" s="63"/>
      <c r="Z2598" s="23" t="s">
        <v>314</v>
      </c>
    </row>
    <row r="2599" spans="1:26" ht="16.5" thickBot="1" x14ac:dyDescent="0.3">
      <c r="A2599" s="63" t="s">
        <v>5277</v>
      </c>
      <c r="B2599" s="23" t="s">
        <v>42</v>
      </c>
      <c r="C2599" s="64">
        <v>888509227667</v>
      </c>
      <c r="D2599" s="63" t="s">
        <v>5584</v>
      </c>
      <c r="F2599" s="23" t="s">
        <v>295</v>
      </c>
      <c r="J2599" s="23" t="s">
        <v>297</v>
      </c>
      <c r="T2599" s="23" t="s">
        <v>328</v>
      </c>
      <c r="U2599" s="58">
        <v>0</v>
      </c>
      <c r="V2599" s="33">
        <v>10</v>
      </c>
      <c r="Y2599" s="63"/>
      <c r="Z2599" s="23" t="s">
        <v>314</v>
      </c>
    </row>
    <row r="2600" spans="1:26" ht="16.5" thickBot="1" x14ac:dyDescent="0.3">
      <c r="A2600" s="63" t="s">
        <v>5280</v>
      </c>
      <c r="B2600" s="23" t="s">
        <v>42</v>
      </c>
      <c r="C2600" s="64">
        <v>888509227681</v>
      </c>
      <c r="D2600" s="63" t="s">
        <v>5587</v>
      </c>
      <c r="F2600" s="23" t="s">
        <v>295</v>
      </c>
      <c r="J2600" s="23" t="s">
        <v>297</v>
      </c>
      <c r="T2600" s="23" t="s">
        <v>328</v>
      </c>
      <c r="U2600" s="58">
        <v>0</v>
      </c>
      <c r="V2600" s="33">
        <v>10</v>
      </c>
      <c r="Y2600" s="63"/>
      <c r="Z2600" s="23" t="s">
        <v>314</v>
      </c>
    </row>
    <row r="2601" spans="1:26" ht="16.5" thickBot="1" x14ac:dyDescent="0.3">
      <c r="A2601" s="63" t="s">
        <v>5292</v>
      </c>
      <c r="B2601" s="23" t="s">
        <v>42</v>
      </c>
      <c r="C2601" s="64">
        <v>888509227698</v>
      </c>
      <c r="D2601" s="63" t="s">
        <v>5599</v>
      </c>
      <c r="F2601" s="23" t="s">
        <v>295</v>
      </c>
      <c r="J2601" s="23" t="s">
        <v>297</v>
      </c>
      <c r="T2601" s="23" t="s">
        <v>328</v>
      </c>
      <c r="U2601" s="58">
        <v>0</v>
      </c>
      <c r="V2601" s="33">
        <v>10</v>
      </c>
      <c r="Y2601" s="63"/>
      <c r="Z2601" s="23" t="s">
        <v>314</v>
      </c>
    </row>
    <row r="2602" spans="1:26" ht="16.5" thickBot="1" x14ac:dyDescent="0.3">
      <c r="A2602" s="63" t="s">
        <v>5283</v>
      </c>
      <c r="B2602" s="23" t="s">
        <v>42</v>
      </c>
      <c r="C2602" s="64">
        <v>888509227704</v>
      </c>
      <c r="D2602" s="63" t="s">
        <v>5590</v>
      </c>
      <c r="F2602" s="23" t="s">
        <v>295</v>
      </c>
      <c r="J2602" s="23" t="s">
        <v>297</v>
      </c>
      <c r="T2602" s="23" t="s">
        <v>328</v>
      </c>
      <c r="U2602" s="58">
        <v>0</v>
      </c>
      <c r="V2602" s="33">
        <v>10</v>
      </c>
      <c r="Y2602" s="63"/>
      <c r="Z2602" s="23" t="s">
        <v>314</v>
      </c>
    </row>
    <row r="2603" spans="1:26" ht="16.5" thickBot="1" x14ac:dyDescent="0.3">
      <c r="A2603" s="63" t="s">
        <v>5299</v>
      </c>
      <c r="B2603" s="23" t="s">
        <v>42</v>
      </c>
      <c r="C2603" s="64">
        <v>888509227728</v>
      </c>
      <c r="D2603" s="63" t="s">
        <v>5606</v>
      </c>
      <c r="F2603" s="23" t="s">
        <v>295</v>
      </c>
      <c r="J2603" s="23" t="s">
        <v>297</v>
      </c>
      <c r="T2603" s="23" t="s">
        <v>328</v>
      </c>
      <c r="U2603" s="58">
        <v>0</v>
      </c>
      <c r="V2603" s="33">
        <v>10</v>
      </c>
      <c r="Y2603" s="63"/>
      <c r="Z2603" s="23" t="s">
        <v>314</v>
      </c>
    </row>
    <row r="2604" spans="1:26" ht="16.5" thickBot="1" x14ac:dyDescent="0.3">
      <c r="A2604" s="63" t="s">
        <v>5327</v>
      </c>
      <c r="B2604" s="23" t="s">
        <v>42</v>
      </c>
      <c r="C2604" s="64">
        <v>888509227766</v>
      </c>
      <c r="D2604" s="63" t="s">
        <v>5634</v>
      </c>
      <c r="F2604" s="23" t="s">
        <v>295</v>
      </c>
      <c r="J2604" s="23" t="s">
        <v>297</v>
      </c>
      <c r="T2604" s="23" t="s">
        <v>328</v>
      </c>
      <c r="U2604" s="58">
        <v>0</v>
      </c>
      <c r="V2604" s="33">
        <v>10</v>
      </c>
      <c r="Y2604" s="63"/>
      <c r="Z2604" s="23" t="s">
        <v>314</v>
      </c>
    </row>
    <row r="2605" spans="1:26" ht="16.5" thickBot="1" x14ac:dyDescent="0.3">
      <c r="A2605" s="63" t="s">
        <v>5306</v>
      </c>
      <c r="B2605" s="23" t="s">
        <v>42</v>
      </c>
      <c r="C2605" s="64">
        <v>888509276450</v>
      </c>
      <c r="D2605" s="63" t="s">
        <v>5613</v>
      </c>
      <c r="F2605" s="23" t="s">
        <v>295</v>
      </c>
      <c r="J2605" s="23" t="s">
        <v>297</v>
      </c>
      <c r="T2605" s="23" t="s">
        <v>328</v>
      </c>
      <c r="U2605" s="58">
        <v>0</v>
      </c>
      <c r="V2605" s="33">
        <v>10</v>
      </c>
      <c r="Y2605" s="63"/>
      <c r="Z2605" s="23" t="s">
        <v>314</v>
      </c>
    </row>
    <row r="2606" spans="1:26" ht="16.5" thickBot="1" x14ac:dyDescent="0.3">
      <c r="A2606" s="63" t="s">
        <v>5279</v>
      </c>
      <c r="B2606" s="23" t="s">
        <v>42</v>
      </c>
      <c r="C2606" s="64">
        <v>888509276467</v>
      </c>
      <c r="D2606" s="63" t="s">
        <v>5586</v>
      </c>
      <c r="F2606" s="23" t="s">
        <v>295</v>
      </c>
      <c r="J2606" s="23" t="s">
        <v>297</v>
      </c>
      <c r="T2606" s="23" t="s">
        <v>328</v>
      </c>
      <c r="U2606" s="58">
        <v>0</v>
      </c>
      <c r="V2606" s="33">
        <v>10</v>
      </c>
      <c r="Y2606" s="63"/>
      <c r="Z2606" s="23" t="s">
        <v>314</v>
      </c>
    </row>
    <row r="2607" spans="1:26" ht="16.5" thickBot="1" x14ac:dyDescent="0.3">
      <c r="A2607" s="63" t="s">
        <v>5328</v>
      </c>
      <c r="B2607" s="23" t="s">
        <v>42</v>
      </c>
      <c r="C2607" s="64">
        <v>888509276474</v>
      </c>
      <c r="D2607" s="63" t="s">
        <v>5635</v>
      </c>
      <c r="F2607" s="23" t="s">
        <v>295</v>
      </c>
      <c r="J2607" s="23" t="s">
        <v>297</v>
      </c>
      <c r="T2607" s="23" t="s">
        <v>328</v>
      </c>
      <c r="U2607" s="58">
        <v>0</v>
      </c>
      <c r="V2607" s="33">
        <v>10</v>
      </c>
      <c r="Y2607" s="63"/>
      <c r="Z2607" s="23" t="s">
        <v>314</v>
      </c>
    </row>
    <row r="2608" spans="1:26" ht="16.5" thickBot="1" x14ac:dyDescent="0.3">
      <c r="A2608" s="63" t="s">
        <v>5295</v>
      </c>
      <c r="B2608" s="23" t="s">
        <v>42</v>
      </c>
      <c r="C2608" s="64">
        <v>888509276481</v>
      </c>
      <c r="D2608" s="63" t="s">
        <v>5602</v>
      </c>
      <c r="F2608" s="23" t="s">
        <v>295</v>
      </c>
      <c r="J2608" s="23" t="s">
        <v>297</v>
      </c>
      <c r="T2608" s="23" t="s">
        <v>328</v>
      </c>
      <c r="U2608" s="58">
        <v>0</v>
      </c>
      <c r="V2608" s="33">
        <v>10</v>
      </c>
      <c r="Y2608" s="63"/>
      <c r="Z2608" s="23" t="s">
        <v>314</v>
      </c>
    </row>
    <row r="2609" spans="1:26" ht="16.5" thickBot="1" x14ac:dyDescent="0.3">
      <c r="A2609" s="63" t="s">
        <v>5273</v>
      </c>
      <c r="B2609" s="23" t="s">
        <v>42</v>
      </c>
      <c r="C2609" s="64">
        <v>888509276528</v>
      </c>
      <c r="D2609" s="63" t="s">
        <v>5580</v>
      </c>
      <c r="F2609" s="23" t="s">
        <v>295</v>
      </c>
      <c r="J2609" s="23" t="s">
        <v>297</v>
      </c>
      <c r="T2609" s="23" t="s">
        <v>328</v>
      </c>
      <c r="U2609" s="58">
        <v>0</v>
      </c>
      <c r="V2609" s="33">
        <v>10</v>
      </c>
      <c r="Y2609" s="63"/>
      <c r="Z2609" s="23" t="s">
        <v>314</v>
      </c>
    </row>
    <row r="2610" spans="1:26" ht="16.5" thickBot="1" x14ac:dyDescent="0.3">
      <c r="A2610" s="63" t="s">
        <v>5281</v>
      </c>
      <c r="B2610" s="23" t="s">
        <v>42</v>
      </c>
      <c r="C2610" s="64">
        <v>888509450379</v>
      </c>
      <c r="D2610" s="63" t="s">
        <v>5588</v>
      </c>
      <c r="F2610" s="23" t="s">
        <v>295</v>
      </c>
      <c r="J2610" s="23" t="s">
        <v>297</v>
      </c>
      <c r="T2610" s="23" t="s">
        <v>328</v>
      </c>
      <c r="U2610" s="58">
        <v>0</v>
      </c>
      <c r="V2610" s="33">
        <v>10</v>
      </c>
      <c r="Y2610" s="63"/>
      <c r="Z2610" s="23" t="s">
        <v>314</v>
      </c>
    </row>
    <row r="2611" spans="1:26" ht="16.5" thickBot="1" x14ac:dyDescent="0.3">
      <c r="A2611" s="63" t="s">
        <v>5303</v>
      </c>
      <c r="B2611" s="23" t="s">
        <v>42</v>
      </c>
      <c r="C2611" s="64">
        <v>888509450393</v>
      </c>
      <c r="D2611" s="63" t="s">
        <v>5610</v>
      </c>
      <c r="F2611" s="23" t="s">
        <v>295</v>
      </c>
      <c r="J2611" s="23" t="s">
        <v>297</v>
      </c>
      <c r="T2611" s="23" t="s">
        <v>328</v>
      </c>
      <c r="U2611" s="58">
        <v>0</v>
      </c>
      <c r="V2611" s="33">
        <v>10</v>
      </c>
      <c r="Y2611" s="63"/>
      <c r="Z2611" s="23" t="s">
        <v>314</v>
      </c>
    </row>
    <row r="2612" spans="1:26" ht="16.5" thickBot="1" x14ac:dyDescent="0.3">
      <c r="A2612" s="63" t="s">
        <v>5329</v>
      </c>
      <c r="B2612" s="23" t="s">
        <v>42</v>
      </c>
      <c r="C2612" s="64">
        <v>888509450409</v>
      </c>
      <c r="D2612" s="63" t="s">
        <v>5636</v>
      </c>
      <c r="F2612" s="23" t="s">
        <v>295</v>
      </c>
      <c r="J2612" s="23" t="s">
        <v>297</v>
      </c>
      <c r="T2612" s="23" t="s">
        <v>328</v>
      </c>
      <c r="U2612" s="58">
        <v>0</v>
      </c>
      <c r="V2612" s="33">
        <v>10</v>
      </c>
      <c r="Y2612" s="63"/>
      <c r="Z2612" s="23" t="s">
        <v>314</v>
      </c>
    </row>
    <row r="2613" spans="1:26" ht="16.5" thickBot="1" x14ac:dyDescent="0.3">
      <c r="A2613" s="63" t="s">
        <v>5330</v>
      </c>
      <c r="B2613" s="23" t="s">
        <v>42</v>
      </c>
      <c r="C2613" s="64">
        <v>888509450416</v>
      </c>
      <c r="D2613" s="63" t="s">
        <v>5637</v>
      </c>
      <c r="F2613" s="23" t="s">
        <v>295</v>
      </c>
      <c r="J2613" s="23" t="s">
        <v>297</v>
      </c>
      <c r="T2613" s="23" t="s">
        <v>328</v>
      </c>
      <c r="U2613" s="58">
        <v>0</v>
      </c>
      <c r="V2613" s="33">
        <v>10</v>
      </c>
      <c r="Y2613" s="63"/>
      <c r="Z2613" s="23" t="s">
        <v>314</v>
      </c>
    </row>
    <row r="2614" spans="1:26" ht="16.5" thickBot="1" x14ac:dyDescent="0.3">
      <c r="A2614" s="63" t="s">
        <v>5331</v>
      </c>
      <c r="B2614" s="23" t="s">
        <v>42</v>
      </c>
      <c r="C2614" s="64">
        <v>888509450430</v>
      </c>
      <c r="D2614" s="63" t="s">
        <v>5638</v>
      </c>
      <c r="F2614" s="23" t="s">
        <v>295</v>
      </c>
      <c r="J2614" s="23" t="s">
        <v>297</v>
      </c>
      <c r="T2614" s="23" t="s">
        <v>328</v>
      </c>
      <c r="U2614" s="58">
        <v>0</v>
      </c>
      <c r="V2614" s="33">
        <v>10</v>
      </c>
      <c r="Y2614" s="63"/>
      <c r="Z2614" s="23" t="s">
        <v>314</v>
      </c>
    </row>
    <row r="2615" spans="1:26" ht="16.5" thickBot="1" x14ac:dyDescent="0.3">
      <c r="A2615" s="63" t="s">
        <v>5332</v>
      </c>
      <c r="B2615" s="23" t="s">
        <v>42</v>
      </c>
      <c r="C2615" s="64">
        <v>888509450447</v>
      </c>
      <c r="D2615" s="63" t="s">
        <v>5639</v>
      </c>
      <c r="F2615" s="23" t="s">
        <v>295</v>
      </c>
      <c r="J2615" s="23" t="s">
        <v>297</v>
      </c>
      <c r="T2615" s="23" t="s">
        <v>328</v>
      </c>
      <c r="U2615" s="58">
        <v>0</v>
      </c>
      <c r="V2615" s="33">
        <v>10</v>
      </c>
      <c r="Y2615" s="63"/>
      <c r="Z2615" s="23" t="s">
        <v>314</v>
      </c>
    </row>
    <row r="2616" spans="1:26" ht="16.5" thickBot="1" x14ac:dyDescent="0.3">
      <c r="A2616" s="63" t="s">
        <v>5333</v>
      </c>
      <c r="B2616" s="23" t="s">
        <v>42</v>
      </c>
      <c r="C2616" s="64">
        <v>888509450454</v>
      </c>
      <c r="D2616" s="63" t="s">
        <v>5640</v>
      </c>
      <c r="F2616" s="23" t="s">
        <v>295</v>
      </c>
      <c r="J2616" s="23" t="s">
        <v>297</v>
      </c>
      <c r="T2616" s="23" t="s">
        <v>328</v>
      </c>
      <c r="U2616" s="58">
        <v>0</v>
      </c>
      <c r="V2616" s="33">
        <v>10</v>
      </c>
      <c r="Y2616" s="63"/>
      <c r="Z2616" s="23" t="s">
        <v>314</v>
      </c>
    </row>
    <row r="2617" spans="1:26" ht="16.5" thickBot="1" x14ac:dyDescent="0.3">
      <c r="A2617" s="63" t="s">
        <v>5334</v>
      </c>
      <c r="B2617" s="23" t="s">
        <v>42</v>
      </c>
      <c r="C2617" s="64">
        <v>888509450478</v>
      </c>
      <c r="D2617" s="63" t="s">
        <v>5641</v>
      </c>
      <c r="F2617" s="23" t="s">
        <v>295</v>
      </c>
      <c r="J2617" s="23" t="s">
        <v>297</v>
      </c>
      <c r="T2617" s="23" t="s">
        <v>328</v>
      </c>
      <c r="U2617" s="58">
        <v>0</v>
      </c>
      <c r="V2617" s="33">
        <v>10</v>
      </c>
      <c r="Y2617" s="63"/>
      <c r="Z2617" s="23" t="s">
        <v>314</v>
      </c>
    </row>
    <row r="2618" spans="1:26" ht="16.5" thickBot="1" x14ac:dyDescent="0.3">
      <c r="A2618" s="63" t="s">
        <v>5335</v>
      </c>
      <c r="B2618" s="23" t="s">
        <v>42</v>
      </c>
      <c r="C2618" s="64">
        <v>888509450485</v>
      </c>
      <c r="D2618" s="63" t="s">
        <v>5642</v>
      </c>
      <c r="F2618" s="23" t="s">
        <v>295</v>
      </c>
      <c r="J2618" s="23" t="s">
        <v>297</v>
      </c>
      <c r="T2618" s="23" t="s">
        <v>328</v>
      </c>
      <c r="U2618" s="58">
        <v>0</v>
      </c>
      <c r="V2618" s="33">
        <v>10</v>
      </c>
      <c r="Y2618" s="63"/>
      <c r="Z2618" s="23" t="s">
        <v>314</v>
      </c>
    </row>
    <row r="2619" spans="1:26" ht="16.5" thickBot="1" x14ac:dyDescent="0.3">
      <c r="A2619" s="63" t="s">
        <v>5336</v>
      </c>
      <c r="B2619" s="23" t="s">
        <v>42</v>
      </c>
      <c r="C2619" s="64">
        <v>888509544085</v>
      </c>
      <c r="D2619" s="63" t="s">
        <v>5643</v>
      </c>
      <c r="F2619" s="23" t="s">
        <v>295</v>
      </c>
      <c r="J2619" s="23" t="s">
        <v>297</v>
      </c>
      <c r="T2619" s="23" t="s">
        <v>328</v>
      </c>
      <c r="U2619" s="58">
        <v>0</v>
      </c>
      <c r="V2619" s="33">
        <v>10</v>
      </c>
      <c r="Y2619" s="63"/>
      <c r="Z2619" s="23" t="s">
        <v>314</v>
      </c>
    </row>
    <row r="2620" spans="1:26" ht="16.5" thickBot="1" x14ac:dyDescent="0.3">
      <c r="A2620" s="63" t="s">
        <v>5337</v>
      </c>
      <c r="B2620" s="23" t="s">
        <v>42</v>
      </c>
      <c r="C2620" s="64">
        <v>888509623056</v>
      </c>
      <c r="D2620" s="63" t="s">
        <v>5644</v>
      </c>
      <c r="F2620" s="23" t="s">
        <v>295</v>
      </c>
      <c r="J2620" s="23" t="s">
        <v>297</v>
      </c>
      <c r="T2620" s="23" t="s">
        <v>328</v>
      </c>
      <c r="U2620" s="58">
        <v>0</v>
      </c>
      <c r="V2620" s="33">
        <v>10</v>
      </c>
      <c r="Y2620" s="63"/>
      <c r="Z2620" s="23" t="s">
        <v>314</v>
      </c>
    </row>
    <row r="2621" spans="1:26" ht="16.5" thickBot="1" x14ac:dyDescent="0.3">
      <c r="A2621" s="63" t="s">
        <v>5338</v>
      </c>
      <c r="B2621" s="23" t="s">
        <v>42</v>
      </c>
      <c r="C2621" s="64">
        <v>888509623087</v>
      </c>
      <c r="D2621" s="63" t="s">
        <v>5645</v>
      </c>
      <c r="F2621" s="23" t="s">
        <v>295</v>
      </c>
      <c r="J2621" s="23" t="s">
        <v>297</v>
      </c>
      <c r="T2621" s="23" t="s">
        <v>328</v>
      </c>
      <c r="U2621" s="58">
        <v>0</v>
      </c>
      <c r="V2621" s="33">
        <v>10</v>
      </c>
      <c r="Y2621" s="63"/>
      <c r="Z2621" s="23" t="s">
        <v>314</v>
      </c>
    </row>
    <row r="2622" spans="1:26" ht="16.5" thickBot="1" x14ac:dyDescent="0.3">
      <c r="A2622" s="63" t="s">
        <v>5392</v>
      </c>
      <c r="B2622" s="23" t="s">
        <v>42</v>
      </c>
      <c r="C2622" s="64">
        <v>888509638296</v>
      </c>
      <c r="D2622" s="63" t="s">
        <v>5699</v>
      </c>
      <c r="F2622" s="23" t="s">
        <v>295</v>
      </c>
      <c r="J2622" s="23" t="s">
        <v>297</v>
      </c>
      <c r="T2622" s="23" t="s">
        <v>328</v>
      </c>
      <c r="U2622" s="58">
        <v>0</v>
      </c>
      <c r="V2622" s="33">
        <v>10</v>
      </c>
      <c r="Y2622" s="63"/>
      <c r="Z2622" s="23" t="s">
        <v>314</v>
      </c>
    </row>
    <row r="2623" spans="1:26" ht="16.5" thickBot="1" x14ac:dyDescent="0.3">
      <c r="A2623" s="63" t="s">
        <v>5391</v>
      </c>
      <c r="B2623" s="23" t="s">
        <v>42</v>
      </c>
      <c r="C2623" s="64">
        <v>888509638302</v>
      </c>
      <c r="D2623" s="63" t="s">
        <v>5698</v>
      </c>
      <c r="F2623" s="23" t="s">
        <v>295</v>
      </c>
      <c r="J2623" s="23" t="s">
        <v>297</v>
      </c>
      <c r="T2623" s="23" t="s">
        <v>328</v>
      </c>
      <c r="U2623" s="58">
        <v>0</v>
      </c>
      <c r="V2623" s="33">
        <v>10</v>
      </c>
      <c r="Y2623" s="63"/>
      <c r="Z2623" s="23" t="s">
        <v>314</v>
      </c>
    </row>
    <row r="2624" spans="1:26" ht="16.5" thickBot="1" x14ac:dyDescent="0.3">
      <c r="A2624" s="63" t="s">
        <v>5402</v>
      </c>
      <c r="B2624" s="23" t="s">
        <v>42</v>
      </c>
      <c r="C2624" s="64">
        <v>888509638319</v>
      </c>
      <c r="D2624" s="63" t="s">
        <v>5709</v>
      </c>
      <c r="F2624" s="23" t="s">
        <v>295</v>
      </c>
      <c r="J2624" s="23" t="s">
        <v>297</v>
      </c>
      <c r="T2624" s="23" t="s">
        <v>328</v>
      </c>
      <c r="U2624" s="58">
        <v>0</v>
      </c>
      <c r="V2624" s="33">
        <v>10</v>
      </c>
      <c r="Y2624" s="63"/>
      <c r="Z2624" s="23" t="s">
        <v>314</v>
      </c>
    </row>
    <row r="2625" spans="1:26" ht="16.5" thickBot="1" x14ac:dyDescent="0.3">
      <c r="A2625" s="63" t="s">
        <v>5393</v>
      </c>
      <c r="B2625" s="23" t="s">
        <v>42</v>
      </c>
      <c r="C2625" s="64">
        <v>888509638326</v>
      </c>
      <c r="D2625" s="63" t="s">
        <v>5700</v>
      </c>
      <c r="F2625" s="23" t="s">
        <v>295</v>
      </c>
      <c r="J2625" s="23" t="s">
        <v>297</v>
      </c>
      <c r="T2625" s="23" t="s">
        <v>328</v>
      </c>
      <c r="U2625" s="58">
        <v>0</v>
      </c>
      <c r="V2625" s="33">
        <v>10</v>
      </c>
      <c r="Y2625" s="63"/>
      <c r="Z2625" s="23" t="s">
        <v>314</v>
      </c>
    </row>
    <row r="2626" spans="1:26" ht="16.5" thickBot="1" x14ac:dyDescent="0.3">
      <c r="A2626" s="63" t="s">
        <v>5339</v>
      </c>
      <c r="B2626" s="23" t="s">
        <v>42</v>
      </c>
      <c r="C2626" s="64">
        <v>888509638333</v>
      </c>
      <c r="D2626" s="63" t="s">
        <v>5646</v>
      </c>
      <c r="F2626" s="23" t="s">
        <v>295</v>
      </c>
      <c r="J2626" s="23" t="s">
        <v>297</v>
      </c>
      <c r="T2626" s="23" t="s">
        <v>328</v>
      </c>
      <c r="U2626" s="58">
        <v>0</v>
      </c>
      <c r="V2626" s="33">
        <v>10</v>
      </c>
      <c r="Y2626" s="63"/>
      <c r="Z2626" s="23" t="s">
        <v>314</v>
      </c>
    </row>
    <row r="2627" spans="1:26" ht="16.5" thickBot="1" x14ac:dyDescent="0.3">
      <c r="A2627" s="63" t="s">
        <v>5414</v>
      </c>
      <c r="B2627" s="23" t="s">
        <v>42</v>
      </c>
      <c r="C2627" s="64">
        <v>888509638395</v>
      </c>
      <c r="D2627" s="63" t="s">
        <v>5721</v>
      </c>
      <c r="F2627" s="23" t="s">
        <v>295</v>
      </c>
      <c r="J2627" s="23" t="s">
        <v>297</v>
      </c>
      <c r="T2627" s="23" t="s">
        <v>328</v>
      </c>
      <c r="U2627" s="58">
        <v>0</v>
      </c>
      <c r="V2627" s="33">
        <v>10</v>
      </c>
      <c r="Y2627" s="63"/>
      <c r="Z2627" s="23" t="s">
        <v>314</v>
      </c>
    </row>
    <row r="2628" spans="1:26" ht="16.5" thickBot="1" x14ac:dyDescent="0.3">
      <c r="A2628" s="63" t="s">
        <v>5424</v>
      </c>
      <c r="B2628" s="23" t="s">
        <v>42</v>
      </c>
      <c r="C2628" s="64">
        <v>888509638401</v>
      </c>
      <c r="D2628" s="63" t="s">
        <v>5731</v>
      </c>
      <c r="F2628" s="23" t="s">
        <v>295</v>
      </c>
      <c r="J2628" s="23" t="s">
        <v>297</v>
      </c>
      <c r="T2628" s="23" t="s">
        <v>328</v>
      </c>
      <c r="U2628" s="58">
        <v>0</v>
      </c>
      <c r="V2628" s="33">
        <v>10</v>
      </c>
      <c r="Y2628" s="63"/>
      <c r="Z2628" s="23" t="s">
        <v>314</v>
      </c>
    </row>
    <row r="2629" spans="1:26" ht="16.5" thickBot="1" x14ac:dyDescent="0.3">
      <c r="A2629" s="63" t="s">
        <v>5340</v>
      </c>
      <c r="B2629" s="23" t="s">
        <v>42</v>
      </c>
      <c r="C2629" s="64">
        <v>888509712217</v>
      </c>
      <c r="D2629" s="63" t="s">
        <v>5647</v>
      </c>
      <c r="F2629" s="23" t="s">
        <v>295</v>
      </c>
      <c r="J2629" s="23" t="s">
        <v>297</v>
      </c>
      <c r="T2629" s="23" t="s">
        <v>328</v>
      </c>
      <c r="U2629" s="58">
        <v>0</v>
      </c>
      <c r="V2629" s="33">
        <v>10</v>
      </c>
      <c r="Y2629" s="63"/>
      <c r="Z2629" s="23" t="s">
        <v>314</v>
      </c>
    </row>
    <row r="2630" spans="1:26" ht="16.5" thickBot="1" x14ac:dyDescent="0.3">
      <c r="A2630" s="63" t="s">
        <v>5341</v>
      </c>
      <c r="B2630" s="23" t="s">
        <v>42</v>
      </c>
      <c r="C2630" s="64">
        <v>888509712224</v>
      </c>
      <c r="D2630" s="63" t="s">
        <v>5648</v>
      </c>
      <c r="F2630" s="23" t="s">
        <v>295</v>
      </c>
      <c r="J2630" s="23" t="s">
        <v>297</v>
      </c>
      <c r="T2630" s="23" t="s">
        <v>328</v>
      </c>
      <c r="U2630" s="58">
        <v>0</v>
      </c>
      <c r="V2630" s="33">
        <v>10</v>
      </c>
      <c r="Y2630" s="63"/>
      <c r="Z2630" s="23" t="s">
        <v>314</v>
      </c>
    </row>
    <row r="2631" spans="1:26" ht="16.5" thickBot="1" x14ac:dyDescent="0.3">
      <c r="A2631" s="63" t="s">
        <v>5342</v>
      </c>
      <c r="B2631" s="23" t="s">
        <v>42</v>
      </c>
      <c r="C2631" s="64">
        <v>888509712231</v>
      </c>
      <c r="D2631" s="63" t="s">
        <v>5649</v>
      </c>
      <c r="F2631" s="23" t="s">
        <v>295</v>
      </c>
      <c r="J2631" s="23" t="s">
        <v>297</v>
      </c>
      <c r="T2631" s="23" t="s">
        <v>328</v>
      </c>
      <c r="U2631" s="58">
        <v>0</v>
      </c>
      <c r="V2631" s="33">
        <v>10</v>
      </c>
      <c r="Y2631" s="63"/>
      <c r="Z2631" s="23" t="s">
        <v>314</v>
      </c>
    </row>
    <row r="2632" spans="1:26" ht="16.5" thickBot="1" x14ac:dyDescent="0.3">
      <c r="A2632" s="63" t="s">
        <v>5343</v>
      </c>
      <c r="B2632" s="23" t="s">
        <v>42</v>
      </c>
      <c r="C2632" s="64">
        <v>888509712255</v>
      </c>
      <c r="D2632" s="63" t="s">
        <v>5650</v>
      </c>
      <c r="F2632" s="23" t="s">
        <v>295</v>
      </c>
      <c r="J2632" s="23" t="s">
        <v>297</v>
      </c>
      <c r="T2632" s="23" t="s">
        <v>328</v>
      </c>
      <c r="U2632" s="58">
        <v>0</v>
      </c>
      <c r="V2632" s="33">
        <v>10</v>
      </c>
      <c r="Y2632" s="63"/>
      <c r="Z2632" s="23" t="s">
        <v>314</v>
      </c>
    </row>
    <row r="2633" spans="1:26" ht="16.5" thickBot="1" x14ac:dyDescent="0.3">
      <c r="A2633" s="63" t="s">
        <v>5344</v>
      </c>
      <c r="B2633" s="23" t="s">
        <v>42</v>
      </c>
      <c r="C2633" s="64">
        <v>888509721769</v>
      </c>
      <c r="D2633" s="63" t="s">
        <v>5651</v>
      </c>
      <c r="F2633" s="23" t="s">
        <v>295</v>
      </c>
      <c r="J2633" s="23" t="s">
        <v>297</v>
      </c>
      <c r="T2633" s="23" t="s">
        <v>328</v>
      </c>
      <c r="U2633" s="58">
        <v>0</v>
      </c>
      <c r="V2633" s="33">
        <v>10</v>
      </c>
      <c r="Y2633" s="63"/>
      <c r="Z2633" s="23" t="s">
        <v>314</v>
      </c>
    </row>
    <row r="2634" spans="1:26" ht="16.5" thickBot="1" x14ac:dyDescent="0.3">
      <c r="A2634" s="63" t="s">
        <v>5345</v>
      </c>
      <c r="B2634" s="23" t="s">
        <v>42</v>
      </c>
      <c r="C2634" s="64">
        <v>888509734202</v>
      </c>
      <c r="D2634" s="63" t="s">
        <v>5652</v>
      </c>
      <c r="F2634" s="23" t="s">
        <v>295</v>
      </c>
      <c r="J2634" s="23" t="s">
        <v>297</v>
      </c>
      <c r="T2634" s="23" t="s">
        <v>328</v>
      </c>
      <c r="U2634" s="58">
        <v>0</v>
      </c>
      <c r="V2634" s="33">
        <v>10</v>
      </c>
      <c r="Y2634" s="63"/>
      <c r="Z2634" s="23" t="s">
        <v>314</v>
      </c>
    </row>
    <row r="2635" spans="1:26" ht="16.5" thickBot="1" x14ac:dyDescent="0.3">
      <c r="A2635" s="63" t="s">
        <v>5346</v>
      </c>
      <c r="B2635" s="23" t="s">
        <v>42</v>
      </c>
      <c r="C2635" s="64">
        <v>888509734233</v>
      </c>
      <c r="D2635" s="63" t="s">
        <v>5653</v>
      </c>
      <c r="F2635" s="23" t="s">
        <v>295</v>
      </c>
      <c r="J2635" s="23" t="s">
        <v>297</v>
      </c>
      <c r="T2635" s="23" t="s">
        <v>328</v>
      </c>
      <c r="U2635" s="58">
        <v>0</v>
      </c>
      <c r="V2635" s="33">
        <v>10</v>
      </c>
      <c r="Y2635" s="63"/>
      <c r="Z2635" s="23" t="s">
        <v>314</v>
      </c>
    </row>
    <row r="2636" spans="1:26" ht="16.5" thickBot="1" x14ac:dyDescent="0.3">
      <c r="A2636" s="63" t="s">
        <v>5347</v>
      </c>
      <c r="B2636" s="23" t="s">
        <v>42</v>
      </c>
      <c r="C2636" s="64">
        <v>888509734264</v>
      </c>
      <c r="D2636" s="63" t="s">
        <v>5654</v>
      </c>
      <c r="F2636" s="23" t="s">
        <v>295</v>
      </c>
      <c r="J2636" s="23" t="s">
        <v>297</v>
      </c>
      <c r="T2636" s="23" t="s">
        <v>328</v>
      </c>
      <c r="U2636" s="58">
        <v>0</v>
      </c>
      <c r="V2636" s="33">
        <v>10</v>
      </c>
      <c r="Y2636" s="63"/>
      <c r="Z2636" s="23" t="s">
        <v>314</v>
      </c>
    </row>
    <row r="2637" spans="1:26" ht="16.5" thickBot="1" x14ac:dyDescent="0.3">
      <c r="A2637" s="63" t="s">
        <v>5348</v>
      </c>
      <c r="B2637" s="23" t="s">
        <v>42</v>
      </c>
      <c r="C2637" s="64">
        <v>888509734295</v>
      </c>
      <c r="D2637" s="63" t="s">
        <v>5655</v>
      </c>
      <c r="F2637" s="23" t="s">
        <v>295</v>
      </c>
      <c r="J2637" s="23" t="s">
        <v>297</v>
      </c>
      <c r="T2637" s="23" t="s">
        <v>328</v>
      </c>
      <c r="U2637" s="58">
        <v>0</v>
      </c>
      <c r="V2637" s="33">
        <v>10</v>
      </c>
      <c r="Y2637" s="63"/>
      <c r="Z2637" s="23" t="s">
        <v>314</v>
      </c>
    </row>
    <row r="2638" spans="1:26" ht="16.5" thickBot="1" x14ac:dyDescent="0.3">
      <c r="A2638" s="63" t="s">
        <v>5349</v>
      </c>
      <c r="B2638" s="23" t="s">
        <v>42</v>
      </c>
      <c r="C2638" s="64">
        <v>888509734325</v>
      </c>
      <c r="D2638" s="63" t="s">
        <v>5656</v>
      </c>
      <c r="F2638" s="23" t="s">
        <v>295</v>
      </c>
      <c r="J2638" s="23" t="s">
        <v>297</v>
      </c>
      <c r="T2638" s="23" t="s">
        <v>328</v>
      </c>
      <c r="U2638" s="58">
        <v>0</v>
      </c>
      <c r="V2638" s="33">
        <v>10</v>
      </c>
      <c r="Y2638" s="63"/>
      <c r="Z2638" s="23" t="s">
        <v>314</v>
      </c>
    </row>
    <row r="2639" spans="1:26" ht="16.5" thickBot="1" x14ac:dyDescent="0.3">
      <c r="A2639" s="63" t="s">
        <v>5350</v>
      </c>
      <c r="B2639" s="23" t="s">
        <v>42</v>
      </c>
      <c r="C2639" s="64">
        <v>888509734356</v>
      </c>
      <c r="D2639" s="63" t="s">
        <v>5657</v>
      </c>
      <c r="F2639" s="23" t="s">
        <v>295</v>
      </c>
      <c r="J2639" s="23" t="s">
        <v>297</v>
      </c>
      <c r="T2639" s="23" t="s">
        <v>328</v>
      </c>
      <c r="U2639" s="58">
        <v>0</v>
      </c>
      <c r="V2639" s="33">
        <v>10</v>
      </c>
      <c r="Y2639" s="63"/>
      <c r="Z2639" s="23" t="s">
        <v>314</v>
      </c>
    </row>
    <row r="2640" spans="1:26" ht="16.5" thickBot="1" x14ac:dyDescent="0.3">
      <c r="A2640" s="63" t="s">
        <v>5351</v>
      </c>
      <c r="B2640" s="23" t="s">
        <v>42</v>
      </c>
      <c r="C2640" s="64">
        <v>888509734387</v>
      </c>
      <c r="D2640" s="63" t="s">
        <v>5658</v>
      </c>
      <c r="F2640" s="23" t="s">
        <v>295</v>
      </c>
      <c r="J2640" s="23" t="s">
        <v>297</v>
      </c>
      <c r="T2640" s="23" t="s">
        <v>328</v>
      </c>
      <c r="U2640" s="58">
        <v>0</v>
      </c>
      <c r="V2640" s="33">
        <v>10</v>
      </c>
      <c r="Y2640" s="63"/>
      <c r="Z2640" s="23" t="s">
        <v>314</v>
      </c>
    </row>
    <row r="2641" spans="1:26" ht="16.5" thickBot="1" x14ac:dyDescent="0.3">
      <c r="A2641" s="63" t="s">
        <v>5352</v>
      </c>
      <c r="B2641" s="23" t="s">
        <v>42</v>
      </c>
      <c r="C2641" s="64">
        <v>888509734417</v>
      </c>
      <c r="D2641" s="63" t="s">
        <v>5659</v>
      </c>
      <c r="F2641" s="23" t="s">
        <v>295</v>
      </c>
      <c r="J2641" s="23" t="s">
        <v>297</v>
      </c>
      <c r="T2641" s="23" t="s">
        <v>328</v>
      </c>
      <c r="U2641" s="58">
        <v>0</v>
      </c>
      <c r="V2641" s="33">
        <v>10</v>
      </c>
      <c r="Y2641" s="63"/>
      <c r="Z2641" s="23" t="s">
        <v>314</v>
      </c>
    </row>
    <row r="2642" spans="1:26" ht="16.5" thickBot="1" x14ac:dyDescent="0.3">
      <c r="A2642" s="63" t="s">
        <v>5353</v>
      </c>
      <c r="B2642" s="23" t="s">
        <v>42</v>
      </c>
      <c r="C2642" s="64">
        <v>888509734448</v>
      </c>
      <c r="D2642" s="63" t="s">
        <v>5660</v>
      </c>
      <c r="F2642" s="23" t="s">
        <v>295</v>
      </c>
      <c r="J2642" s="23" t="s">
        <v>297</v>
      </c>
      <c r="T2642" s="23" t="s">
        <v>328</v>
      </c>
      <c r="U2642" s="58">
        <v>0</v>
      </c>
      <c r="V2642" s="33">
        <v>10</v>
      </c>
      <c r="Y2642" s="63"/>
      <c r="Z2642" s="23" t="s">
        <v>314</v>
      </c>
    </row>
    <row r="2643" spans="1:26" ht="16.5" thickBot="1" x14ac:dyDescent="0.3">
      <c r="A2643" s="63" t="s">
        <v>5354</v>
      </c>
      <c r="B2643" s="23" t="s">
        <v>42</v>
      </c>
      <c r="C2643" s="64">
        <v>888509734479</v>
      </c>
      <c r="D2643" s="63" t="s">
        <v>5661</v>
      </c>
      <c r="F2643" s="23" t="s">
        <v>295</v>
      </c>
      <c r="J2643" s="23" t="s">
        <v>297</v>
      </c>
      <c r="T2643" s="23" t="s">
        <v>328</v>
      </c>
      <c r="U2643" s="58">
        <v>0</v>
      </c>
      <c r="V2643" s="33">
        <v>10</v>
      </c>
      <c r="Y2643" s="63"/>
      <c r="Z2643" s="23" t="s">
        <v>314</v>
      </c>
    </row>
    <row r="2644" spans="1:26" ht="16.5" thickBot="1" x14ac:dyDescent="0.3">
      <c r="A2644" s="63" t="s">
        <v>5355</v>
      </c>
      <c r="B2644" s="23" t="s">
        <v>42</v>
      </c>
      <c r="C2644" s="64">
        <v>888509734509</v>
      </c>
      <c r="D2644" s="63" t="s">
        <v>5662</v>
      </c>
      <c r="F2644" s="23" t="s">
        <v>295</v>
      </c>
      <c r="J2644" s="23" t="s">
        <v>297</v>
      </c>
      <c r="T2644" s="23" t="s">
        <v>328</v>
      </c>
      <c r="U2644" s="58">
        <v>0</v>
      </c>
      <c r="V2644" s="33">
        <v>10</v>
      </c>
      <c r="Y2644" s="63"/>
      <c r="Z2644" s="23" t="s">
        <v>314</v>
      </c>
    </row>
    <row r="2645" spans="1:26" ht="16.5" thickBot="1" x14ac:dyDescent="0.3">
      <c r="A2645" s="63" t="s">
        <v>5356</v>
      </c>
      <c r="B2645" s="23" t="s">
        <v>42</v>
      </c>
      <c r="C2645" s="64">
        <v>888509734530</v>
      </c>
      <c r="D2645" s="63" t="s">
        <v>5663</v>
      </c>
      <c r="F2645" s="23" t="s">
        <v>295</v>
      </c>
      <c r="J2645" s="23" t="s">
        <v>297</v>
      </c>
      <c r="T2645" s="23" t="s">
        <v>328</v>
      </c>
      <c r="U2645" s="58">
        <v>0</v>
      </c>
      <c r="V2645" s="33">
        <v>10</v>
      </c>
      <c r="Y2645" s="63"/>
      <c r="Z2645" s="23" t="s">
        <v>314</v>
      </c>
    </row>
    <row r="2646" spans="1:26" ht="16.5" thickBot="1" x14ac:dyDescent="0.3">
      <c r="A2646" s="63" t="s">
        <v>5357</v>
      </c>
      <c r="B2646" s="23" t="s">
        <v>42</v>
      </c>
      <c r="C2646" s="64">
        <v>888509734561</v>
      </c>
      <c r="D2646" s="63" t="s">
        <v>5664</v>
      </c>
      <c r="F2646" s="23" t="s">
        <v>295</v>
      </c>
      <c r="J2646" s="23" t="s">
        <v>297</v>
      </c>
      <c r="T2646" s="23" t="s">
        <v>328</v>
      </c>
      <c r="U2646" s="58">
        <v>0</v>
      </c>
      <c r="V2646" s="33">
        <v>10</v>
      </c>
      <c r="Y2646" s="63"/>
      <c r="Z2646" s="23" t="s">
        <v>314</v>
      </c>
    </row>
    <row r="2647" spans="1:26" ht="16.5" thickBot="1" x14ac:dyDescent="0.3">
      <c r="A2647" s="63" t="s">
        <v>5358</v>
      </c>
      <c r="B2647" s="23" t="s">
        <v>42</v>
      </c>
      <c r="C2647" s="64">
        <v>888509736374</v>
      </c>
      <c r="D2647" s="63" t="s">
        <v>5665</v>
      </c>
      <c r="F2647" s="23" t="s">
        <v>295</v>
      </c>
      <c r="J2647" s="23" t="s">
        <v>297</v>
      </c>
      <c r="T2647" s="23" t="s">
        <v>328</v>
      </c>
      <c r="U2647" s="58">
        <v>0</v>
      </c>
      <c r="V2647" s="33">
        <v>10</v>
      </c>
      <c r="Y2647" s="63"/>
      <c r="Z2647" s="23" t="s">
        <v>314</v>
      </c>
    </row>
    <row r="2648" spans="1:26" ht="16.5" thickBot="1" x14ac:dyDescent="0.3">
      <c r="A2648" s="63" t="s">
        <v>5409</v>
      </c>
      <c r="B2648" s="23" t="s">
        <v>42</v>
      </c>
      <c r="C2648" s="64">
        <v>888509736398</v>
      </c>
      <c r="D2648" s="63" t="s">
        <v>5716</v>
      </c>
      <c r="F2648" s="23" t="s">
        <v>295</v>
      </c>
      <c r="J2648" s="23" t="s">
        <v>297</v>
      </c>
      <c r="T2648" s="23" t="s">
        <v>328</v>
      </c>
      <c r="U2648" s="58">
        <v>0</v>
      </c>
      <c r="V2648" s="33">
        <v>10</v>
      </c>
      <c r="Y2648" s="63"/>
      <c r="Z2648" s="23" t="s">
        <v>314</v>
      </c>
    </row>
    <row r="2649" spans="1:26" ht="16.5" thickBot="1" x14ac:dyDescent="0.3">
      <c r="A2649" s="63" t="s">
        <v>5397</v>
      </c>
      <c r="B2649" s="23" t="s">
        <v>42</v>
      </c>
      <c r="C2649" s="64">
        <v>888509736473</v>
      </c>
      <c r="D2649" s="63" t="s">
        <v>5704</v>
      </c>
      <c r="F2649" s="23" t="s">
        <v>295</v>
      </c>
      <c r="J2649" s="23" t="s">
        <v>297</v>
      </c>
      <c r="T2649" s="23" t="s">
        <v>328</v>
      </c>
      <c r="U2649" s="58">
        <v>0</v>
      </c>
      <c r="V2649" s="33">
        <v>10</v>
      </c>
      <c r="Y2649" s="63"/>
      <c r="Z2649" s="23" t="s">
        <v>314</v>
      </c>
    </row>
    <row r="2650" spans="1:26" ht="16.5" thickBot="1" x14ac:dyDescent="0.3">
      <c r="A2650" s="63" t="s">
        <v>5359</v>
      </c>
      <c r="B2650" s="23" t="s">
        <v>42</v>
      </c>
      <c r="C2650" s="64">
        <v>888509736480</v>
      </c>
      <c r="D2650" s="63" t="s">
        <v>5666</v>
      </c>
      <c r="F2650" s="23" t="s">
        <v>295</v>
      </c>
      <c r="J2650" s="23" t="s">
        <v>297</v>
      </c>
      <c r="T2650" s="23" t="s">
        <v>328</v>
      </c>
      <c r="U2650" s="58">
        <v>0</v>
      </c>
      <c r="V2650" s="33">
        <v>10</v>
      </c>
      <c r="Y2650" s="63"/>
      <c r="Z2650" s="23" t="s">
        <v>314</v>
      </c>
    </row>
    <row r="2651" spans="1:26" ht="16.5" thickBot="1" x14ac:dyDescent="0.3">
      <c r="A2651" s="63" t="s">
        <v>5419</v>
      </c>
      <c r="B2651" s="23" t="s">
        <v>42</v>
      </c>
      <c r="C2651" s="64">
        <v>888509736695</v>
      </c>
      <c r="D2651" s="63" t="s">
        <v>5726</v>
      </c>
      <c r="F2651" s="23" t="s">
        <v>295</v>
      </c>
      <c r="J2651" s="23" t="s">
        <v>297</v>
      </c>
      <c r="T2651" s="23" t="s">
        <v>328</v>
      </c>
      <c r="U2651" s="58">
        <v>0</v>
      </c>
      <c r="V2651" s="33">
        <v>10</v>
      </c>
      <c r="Y2651" s="63"/>
      <c r="Z2651" s="23" t="s">
        <v>314</v>
      </c>
    </row>
    <row r="2652" spans="1:26" ht="16.5" thickBot="1" x14ac:dyDescent="0.3">
      <c r="A2652" s="63" t="s">
        <v>5403</v>
      </c>
      <c r="B2652" s="23" t="s">
        <v>42</v>
      </c>
      <c r="C2652" s="64">
        <v>888509736718</v>
      </c>
      <c r="D2652" s="63" t="s">
        <v>5710</v>
      </c>
      <c r="F2652" s="23" t="s">
        <v>295</v>
      </c>
      <c r="J2652" s="23" t="s">
        <v>297</v>
      </c>
      <c r="T2652" s="23" t="s">
        <v>328</v>
      </c>
      <c r="U2652" s="58">
        <v>0</v>
      </c>
      <c r="V2652" s="33">
        <v>10</v>
      </c>
      <c r="Y2652" s="63"/>
      <c r="Z2652" s="23" t="s">
        <v>314</v>
      </c>
    </row>
    <row r="2653" spans="1:26" ht="16.5" thickBot="1" x14ac:dyDescent="0.3">
      <c r="A2653" s="63" t="s">
        <v>5360</v>
      </c>
      <c r="B2653" s="23" t="s">
        <v>42</v>
      </c>
      <c r="C2653" s="64">
        <v>888509736732</v>
      </c>
      <c r="D2653" s="63" t="s">
        <v>5667</v>
      </c>
      <c r="F2653" s="23" t="s">
        <v>295</v>
      </c>
      <c r="J2653" s="23" t="s">
        <v>297</v>
      </c>
      <c r="T2653" s="23" t="s">
        <v>328</v>
      </c>
      <c r="U2653" s="58">
        <v>0</v>
      </c>
      <c r="V2653" s="33">
        <v>10</v>
      </c>
      <c r="Y2653" s="63"/>
      <c r="Z2653" s="23" t="s">
        <v>314</v>
      </c>
    </row>
    <row r="2654" spans="1:26" ht="16.5" thickBot="1" x14ac:dyDescent="0.3">
      <c r="A2654" s="63" t="s">
        <v>5407</v>
      </c>
      <c r="B2654" s="23" t="s">
        <v>42</v>
      </c>
      <c r="C2654" s="64">
        <v>888509736749</v>
      </c>
      <c r="D2654" s="63" t="s">
        <v>5714</v>
      </c>
      <c r="F2654" s="23" t="s">
        <v>295</v>
      </c>
      <c r="J2654" s="23" t="s">
        <v>297</v>
      </c>
      <c r="T2654" s="23" t="s">
        <v>328</v>
      </c>
      <c r="U2654" s="58">
        <v>0</v>
      </c>
      <c r="V2654" s="33">
        <v>10</v>
      </c>
      <c r="Y2654" s="63"/>
      <c r="Z2654" s="23" t="s">
        <v>314</v>
      </c>
    </row>
    <row r="2655" spans="1:26" ht="16.5" thickBot="1" x14ac:dyDescent="0.3">
      <c r="A2655" s="63" t="s">
        <v>5361</v>
      </c>
      <c r="B2655" s="23" t="s">
        <v>42</v>
      </c>
      <c r="C2655" s="64">
        <v>888509736770</v>
      </c>
      <c r="D2655" s="63" t="s">
        <v>5668</v>
      </c>
      <c r="F2655" s="23" t="s">
        <v>295</v>
      </c>
      <c r="J2655" s="23" t="s">
        <v>297</v>
      </c>
      <c r="T2655" s="23" t="s">
        <v>328</v>
      </c>
      <c r="U2655" s="58">
        <v>0</v>
      </c>
      <c r="V2655" s="33">
        <v>10</v>
      </c>
      <c r="Y2655" s="63"/>
      <c r="Z2655" s="23" t="s">
        <v>314</v>
      </c>
    </row>
    <row r="2656" spans="1:26" ht="16.5" thickBot="1" x14ac:dyDescent="0.3">
      <c r="A2656" s="63" t="s">
        <v>5362</v>
      </c>
      <c r="B2656" s="23" t="s">
        <v>42</v>
      </c>
      <c r="C2656" s="64">
        <v>888509736794</v>
      </c>
      <c r="D2656" s="63" t="s">
        <v>5669</v>
      </c>
      <c r="F2656" s="23" t="s">
        <v>295</v>
      </c>
      <c r="J2656" s="23" t="s">
        <v>297</v>
      </c>
      <c r="T2656" s="23" t="s">
        <v>328</v>
      </c>
      <c r="U2656" s="58">
        <v>0</v>
      </c>
      <c r="V2656" s="33">
        <v>10</v>
      </c>
      <c r="Y2656" s="63"/>
      <c r="Z2656" s="23" t="s">
        <v>314</v>
      </c>
    </row>
    <row r="2657" spans="1:26" ht="16.5" thickBot="1" x14ac:dyDescent="0.3">
      <c r="A2657" s="63" t="s">
        <v>5363</v>
      </c>
      <c r="B2657" s="23" t="s">
        <v>42</v>
      </c>
      <c r="C2657" s="64">
        <v>888509736800</v>
      </c>
      <c r="D2657" s="63" t="s">
        <v>5670</v>
      </c>
      <c r="F2657" s="23" t="s">
        <v>295</v>
      </c>
      <c r="J2657" s="23" t="s">
        <v>297</v>
      </c>
      <c r="T2657" s="23" t="s">
        <v>328</v>
      </c>
      <c r="U2657" s="58">
        <v>0</v>
      </c>
      <c r="V2657" s="33">
        <v>10</v>
      </c>
      <c r="Y2657" s="63"/>
      <c r="Z2657" s="23" t="s">
        <v>314</v>
      </c>
    </row>
    <row r="2658" spans="1:26" ht="16.5" thickBot="1" x14ac:dyDescent="0.3">
      <c r="A2658" s="63" t="s">
        <v>5364</v>
      </c>
      <c r="B2658" s="23" t="s">
        <v>42</v>
      </c>
      <c r="C2658" s="64">
        <v>888509736817</v>
      </c>
      <c r="D2658" s="63" t="s">
        <v>5671</v>
      </c>
      <c r="F2658" s="23" t="s">
        <v>295</v>
      </c>
      <c r="J2658" s="23" t="s">
        <v>297</v>
      </c>
      <c r="T2658" s="23" t="s">
        <v>328</v>
      </c>
      <c r="U2658" s="58">
        <v>0</v>
      </c>
      <c r="V2658" s="33">
        <v>10</v>
      </c>
      <c r="Y2658" s="63"/>
      <c r="Z2658" s="23" t="s">
        <v>314</v>
      </c>
    </row>
    <row r="2659" spans="1:26" ht="16.5" thickBot="1" x14ac:dyDescent="0.3">
      <c r="A2659" s="63" t="s">
        <v>5404</v>
      </c>
      <c r="B2659" s="23" t="s">
        <v>42</v>
      </c>
      <c r="C2659" s="64">
        <v>888509736824</v>
      </c>
      <c r="D2659" s="63" t="s">
        <v>5711</v>
      </c>
      <c r="F2659" s="23" t="s">
        <v>295</v>
      </c>
      <c r="J2659" s="23" t="s">
        <v>297</v>
      </c>
      <c r="T2659" s="23" t="s">
        <v>328</v>
      </c>
      <c r="U2659" s="58">
        <v>0</v>
      </c>
      <c r="V2659" s="33">
        <v>10</v>
      </c>
      <c r="Y2659" s="63"/>
      <c r="Z2659" s="23" t="s">
        <v>314</v>
      </c>
    </row>
    <row r="2660" spans="1:26" ht="16.5" thickBot="1" x14ac:dyDescent="0.3">
      <c r="A2660" s="63" t="s">
        <v>5418</v>
      </c>
      <c r="B2660" s="23" t="s">
        <v>42</v>
      </c>
      <c r="C2660" s="64">
        <v>888509736831</v>
      </c>
      <c r="D2660" s="63" t="s">
        <v>5725</v>
      </c>
      <c r="F2660" s="23" t="s">
        <v>295</v>
      </c>
      <c r="J2660" s="23" t="s">
        <v>297</v>
      </c>
      <c r="T2660" s="23" t="s">
        <v>328</v>
      </c>
      <c r="U2660" s="58">
        <v>0</v>
      </c>
      <c r="V2660" s="33">
        <v>10</v>
      </c>
      <c r="Y2660" s="63"/>
      <c r="Z2660" s="23" t="s">
        <v>314</v>
      </c>
    </row>
    <row r="2661" spans="1:26" ht="16.5" thickBot="1" x14ac:dyDescent="0.3">
      <c r="A2661" s="63" t="s">
        <v>5400</v>
      </c>
      <c r="B2661" s="23" t="s">
        <v>42</v>
      </c>
      <c r="C2661" s="64">
        <v>888509736848</v>
      </c>
      <c r="D2661" s="63" t="s">
        <v>5707</v>
      </c>
      <c r="F2661" s="23" t="s">
        <v>295</v>
      </c>
      <c r="J2661" s="23" t="s">
        <v>297</v>
      </c>
      <c r="T2661" s="23" t="s">
        <v>328</v>
      </c>
      <c r="U2661" s="58">
        <v>0</v>
      </c>
      <c r="V2661" s="33">
        <v>10</v>
      </c>
      <c r="Y2661" s="63"/>
      <c r="Z2661" s="23" t="s">
        <v>314</v>
      </c>
    </row>
    <row r="2662" spans="1:26" ht="16.5" thickBot="1" x14ac:dyDescent="0.3">
      <c r="A2662" s="63" t="s">
        <v>5423</v>
      </c>
      <c r="B2662" s="23" t="s">
        <v>42</v>
      </c>
      <c r="C2662" s="64">
        <v>888509742825</v>
      </c>
      <c r="D2662" s="63" t="s">
        <v>5730</v>
      </c>
      <c r="F2662" s="23" t="s">
        <v>295</v>
      </c>
      <c r="J2662" s="23" t="s">
        <v>297</v>
      </c>
      <c r="T2662" s="23" t="s">
        <v>328</v>
      </c>
      <c r="U2662" s="58">
        <v>0</v>
      </c>
      <c r="V2662" s="33">
        <v>10</v>
      </c>
      <c r="Y2662" s="63"/>
      <c r="Z2662" s="23" t="s">
        <v>314</v>
      </c>
    </row>
    <row r="2663" spans="1:26" ht="16.5" thickBot="1" x14ac:dyDescent="0.3">
      <c r="A2663" s="63" t="s">
        <v>5408</v>
      </c>
      <c r="B2663" s="23" t="s">
        <v>42</v>
      </c>
      <c r="C2663" s="64">
        <v>888509742832</v>
      </c>
      <c r="D2663" s="63" t="s">
        <v>5715</v>
      </c>
      <c r="F2663" s="23" t="s">
        <v>295</v>
      </c>
      <c r="J2663" s="23" t="s">
        <v>297</v>
      </c>
      <c r="T2663" s="23" t="s">
        <v>328</v>
      </c>
      <c r="U2663" s="58">
        <v>0</v>
      </c>
      <c r="V2663" s="33">
        <v>10</v>
      </c>
      <c r="Y2663" s="63"/>
      <c r="Z2663" s="23" t="s">
        <v>314</v>
      </c>
    </row>
    <row r="2664" spans="1:26" ht="16.5" thickBot="1" x14ac:dyDescent="0.3">
      <c r="A2664" s="63" t="s">
        <v>5406</v>
      </c>
      <c r="B2664" s="23" t="s">
        <v>42</v>
      </c>
      <c r="C2664" s="64">
        <v>888509742863</v>
      </c>
      <c r="D2664" s="63" t="s">
        <v>5713</v>
      </c>
      <c r="F2664" s="23" t="s">
        <v>295</v>
      </c>
      <c r="J2664" s="23" t="s">
        <v>297</v>
      </c>
      <c r="T2664" s="23" t="s">
        <v>328</v>
      </c>
      <c r="U2664" s="58">
        <v>0</v>
      </c>
      <c r="V2664" s="33">
        <v>10</v>
      </c>
      <c r="Y2664" s="63"/>
      <c r="Z2664" s="23" t="s">
        <v>314</v>
      </c>
    </row>
    <row r="2665" spans="1:26" ht="16.5" thickBot="1" x14ac:dyDescent="0.3">
      <c r="A2665" s="63" t="s">
        <v>5422</v>
      </c>
      <c r="B2665" s="23" t="s">
        <v>42</v>
      </c>
      <c r="C2665" s="64">
        <v>888509742924</v>
      </c>
      <c r="D2665" s="63" t="s">
        <v>5729</v>
      </c>
      <c r="F2665" s="23" t="s">
        <v>295</v>
      </c>
      <c r="J2665" s="23" t="s">
        <v>297</v>
      </c>
      <c r="T2665" s="23" t="s">
        <v>328</v>
      </c>
      <c r="U2665" s="58">
        <v>0</v>
      </c>
      <c r="V2665" s="33">
        <v>10</v>
      </c>
      <c r="Y2665" s="63"/>
      <c r="Z2665" s="23" t="s">
        <v>314</v>
      </c>
    </row>
    <row r="2666" spans="1:26" ht="16.5" thickBot="1" x14ac:dyDescent="0.3">
      <c r="A2666" s="63" t="s">
        <v>5365</v>
      </c>
      <c r="B2666" s="23" t="s">
        <v>42</v>
      </c>
      <c r="C2666" s="64">
        <v>888509742931</v>
      </c>
      <c r="D2666" s="63" t="s">
        <v>5672</v>
      </c>
      <c r="F2666" s="23" t="s">
        <v>295</v>
      </c>
      <c r="J2666" s="23" t="s">
        <v>297</v>
      </c>
      <c r="T2666" s="23" t="s">
        <v>328</v>
      </c>
      <c r="U2666" s="58">
        <v>0</v>
      </c>
      <c r="V2666" s="33">
        <v>10</v>
      </c>
      <c r="Y2666" s="63"/>
      <c r="Z2666" s="23" t="s">
        <v>314</v>
      </c>
    </row>
    <row r="2667" spans="1:26" ht="16.5" thickBot="1" x14ac:dyDescent="0.3">
      <c r="A2667" s="63" t="s">
        <v>5421</v>
      </c>
      <c r="B2667" s="23" t="s">
        <v>42</v>
      </c>
      <c r="C2667" s="64">
        <v>888509742962</v>
      </c>
      <c r="D2667" s="63" t="s">
        <v>5728</v>
      </c>
      <c r="F2667" s="23" t="s">
        <v>295</v>
      </c>
      <c r="J2667" s="23" t="s">
        <v>297</v>
      </c>
      <c r="T2667" s="23" t="s">
        <v>328</v>
      </c>
      <c r="U2667" s="58">
        <v>0</v>
      </c>
      <c r="V2667" s="33">
        <v>10</v>
      </c>
      <c r="Y2667" s="63"/>
      <c r="Z2667" s="23" t="s">
        <v>314</v>
      </c>
    </row>
    <row r="2668" spans="1:26" ht="16.5" thickBot="1" x14ac:dyDescent="0.3">
      <c r="A2668" s="63" t="s">
        <v>5410</v>
      </c>
      <c r="B2668" s="23" t="s">
        <v>42</v>
      </c>
      <c r="C2668" s="64">
        <v>888509742986</v>
      </c>
      <c r="D2668" s="63" t="s">
        <v>5717</v>
      </c>
      <c r="F2668" s="23" t="s">
        <v>295</v>
      </c>
      <c r="J2668" s="23" t="s">
        <v>297</v>
      </c>
      <c r="T2668" s="23" t="s">
        <v>328</v>
      </c>
      <c r="U2668" s="58">
        <v>0</v>
      </c>
      <c r="V2668" s="33">
        <v>10</v>
      </c>
      <c r="Y2668" s="63"/>
      <c r="Z2668" s="23" t="s">
        <v>314</v>
      </c>
    </row>
    <row r="2669" spans="1:26" ht="16.5" thickBot="1" x14ac:dyDescent="0.3">
      <c r="A2669" s="63" t="s">
        <v>5412</v>
      </c>
      <c r="B2669" s="23" t="s">
        <v>42</v>
      </c>
      <c r="C2669" s="64">
        <v>888509743006</v>
      </c>
      <c r="D2669" s="63" t="s">
        <v>5719</v>
      </c>
      <c r="F2669" s="23" t="s">
        <v>295</v>
      </c>
      <c r="J2669" s="23" t="s">
        <v>297</v>
      </c>
      <c r="T2669" s="23" t="s">
        <v>328</v>
      </c>
      <c r="U2669" s="58">
        <v>0</v>
      </c>
      <c r="V2669" s="33">
        <v>10</v>
      </c>
      <c r="Y2669" s="63"/>
      <c r="Z2669" s="23" t="s">
        <v>314</v>
      </c>
    </row>
    <row r="2670" spans="1:26" ht="16.5" thickBot="1" x14ac:dyDescent="0.3">
      <c r="A2670" s="63" t="s">
        <v>5366</v>
      </c>
      <c r="B2670" s="23" t="s">
        <v>42</v>
      </c>
      <c r="C2670" s="64">
        <v>888509743013</v>
      </c>
      <c r="D2670" s="63" t="s">
        <v>5673</v>
      </c>
      <c r="F2670" s="23" t="s">
        <v>295</v>
      </c>
      <c r="J2670" s="23" t="s">
        <v>297</v>
      </c>
      <c r="T2670" s="23" t="s">
        <v>328</v>
      </c>
      <c r="U2670" s="58">
        <v>0</v>
      </c>
      <c r="V2670" s="33">
        <v>10</v>
      </c>
      <c r="Y2670" s="63"/>
      <c r="Z2670" s="23" t="s">
        <v>314</v>
      </c>
    </row>
    <row r="2671" spans="1:26" ht="16.5" thickBot="1" x14ac:dyDescent="0.3">
      <c r="A2671" s="63" t="s">
        <v>5399</v>
      </c>
      <c r="B2671" s="23" t="s">
        <v>42</v>
      </c>
      <c r="C2671" s="64">
        <v>888509743037</v>
      </c>
      <c r="D2671" s="63" t="s">
        <v>5706</v>
      </c>
      <c r="F2671" s="23" t="s">
        <v>295</v>
      </c>
      <c r="J2671" s="23" t="s">
        <v>297</v>
      </c>
      <c r="T2671" s="23" t="s">
        <v>328</v>
      </c>
      <c r="U2671" s="58">
        <v>0</v>
      </c>
      <c r="V2671" s="33">
        <v>10</v>
      </c>
      <c r="Y2671" s="63"/>
      <c r="Z2671" s="23" t="s">
        <v>314</v>
      </c>
    </row>
    <row r="2672" spans="1:26" ht="16.5" thickBot="1" x14ac:dyDescent="0.3">
      <c r="A2672" s="63" t="s">
        <v>5398</v>
      </c>
      <c r="B2672" s="23" t="s">
        <v>42</v>
      </c>
      <c r="C2672" s="64">
        <v>888509743044</v>
      </c>
      <c r="D2672" s="63" t="s">
        <v>5705</v>
      </c>
      <c r="F2672" s="23" t="s">
        <v>295</v>
      </c>
      <c r="J2672" s="23" t="s">
        <v>297</v>
      </c>
      <c r="T2672" s="23" t="s">
        <v>328</v>
      </c>
      <c r="U2672" s="58">
        <v>0</v>
      </c>
      <c r="V2672" s="33">
        <v>10</v>
      </c>
      <c r="Y2672" s="63"/>
      <c r="Z2672" s="23" t="s">
        <v>314</v>
      </c>
    </row>
    <row r="2673" spans="1:26" ht="16.5" thickBot="1" x14ac:dyDescent="0.3">
      <c r="A2673" s="63" t="s">
        <v>5396</v>
      </c>
      <c r="B2673" s="23" t="s">
        <v>42</v>
      </c>
      <c r="C2673" s="64">
        <v>888509743068</v>
      </c>
      <c r="D2673" s="63" t="s">
        <v>5703</v>
      </c>
      <c r="F2673" s="23" t="s">
        <v>295</v>
      </c>
      <c r="J2673" s="23" t="s">
        <v>297</v>
      </c>
      <c r="T2673" s="23" t="s">
        <v>328</v>
      </c>
      <c r="U2673" s="58">
        <v>0</v>
      </c>
      <c r="V2673" s="33">
        <v>10</v>
      </c>
      <c r="Y2673" s="63"/>
      <c r="Z2673" s="23" t="s">
        <v>314</v>
      </c>
    </row>
    <row r="2674" spans="1:26" ht="16.5" thickBot="1" x14ac:dyDescent="0.3">
      <c r="A2674" s="63" t="s">
        <v>5411</v>
      </c>
      <c r="B2674" s="23" t="s">
        <v>42</v>
      </c>
      <c r="C2674" s="64">
        <v>888509743075</v>
      </c>
      <c r="D2674" s="63" t="s">
        <v>5718</v>
      </c>
      <c r="F2674" s="23" t="s">
        <v>295</v>
      </c>
      <c r="J2674" s="23" t="s">
        <v>297</v>
      </c>
      <c r="T2674" s="23" t="s">
        <v>328</v>
      </c>
      <c r="U2674" s="58">
        <v>0</v>
      </c>
      <c r="V2674" s="33">
        <v>10</v>
      </c>
      <c r="Y2674" s="63"/>
      <c r="Z2674" s="23" t="s">
        <v>314</v>
      </c>
    </row>
    <row r="2675" spans="1:26" ht="16.5" thickBot="1" x14ac:dyDescent="0.3">
      <c r="A2675" s="63" t="s">
        <v>5417</v>
      </c>
      <c r="B2675" s="23" t="s">
        <v>42</v>
      </c>
      <c r="C2675" s="64">
        <v>888509743082</v>
      </c>
      <c r="D2675" s="63" t="s">
        <v>5724</v>
      </c>
      <c r="F2675" s="23" t="s">
        <v>295</v>
      </c>
      <c r="J2675" s="23" t="s">
        <v>297</v>
      </c>
      <c r="T2675" s="23" t="s">
        <v>328</v>
      </c>
      <c r="U2675" s="58">
        <v>0</v>
      </c>
      <c r="V2675" s="33">
        <v>10</v>
      </c>
      <c r="Y2675" s="63"/>
      <c r="Z2675" s="23" t="s">
        <v>314</v>
      </c>
    </row>
    <row r="2676" spans="1:26" ht="16.5" thickBot="1" x14ac:dyDescent="0.3">
      <c r="A2676" s="63" t="s">
        <v>5416</v>
      </c>
      <c r="B2676" s="23" t="s">
        <v>42</v>
      </c>
      <c r="C2676" s="64">
        <v>888509743112</v>
      </c>
      <c r="D2676" s="63" t="s">
        <v>5723</v>
      </c>
      <c r="F2676" s="23" t="s">
        <v>295</v>
      </c>
      <c r="J2676" s="23" t="s">
        <v>297</v>
      </c>
      <c r="T2676" s="23" t="s">
        <v>328</v>
      </c>
      <c r="U2676" s="58">
        <v>0</v>
      </c>
      <c r="V2676" s="33">
        <v>10</v>
      </c>
      <c r="Y2676" s="63"/>
      <c r="Z2676" s="23" t="s">
        <v>314</v>
      </c>
    </row>
    <row r="2677" spans="1:26" ht="16.5" thickBot="1" x14ac:dyDescent="0.3">
      <c r="A2677" s="63" t="s">
        <v>5367</v>
      </c>
      <c r="B2677" s="23" t="s">
        <v>42</v>
      </c>
      <c r="C2677" s="64">
        <v>888509743129</v>
      </c>
      <c r="D2677" s="63" t="s">
        <v>5674</v>
      </c>
      <c r="F2677" s="23" t="s">
        <v>295</v>
      </c>
      <c r="J2677" s="23" t="s">
        <v>297</v>
      </c>
      <c r="T2677" s="23" t="s">
        <v>328</v>
      </c>
      <c r="U2677" s="58">
        <v>0</v>
      </c>
      <c r="V2677" s="33">
        <v>10</v>
      </c>
      <c r="Y2677" s="63"/>
      <c r="Z2677" s="23" t="s">
        <v>314</v>
      </c>
    </row>
    <row r="2678" spans="1:26" ht="16.5" thickBot="1" x14ac:dyDescent="0.3">
      <c r="A2678" s="63" t="s">
        <v>5368</v>
      </c>
      <c r="B2678" s="23" t="s">
        <v>42</v>
      </c>
      <c r="C2678" s="64">
        <v>888509743150</v>
      </c>
      <c r="D2678" s="63" t="s">
        <v>5675</v>
      </c>
      <c r="F2678" s="23" t="s">
        <v>295</v>
      </c>
      <c r="J2678" s="23" t="s">
        <v>297</v>
      </c>
      <c r="T2678" s="23" t="s">
        <v>328</v>
      </c>
      <c r="U2678" s="58">
        <v>0</v>
      </c>
      <c r="V2678" s="33">
        <v>10</v>
      </c>
      <c r="Y2678" s="63"/>
      <c r="Z2678" s="23" t="s">
        <v>314</v>
      </c>
    </row>
    <row r="2679" spans="1:26" ht="16.5" thickBot="1" x14ac:dyDescent="0.3">
      <c r="A2679" s="63" t="s">
        <v>5369</v>
      </c>
      <c r="B2679" s="23" t="s">
        <v>42</v>
      </c>
      <c r="C2679" s="64">
        <v>888509743228</v>
      </c>
      <c r="D2679" s="63" t="s">
        <v>5676</v>
      </c>
      <c r="F2679" s="23" t="s">
        <v>295</v>
      </c>
      <c r="J2679" s="23" t="s">
        <v>297</v>
      </c>
      <c r="T2679" s="23" t="s">
        <v>328</v>
      </c>
      <c r="U2679" s="58">
        <v>0</v>
      </c>
      <c r="V2679" s="33">
        <v>10</v>
      </c>
      <c r="Y2679" s="63"/>
      <c r="Z2679" s="23" t="s">
        <v>314</v>
      </c>
    </row>
    <row r="2680" spans="1:26" ht="16.5" thickBot="1" x14ac:dyDescent="0.3">
      <c r="A2680" s="63" t="s">
        <v>5370</v>
      </c>
      <c r="B2680" s="23" t="s">
        <v>42</v>
      </c>
      <c r="C2680" s="64">
        <v>888509743303</v>
      </c>
      <c r="D2680" s="63" t="s">
        <v>5677</v>
      </c>
      <c r="F2680" s="23" t="s">
        <v>295</v>
      </c>
      <c r="J2680" s="23" t="s">
        <v>297</v>
      </c>
      <c r="T2680" s="23" t="s">
        <v>328</v>
      </c>
      <c r="U2680" s="58">
        <v>0</v>
      </c>
      <c r="V2680" s="33">
        <v>10</v>
      </c>
      <c r="Y2680" s="63"/>
      <c r="Z2680" s="23" t="s">
        <v>314</v>
      </c>
    </row>
    <row r="2681" spans="1:26" ht="16.5" thickBot="1" x14ac:dyDescent="0.3">
      <c r="A2681" s="63" t="s">
        <v>5371</v>
      </c>
      <c r="B2681" s="23" t="s">
        <v>42</v>
      </c>
      <c r="C2681" s="64">
        <v>888509787727</v>
      </c>
      <c r="D2681" s="63" t="s">
        <v>5678</v>
      </c>
      <c r="F2681" s="23" t="s">
        <v>295</v>
      </c>
      <c r="J2681" s="23" t="s">
        <v>297</v>
      </c>
      <c r="T2681" s="23" t="s">
        <v>328</v>
      </c>
      <c r="U2681" s="58">
        <v>0</v>
      </c>
      <c r="V2681" s="33">
        <v>10</v>
      </c>
      <c r="Y2681" s="63"/>
      <c r="Z2681" s="23" t="s">
        <v>314</v>
      </c>
    </row>
    <row r="2682" spans="1:26" ht="16.5" thickBot="1" x14ac:dyDescent="0.3">
      <c r="A2682" s="63" t="s">
        <v>5372</v>
      </c>
      <c r="B2682" s="23" t="s">
        <v>42</v>
      </c>
      <c r="C2682" s="64">
        <v>888509787741</v>
      </c>
      <c r="D2682" s="63" t="s">
        <v>5679</v>
      </c>
      <c r="F2682" s="23" t="s">
        <v>295</v>
      </c>
      <c r="J2682" s="23" t="s">
        <v>297</v>
      </c>
      <c r="T2682" s="23" t="s">
        <v>328</v>
      </c>
      <c r="U2682" s="58">
        <v>0</v>
      </c>
      <c r="V2682" s="33">
        <v>10</v>
      </c>
      <c r="Y2682" s="63"/>
      <c r="Z2682" s="23" t="s">
        <v>314</v>
      </c>
    </row>
    <row r="2683" spans="1:26" ht="16.5" thickBot="1" x14ac:dyDescent="0.3">
      <c r="A2683" s="63" t="s">
        <v>5373</v>
      </c>
      <c r="B2683" s="23" t="s">
        <v>42</v>
      </c>
      <c r="C2683" s="64">
        <v>888509787765</v>
      </c>
      <c r="D2683" s="63" t="s">
        <v>5680</v>
      </c>
      <c r="F2683" s="23" t="s">
        <v>295</v>
      </c>
      <c r="J2683" s="23" t="s">
        <v>297</v>
      </c>
      <c r="T2683" s="23" t="s">
        <v>328</v>
      </c>
      <c r="U2683" s="58">
        <v>0</v>
      </c>
      <c r="V2683" s="33">
        <v>10</v>
      </c>
      <c r="Y2683" s="63"/>
      <c r="Z2683" s="23" t="s">
        <v>314</v>
      </c>
    </row>
    <row r="2684" spans="1:26" ht="16.5" thickBot="1" x14ac:dyDescent="0.3">
      <c r="A2684" s="63" t="s">
        <v>5374</v>
      </c>
      <c r="B2684" s="23" t="s">
        <v>42</v>
      </c>
      <c r="C2684" s="64">
        <v>888509787796</v>
      </c>
      <c r="D2684" s="63" t="s">
        <v>5681</v>
      </c>
      <c r="F2684" s="23" t="s">
        <v>295</v>
      </c>
      <c r="J2684" s="23" t="s">
        <v>297</v>
      </c>
      <c r="T2684" s="23" t="s">
        <v>328</v>
      </c>
      <c r="U2684" s="58">
        <v>0</v>
      </c>
      <c r="V2684" s="33">
        <v>10</v>
      </c>
      <c r="Y2684" s="63"/>
      <c r="Z2684" s="23" t="s">
        <v>314</v>
      </c>
    </row>
    <row r="2685" spans="1:26" ht="16.5" thickBot="1" x14ac:dyDescent="0.3">
      <c r="A2685" s="63" t="s">
        <v>5420</v>
      </c>
      <c r="B2685" s="23" t="s">
        <v>42</v>
      </c>
      <c r="C2685" s="64">
        <v>888509787802</v>
      </c>
      <c r="D2685" s="63" t="s">
        <v>5727</v>
      </c>
      <c r="F2685" s="23" t="s">
        <v>295</v>
      </c>
      <c r="J2685" s="23" t="s">
        <v>297</v>
      </c>
      <c r="T2685" s="23" t="s">
        <v>328</v>
      </c>
      <c r="U2685" s="58">
        <v>0</v>
      </c>
      <c r="V2685" s="33">
        <v>10</v>
      </c>
      <c r="Y2685" s="63"/>
      <c r="Z2685" s="23" t="s">
        <v>314</v>
      </c>
    </row>
    <row r="2686" spans="1:26" ht="16.5" thickBot="1" x14ac:dyDescent="0.3">
      <c r="A2686" s="63" t="s">
        <v>5375</v>
      </c>
      <c r="B2686" s="23" t="s">
        <v>42</v>
      </c>
      <c r="C2686" s="64">
        <v>888509787819</v>
      </c>
      <c r="D2686" s="63" t="s">
        <v>5682</v>
      </c>
      <c r="F2686" s="23" t="s">
        <v>295</v>
      </c>
      <c r="J2686" s="23" t="s">
        <v>297</v>
      </c>
      <c r="T2686" s="23" t="s">
        <v>328</v>
      </c>
      <c r="U2686" s="58">
        <v>0</v>
      </c>
      <c r="V2686" s="33">
        <v>10</v>
      </c>
      <c r="Y2686" s="63"/>
      <c r="Z2686" s="23" t="s">
        <v>314</v>
      </c>
    </row>
    <row r="2687" spans="1:26" ht="16.5" thickBot="1" x14ac:dyDescent="0.3">
      <c r="A2687" s="63" t="s">
        <v>5376</v>
      </c>
      <c r="B2687" s="23" t="s">
        <v>42</v>
      </c>
      <c r="C2687" s="64">
        <v>888509787826</v>
      </c>
      <c r="D2687" s="63" t="s">
        <v>5683</v>
      </c>
      <c r="F2687" s="23" t="s">
        <v>295</v>
      </c>
      <c r="J2687" s="23" t="s">
        <v>297</v>
      </c>
      <c r="T2687" s="23" t="s">
        <v>328</v>
      </c>
      <c r="U2687" s="58">
        <v>0</v>
      </c>
      <c r="V2687" s="33">
        <v>10</v>
      </c>
      <c r="Y2687" s="63"/>
      <c r="Z2687" s="23" t="s">
        <v>314</v>
      </c>
    </row>
    <row r="2688" spans="1:26" ht="16.5" thickBot="1" x14ac:dyDescent="0.3">
      <c r="A2688" s="63" t="s">
        <v>5377</v>
      </c>
      <c r="B2688" s="23" t="s">
        <v>42</v>
      </c>
      <c r="C2688" s="64">
        <v>888509852364</v>
      </c>
      <c r="D2688" s="63" t="s">
        <v>5684</v>
      </c>
      <c r="F2688" s="23" t="s">
        <v>295</v>
      </c>
      <c r="J2688" s="23" t="s">
        <v>297</v>
      </c>
      <c r="T2688" s="23" t="s">
        <v>328</v>
      </c>
      <c r="U2688" s="58">
        <v>0</v>
      </c>
      <c r="V2688" s="33">
        <v>10</v>
      </c>
      <c r="Y2688" s="63"/>
      <c r="Z2688" s="23" t="s">
        <v>314</v>
      </c>
    </row>
    <row r="2689" spans="1:26" ht="16.5" thickBot="1" x14ac:dyDescent="0.3">
      <c r="A2689" s="63" t="s">
        <v>5401</v>
      </c>
      <c r="B2689" s="23" t="s">
        <v>42</v>
      </c>
      <c r="C2689" s="64">
        <v>888509852371</v>
      </c>
      <c r="D2689" s="63" t="s">
        <v>5708</v>
      </c>
      <c r="F2689" s="23" t="s">
        <v>295</v>
      </c>
      <c r="J2689" s="23" t="s">
        <v>297</v>
      </c>
      <c r="T2689" s="23" t="s">
        <v>328</v>
      </c>
      <c r="U2689" s="58">
        <v>0</v>
      </c>
      <c r="V2689" s="33">
        <v>10</v>
      </c>
      <c r="Y2689" s="63"/>
      <c r="Z2689" s="23" t="s">
        <v>314</v>
      </c>
    </row>
    <row r="2690" spans="1:26" ht="16.5" thickBot="1" x14ac:dyDescent="0.3">
      <c r="A2690" s="63" t="s">
        <v>5395</v>
      </c>
      <c r="B2690" s="23" t="s">
        <v>42</v>
      </c>
      <c r="C2690" s="64">
        <v>888509852395</v>
      </c>
      <c r="D2690" s="63" t="s">
        <v>5702</v>
      </c>
      <c r="F2690" s="23" t="s">
        <v>295</v>
      </c>
      <c r="J2690" s="23" t="s">
        <v>297</v>
      </c>
      <c r="T2690" s="23" t="s">
        <v>328</v>
      </c>
      <c r="U2690" s="58">
        <v>0</v>
      </c>
      <c r="V2690" s="33">
        <v>10</v>
      </c>
      <c r="Y2690" s="63"/>
      <c r="Z2690" s="23" t="s">
        <v>314</v>
      </c>
    </row>
    <row r="2691" spans="1:26" ht="16.5" thickBot="1" x14ac:dyDescent="0.3">
      <c r="A2691" s="63" t="s">
        <v>5378</v>
      </c>
      <c r="B2691" s="23" t="s">
        <v>42</v>
      </c>
      <c r="C2691" s="64">
        <v>888509852401</v>
      </c>
      <c r="D2691" s="63" t="s">
        <v>5685</v>
      </c>
      <c r="F2691" s="23" t="s">
        <v>295</v>
      </c>
      <c r="J2691" s="23" t="s">
        <v>297</v>
      </c>
      <c r="T2691" s="23" t="s">
        <v>328</v>
      </c>
      <c r="U2691" s="58">
        <v>0</v>
      </c>
      <c r="V2691" s="33">
        <v>10</v>
      </c>
      <c r="Y2691" s="63"/>
      <c r="Z2691" s="23" t="s">
        <v>314</v>
      </c>
    </row>
    <row r="2692" spans="1:26" ht="16.5" thickBot="1" x14ac:dyDescent="0.3">
      <c r="A2692" s="63" t="s">
        <v>5379</v>
      </c>
      <c r="B2692" s="23" t="s">
        <v>42</v>
      </c>
      <c r="C2692" s="64">
        <v>888509852418</v>
      </c>
      <c r="D2692" s="63" t="s">
        <v>5686</v>
      </c>
      <c r="F2692" s="23" t="s">
        <v>295</v>
      </c>
      <c r="J2692" s="23" t="s">
        <v>297</v>
      </c>
      <c r="T2692" s="23" t="s">
        <v>328</v>
      </c>
      <c r="U2692" s="58">
        <v>0</v>
      </c>
      <c r="V2692" s="33">
        <v>10</v>
      </c>
      <c r="Y2692" s="63"/>
      <c r="Z2692" s="23" t="s">
        <v>314</v>
      </c>
    </row>
    <row r="2693" spans="1:26" ht="16.5" thickBot="1" x14ac:dyDescent="0.3">
      <c r="A2693" s="63" t="s">
        <v>5380</v>
      </c>
      <c r="B2693" s="23" t="s">
        <v>42</v>
      </c>
      <c r="C2693" s="64">
        <v>888509852449</v>
      </c>
      <c r="D2693" s="63" t="s">
        <v>5687</v>
      </c>
      <c r="F2693" s="23" t="s">
        <v>295</v>
      </c>
      <c r="J2693" s="23" t="s">
        <v>297</v>
      </c>
      <c r="T2693" s="23" t="s">
        <v>328</v>
      </c>
      <c r="U2693" s="58">
        <v>0</v>
      </c>
      <c r="V2693" s="33">
        <v>10</v>
      </c>
      <c r="Y2693" s="63"/>
      <c r="Z2693" s="23" t="s">
        <v>314</v>
      </c>
    </row>
    <row r="2694" spans="1:26" ht="16.5" thickBot="1" x14ac:dyDescent="0.3">
      <c r="A2694" s="63" t="s">
        <v>5381</v>
      </c>
      <c r="B2694" s="23" t="s">
        <v>42</v>
      </c>
      <c r="C2694" s="64">
        <v>888509852456</v>
      </c>
      <c r="D2694" s="63" t="s">
        <v>5688</v>
      </c>
      <c r="F2694" s="23" t="s">
        <v>295</v>
      </c>
      <c r="J2694" s="23" t="s">
        <v>297</v>
      </c>
      <c r="T2694" s="23" t="s">
        <v>328</v>
      </c>
      <c r="U2694" s="58">
        <v>0</v>
      </c>
      <c r="V2694" s="33">
        <v>10</v>
      </c>
      <c r="Y2694" s="63"/>
      <c r="Z2694" s="23" t="s">
        <v>314</v>
      </c>
    </row>
    <row r="2695" spans="1:26" ht="16.5" thickBot="1" x14ac:dyDescent="0.3">
      <c r="A2695" s="63" t="s">
        <v>5425</v>
      </c>
      <c r="B2695" s="23" t="s">
        <v>42</v>
      </c>
      <c r="C2695" s="64">
        <v>888509852487</v>
      </c>
      <c r="D2695" s="63" t="s">
        <v>5732</v>
      </c>
      <c r="F2695" s="23" t="s">
        <v>295</v>
      </c>
      <c r="J2695" s="23" t="s">
        <v>297</v>
      </c>
      <c r="T2695" s="23" t="s">
        <v>328</v>
      </c>
      <c r="U2695" s="58">
        <v>0</v>
      </c>
      <c r="V2695" s="33">
        <v>10</v>
      </c>
      <c r="Y2695" s="63"/>
      <c r="Z2695" s="23" t="s">
        <v>314</v>
      </c>
    </row>
    <row r="2696" spans="1:26" ht="16.5" thickBot="1" x14ac:dyDescent="0.3">
      <c r="A2696" s="63" t="s">
        <v>5382</v>
      </c>
      <c r="B2696" s="23" t="s">
        <v>42</v>
      </c>
      <c r="C2696" s="64">
        <v>888509852500</v>
      </c>
      <c r="D2696" s="63" t="s">
        <v>5689</v>
      </c>
      <c r="F2696" s="23" t="s">
        <v>295</v>
      </c>
      <c r="J2696" s="23" t="s">
        <v>297</v>
      </c>
      <c r="T2696" s="23" t="s">
        <v>328</v>
      </c>
      <c r="U2696" s="58">
        <v>0</v>
      </c>
      <c r="V2696" s="33">
        <v>10</v>
      </c>
      <c r="Y2696" s="63"/>
      <c r="Z2696" s="23" t="s">
        <v>314</v>
      </c>
    </row>
    <row r="2697" spans="1:26" ht="16.5" thickBot="1" x14ac:dyDescent="0.3">
      <c r="A2697" s="63" t="s">
        <v>5405</v>
      </c>
      <c r="B2697" s="23" t="s">
        <v>42</v>
      </c>
      <c r="C2697" s="64">
        <v>888509852524</v>
      </c>
      <c r="D2697" s="63" t="s">
        <v>5712</v>
      </c>
      <c r="F2697" s="23" t="s">
        <v>295</v>
      </c>
      <c r="J2697" s="23" t="s">
        <v>297</v>
      </c>
      <c r="T2697" s="23" t="s">
        <v>328</v>
      </c>
      <c r="U2697" s="58">
        <v>0</v>
      </c>
      <c r="V2697" s="33">
        <v>10</v>
      </c>
      <c r="Y2697" s="63"/>
      <c r="Z2697" s="23" t="s">
        <v>314</v>
      </c>
    </row>
    <row r="2698" spans="1:26" ht="16.5" thickBot="1" x14ac:dyDescent="0.3">
      <c r="A2698" s="63" t="s">
        <v>5383</v>
      </c>
      <c r="B2698" s="23" t="s">
        <v>42</v>
      </c>
      <c r="C2698" s="64">
        <v>888509852531</v>
      </c>
      <c r="D2698" s="63" t="s">
        <v>5690</v>
      </c>
      <c r="F2698" s="23" t="s">
        <v>295</v>
      </c>
      <c r="J2698" s="23" t="s">
        <v>297</v>
      </c>
      <c r="T2698" s="23" t="s">
        <v>328</v>
      </c>
      <c r="U2698" s="58">
        <v>0</v>
      </c>
      <c r="V2698" s="33">
        <v>10</v>
      </c>
      <c r="Y2698" s="63"/>
      <c r="Z2698" s="23" t="s">
        <v>314</v>
      </c>
    </row>
    <row r="2699" spans="1:26" ht="16.5" thickBot="1" x14ac:dyDescent="0.3">
      <c r="A2699" s="63" t="s">
        <v>5394</v>
      </c>
      <c r="B2699" s="23" t="s">
        <v>42</v>
      </c>
      <c r="C2699" s="64">
        <v>888509852548</v>
      </c>
      <c r="D2699" s="63" t="s">
        <v>5701</v>
      </c>
      <c r="F2699" s="23" t="s">
        <v>295</v>
      </c>
      <c r="J2699" s="23" t="s">
        <v>297</v>
      </c>
      <c r="T2699" s="23" t="s">
        <v>328</v>
      </c>
      <c r="U2699" s="58">
        <v>0</v>
      </c>
      <c r="V2699" s="33">
        <v>10</v>
      </c>
      <c r="Y2699" s="63"/>
      <c r="Z2699" s="23" t="s">
        <v>314</v>
      </c>
    </row>
    <row r="2700" spans="1:26" ht="16.5" thickBot="1" x14ac:dyDescent="0.3">
      <c r="A2700" s="63" t="s">
        <v>5415</v>
      </c>
      <c r="B2700" s="23" t="s">
        <v>42</v>
      </c>
      <c r="C2700" s="64">
        <v>888509852562</v>
      </c>
      <c r="D2700" s="63" t="s">
        <v>5722</v>
      </c>
      <c r="F2700" s="23" t="s">
        <v>295</v>
      </c>
      <c r="J2700" s="23" t="s">
        <v>297</v>
      </c>
      <c r="T2700" s="23" t="s">
        <v>328</v>
      </c>
      <c r="U2700" s="58">
        <v>0</v>
      </c>
      <c r="V2700" s="33">
        <v>10</v>
      </c>
      <c r="Y2700" s="63"/>
      <c r="Z2700" s="23" t="s">
        <v>314</v>
      </c>
    </row>
    <row r="2701" spans="1:26" ht="16.5" thickBot="1" x14ac:dyDescent="0.3">
      <c r="A2701" s="63" t="s">
        <v>5426</v>
      </c>
      <c r="B2701" s="23" t="s">
        <v>42</v>
      </c>
      <c r="C2701" s="64">
        <v>888509852579</v>
      </c>
      <c r="D2701" s="63" t="s">
        <v>5733</v>
      </c>
      <c r="F2701" s="23" t="s">
        <v>295</v>
      </c>
      <c r="J2701" s="23" t="s">
        <v>297</v>
      </c>
      <c r="T2701" s="23" t="s">
        <v>328</v>
      </c>
      <c r="U2701" s="58">
        <v>0</v>
      </c>
      <c r="V2701" s="33">
        <v>10</v>
      </c>
      <c r="Y2701" s="63"/>
      <c r="Z2701" s="23" t="s">
        <v>314</v>
      </c>
    </row>
    <row r="2702" spans="1:26" ht="16.5" thickBot="1" x14ac:dyDescent="0.3">
      <c r="A2702" s="63" t="s">
        <v>5384</v>
      </c>
      <c r="B2702" s="23" t="s">
        <v>42</v>
      </c>
      <c r="C2702" s="64">
        <v>888509852609</v>
      </c>
      <c r="D2702" s="63" t="s">
        <v>5691</v>
      </c>
      <c r="F2702" s="23" t="s">
        <v>295</v>
      </c>
      <c r="J2702" s="23" t="s">
        <v>297</v>
      </c>
      <c r="T2702" s="23" t="s">
        <v>328</v>
      </c>
      <c r="U2702" s="58">
        <v>0</v>
      </c>
      <c r="V2702" s="33">
        <v>10</v>
      </c>
      <c r="Y2702" s="63"/>
      <c r="Z2702" s="23" t="s">
        <v>314</v>
      </c>
    </row>
    <row r="2703" spans="1:26" ht="16.5" thickBot="1" x14ac:dyDescent="0.3">
      <c r="A2703" s="63" t="s">
        <v>5413</v>
      </c>
      <c r="B2703" s="23" t="s">
        <v>42</v>
      </c>
      <c r="C2703" s="64">
        <v>888509852623</v>
      </c>
      <c r="D2703" s="63" t="s">
        <v>5720</v>
      </c>
      <c r="F2703" s="23" t="s">
        <v>295</v>
      </c>
      <c r="J2703" s="23" t="s">
        <v>297</v>
      </c>
      <c r="T2703" s="23" t="s">
        <v>328</v>
      </c>
      <c r="U2703" s="58">
        <v>0</v>
      </c>
      <c r="V2703" s="33">
        <v>10</v>
      </c>
      <c r="Y2703" s="63"/>
      <c r="Z2703" s="23" t="s">
        <v>314</v>
      </c>
    </row>
    <row r="2704" spans="1:26" ht="16.5" thickBot="1" x14ac:dyDescent="0.3">
      <c r="A2704" s="63" t="s">
        <v>5385</v>
      </c>
      <c r="B2704" s="23" t="s">
        <v>42</v>
      </c>
      <c r="C2704" s="64">
        <v>888509872720</v>
      </c>
      <c r="D2704" s="63" t="s">
        <v>5692</v>
      </c>
      <c r="F2704" s="23" t="s">
        <v>295</v>
      </c>
      <c r="J2704" s="23" t="s">
        <v>297</v>
      </c>
      <c r="T2704" s="23" t="s">
        <v>328</v>
      </c>
      <c r="U2704" s="58">
        <v>0</v>
      </c>
      <c r="V2704" s="33">
        <v>10</v>
      </c>
      <c r="Y2704" s="63"/>
      <c r="Z2704" s="23" t="s">
        <v>314</v>
      </c>
    </row>
    <row r="2705" spans="1:26" ht="16.5" thickBot="1" x14ac:dyDescent="0.3">
      <c r="A2705" s="63" t="s">
        <v>5386</v>
      </c>
      <c r="B2705" s="23" t="s">
        <v>42</v>
      </c>
      <c r="C2705" s="64">
        <v>888509872737</v>
      </c>
      <c r="D2705" s="63" t="s">
        <v>5693</v>
      </c>
      <c r="F2705" s="23" t="s">
        <v>295</v>
      </c>
      <c r="J2705" s="23" t="s">
        <v>297</v>
      </c>
      <c r="T2705" s="23" t="s">
        <v>328</v>
      </c>
      <c r="U2705" s="58">
        <v>0</v>
      </c>
      <c r="V2705" s="33">
        <v>10</v>
      </c>
      <c r="Y2705" s="63"/>
      <c r="Z2705" s="23" t="s">
        <v>314</v>
      </c>
    </row>
    <row r="2706" spans="1:26" ht="16.5" thickBot="1" x14ac:dyDescent="0.3">
      <c r="A2706" s="63" t="s">
        <v>5387</v>
      </c>
      <c r="B2706" s="23" t="s">
        <v>42</v>
      </c>
      <c r="C2706" s="64">
        <v>888509872744</v>
      </c>
      <c r="D2706" s="63" t="s">
        <v>5694</v>
      </c>
      <c r="F2706" s="23" t="s">
        <v>295</v>
      </c>
      <c r="J2706" s="23" t="s">
        <v>297</v>
      </c>
      <c r="T2706" s="23" t="s">
        <v>328</v>
      </c>
      <c r="U2706" s="58">
        <v>0</v>
      </c>
      <c r="V2706" s="33">
        <v>10</v>
      </c>
      <c r="Y2706" s="63"/>
      <c r="Z2706" s="23" t="s">
        <v>314</v>
      </c>
    </row>
    <row r="2707" spans="1:26" ht="16.5" thickBot="1" x14ac:dyDescent="0.3">
      <c r="A2707" s="63" t="s">
        <v>5388</v>
      </c>
      <c r="B2707" s="23" t="s">
        <v>42</v>
      </c>
      <c r="C2707" s="64">
        <v>888509872812</v>
      </c>
      <c r="D2707" s="63" t="s">
        <v>5695</v>
      </c>
      <c r="F2707" s="23" t="s">
        <v>295</v>
      </c>
      <c r="J2707" s="23" t="s">
        <v>297</v>
      </c>
      <c r="T2707" s="23" t="s">
        <v>328</v>
      </c>
      <c r="U2707" s="58">
        <v>0</v>
      </c>
      <c r="V2707" s="33">
        <v>10</v>
      </c>
      <c r="Y2707" s="63"/>
      <c r="Z2707" s="23" t="s">
        <v>314</v>
      </c>
    </row>
    <row r="2708" spans="1:26" ht="16.5" thickBot="1" x14ac:dyDescent="0.3">
      <c r="A2708" s="63" t="s">
        <v>5389</v>
      </c>
      <c r="B2708" s="23" t="s">
        <v>42</v>
      </c>
      <c r="C2708" s="64">
        <v>888509872904</v>
      </c>
      <c r="D2708" s="63" t="s">
        <v>5696</v>
      </c>
      <c r="F2708" s="23" t="s">
        <v>295</v>
      </c>
      <c r="J2708" s="23" t="s">
        <v>297</v>
      </c>
      <c r="T2708" s="23" t="s">
        <v>328</v>
      </c>
      <c r="U2708" s="58">
        <v>0</v>
      </c>
      <c r="V2708" s="33">
        <v>10</v>
      </c>
      <c r="Y2708" s="63"/>
      <c r="Z2708" s="23" t="s">
        <v>314</v>
      </c>
    </row>
    <row r="2709" spans="1:26" ht="16.5" thickBot="1" x14ac:dyDescent="0.3">
      <c r="A2709" s="63" t="s">
        <v>5390</v>
      </c>
      <c r="B2709" s="23" t="s">
        <v>42</v>
      </c>
      <c r="C2709" s="64">
        <v>888509872959</v>
      </c>
      <c r="D2709" s="63" t="s">
        <v>5697</v>
      </c>
      <c r="F2709" s="23" t="s">
        <v>295</v>
      </c>
      <c r="J2709" s="23" t="s">
        <v>297</v>
      </c>
      <c r="T2709" s="23" t="s">
        <v>328</v>
      </c>
      <c r="U2709" s="58">
        <v>0</v>
      </c>
      <c r="V2709" s="33">
        <v>10</v>
      </c>
      <c r="Y2709" s="63"/>
      <c r="Z2709" s="23" t="s">
        <v>314</v>
      </c>
    </row>
    <row r="2710" spans="1:26" ht="16.5" thickBot="1" x14ac:dyDescent="0.3">
      <c r="A2710" s="63" t="s">
        <v>7735</v>
      </c>
      <c r="B2710" s="23" t="s">
        <v>42</v>
      </c>
      <c r="C2710" s="64">
        <v>888529584573</v>
      </c>
      <c r="D2710" s="63" t="s">
        <v>8893</v>
      </c>
      <c r="F2710" s="23" t="s">
        <v>295</v>
      </c>
      <c r="J2710" s="23" t="s">
        <v>297</v>
      </c>
      <c r="T2710" s="23" t="s">
        <v>328</v>
      </c>
      <c r="U2710" s="58">
        <v>0</v>
      </c>
      <c r="V2710" s="33">
        <v>10</v>
      </c>
      <c r="Y2710" s="63"/>
      <c r="Z2710" s="23" t="s">
        <v>314</v>
      </c>
    </row>
    <row r="2711" spans="1:26" ht="16.5" thickBot="1" x14ac:dyDescent="0.3">
      <c r="A2711" s="63" t="s">
        <v>7736</v>
      </c>
      <c r="B2711" s="23" t="s">
        <v>42</v>
      </c>
      <c r="C2711" s="64">
        <v>888529584931</v>
      </c>
      <c r="D2711" s="63" t="s">
        <v>8894</v>
      </c>
      <c r="F2711" s="23" t="s">
        <v>295</v>
      </c>
      <c r="J2711" s="23" t="s">
        <v>297</v>
      </c>
      <c r="T2711" s="23" t="s">
        <v>328</v>
      </c>
      <c r="U2711" s="58">
        <v>0</v>
      </c>
      <c r="V2711" s="33">
        <v>10</v>
      </c>
      <c r="Y2711" s="63"/>
      <c r="Z2711" s="23" t="s">
        <v>314</v>
      </c>
    </row>
    <row r="2712" spans="1:26" ht="16.5" thickBot="1" x14ac:dyDescent="0.3">
      <c r="A2712" s="63" t="s">
        <v>7737</v>
      </c>
      <c r="B2712" s="23" t="s">
        <v>42</v>
      </c>
      <c r="C2712" s="64">
        <v>888529673154</v>
      </c>
      <c r="D2712" s="63" t="s">
        <v>8895</v>
      </c>
      <c r="F2712" s="23" t="s">
        <v>295</v>
      </c>
      <c r="J2712" s="23" t="s">
        <v>297</v>
      </c>
      <c r="T2712" s="23" t="s">
        <v>328</v>
      </c>
      <c r="U2712" s="58">
        <v>0</v>
      </c>
      <c r="V2712" s="33">
        <v>10</v>
      </c>
      <c r="Y2712" s="63"/>
      <c r="Z2712" s="23" t="s">
        <v>314</v>
      </c>
    </row>
    <row r="2713" spans="1:26" ht="16.5" thickBot="1" x14ac:dyDescent="0.3">
      <c r="A2713" s="63" t="s">
        <v>7738</v>
      </c>
      <c r="B2713" s="23" t="s">
        <v>42</v>
      </c>
      <c r="C2713" s="64">
        <v>888529771546</v>
      </c>
      <c r="D2713" s="63" t="s">
        <v>8896</v>
      </c>
      <c r="F2713" s="23" t="s">
        <v>295</v>
      </c>
      <c r="J2713" s="23" t="s">
        <v>297</v>
      </c>
      <c r="T2713" s="23" t="s">
        <v>328</v>
      </c>
      <c r="U2713" s="58">
        <v>0</v>
      </c>
      <c r="V2713" s="33">
        <v>10</v>
      </c>
      <c r="Y2713" s="63"/>
      <c r="Z2713" s="23" t="s">
        <v>314</v>
      </c>
    </row>
    <row r="2714" spans="1:26" ht="16.5" thickBot="1" x14ac:dyDescent="0.3">
      <c r="A2714" s="63" t="s">
        <v>4638</v>
      </c>
      <c r="B2714" s="23" t="s">
        <v>42</v>
      </c>
      <c r="C2714" s="64">
        <v>888546270114</v>
      </c>
      <c r="D2714" s="63" t="s">
        <v>2950</v>
      </c>
      <c r="F2714" s="23" t="s">
        <v>295</v>
      </c>
      <c r="J2714" s="23" t="s">
        <v>297</v>
      </c>
      <c r="T2714" s="23" t="s">
        <v>328</v>
      </c>
      <c r="U2714" s="58">
        <v>0</v>
      </c>
      <c r="V2714" s="33">
        <v>10</v>
      </c>
      <c r="Y2714" s="63"/>
      <c r="Z2714" s="23" t="s">
        <v>314</v>
      </c>
    </row>
    <row r="2715" spans="1:26" ht="16.5" thickBot="1" x14ac:dyDescent="0.3">
      <c r="A2715" s="63" t="s">
        <v>6816</v>
      </c>
      <c r="B2715" s="23" t="s">
        <v>42</v>
      </c>
      <c r="C2715" s="64">
        <v>888546270312</v>
      </c>
      <c r="D2715" s="63" t="s">
        <v>6858</v>
      </c>
      <c r="F2715" s="23" t="s">
        <v>295</v>
      </c>
      <c r="J2715" s="23" t="s">
        <v>297</v>
      </c>
      <c r="T2715" s="23" t="s">
        <v>328</v>
      </c>
      <c r="U2715" s="58">
        <v>0</v>
      </c>
      <c r="V2715" s="33">
        <v>10</v>
      </c>
      <c r="Y2715" s="63"/>
      <c r="Z2715" s="23" t="s">
        <v>314</v>
      </c>
    </row>
    <row r="2716" spans="1:26" ht="16.5" thickBot="1" x14ac:dyDescent="0.3">
      <c r="A2716" s="63" t="s">
        <v>6817</v>
      </c>
      <c r="B2716" s="23" t="s">
        <v>42</v>
      </c>
      <c r="C2716" s="64">
        <v>888546270398</v>
      </c>
      <c r="D2716" s="63" t="s">
        <v>6859</v>
      </c>
      <c r="F2716" s="23" t="s">
        <v>295</v>
      </c>
      <c r="J2716" s="23" t="s">
        <v>297</v>
      </c>
      <c r="T2716" s="23" t="s">
        <v>328</v>
      </c>
      <c r="U2716" s="58">
        <v>0</v>
      </c>
      <c r="V2716" s="33">
        <v>10</v>
      </c>
      <c r="Y2716" s="63"/>
      <c r="Z2716" s="23" t="s">
        <v>314</v>
      </c>
    </row>
    <row r="2717" spans="1:26" ht="16.5" thickBot="1" x14ac:dyDescent="0.3">
      <c r="A2717" s="63" t="s">
        <v>4639</v>
      </c>
      <c r="B2717" s="23" t="s">
        <v>42</v>
      </c>
      <c r="C2717" s="64">
        <v>888546271401</v>
      </c>
      <c r="D2717" s="63" t="s">
        <v>2951</v>
      </c>
      <c r="F2717" s="23" t="s">
        <v>295</v>
      </c>
      <c r="J2717" s="23" t="s">
        <v>297</v>
      </c>
      <c r="T2717" s="23" t="s">
        <v>328</v>
      </c>
      <c r="U2717" s="58">
        <v>0</v>
      </c>
      <c r="V2717" s="33">
        <v>10</v>
      </c>
      <c r="Y2717" s="63"/>
      <c r="Z2717" s="23" t="s">
        <v>314</v>
      </c>
    </row>
    <row r="2718" spans="1:26" ht="16.5" thickBot="1" x14ac:dyDescent="0.3">
      <c r="A2718" s="63" t="s">
        <v>4640</v>
      </c>
      <c r="B2718" s="23" t="s">
        <v>42</v>
      </c>
      <c r="C2718" s="64">
        <v>888546779839</v>
      </c>
      <c r="D2718" s="63" t="s">
        <v>2952</v>
      </c>
      <c r="F2718" s="23" t="s">
        <v>295</v>
      </c>
      <c r="J2718" s="23" t="s">
        <v>297</v>
      </c>
      <c r="T2718" s="23" t="s">
        <v>328</v>
      </c>
      <c r="U2718" s="58">
        <v>0</v>
      </c>
      <c r="V2718" s="33">
        <v>10</v>
      </c>
      <c r="Y2718" s="63"/>
      <c r="Z2718" s="23" t="s">
        <v>314</v>
      </c>
    </row>
    <row r="2719" spans="1:26" ht="16.5" thickBot="1" x14ac:dyDescent="0.3">
      <c r="A2719" s="63" t="s">
        <v>4641</v>
      </c>
      <c r="B2719" s="23" t="s">
        <v>42</v>
      </c>
      <c r="C2719" s="64">
        <v>888546779921</v>
      </c>
      <c r="D2719" s="63" t="s">
        <v>2953</v>
      </c>
      <c r="F2719" s="23" t="s">
        <v>295</v>
      </c>
      <c r="J2719" s="23" t="s">
        <v>297</v>
      </c>
      <c r="T2719" s="23" t="s">
        <v>328</v>
      </c>
      <c r="U2719" s="58">
        <v>0</v>
      </c>
      <c r="V2719" s="33">
        <v>10</v>
      </c>
      <c r="Y2719" s="63"/>
      <c r="Z2719" s="23" t="s">
        <v>314</v>
      </c>
    </row>
    <row r="2720" spans="1:26" ht="16.5" thickBot="1" x14ac:dyDescent="0.3">
      <c r="A2720" s="63" t="s">
        <v>7739</v>
      </c>
      <c r="B2720" s="23" t="s">
        <v>42</v>
      </c>
      <c r="C2720" s="64">
        <v>888572563198</v>
      </c>
      <c r="D2720" s="63" t="s">
        <v>8897</v>
      </c>
      <c r="F2720" s="23" t="s">
        <v>295</v>
      </c>
      <c r="J2720" s="23" t="s">
        <v>297</v>
      </c>
      <c r="T2720" s="23" t="s">
        <v>328</v>
      </c>
      <c r="U2720" s="58">
        <v>0</v>
      </c>
      <c r="V2720" s="33">
        <v>10</v>
      </c>
      <c r="Y2720" s="63"/>
      <c r="Z2720" s="23" t="s">
        <v>314</v>
      </c>
    </row>
    <row r="2721" spans="1:26" ht="16.5" thickBot="1" x14ac:dyDescent="0.3">
      <c r="A2721" s="63" t="s">
        <v>6531</v>
      </c>
      <c r="B2721" s="23" t="s">
        <v>42</v>
      </c>
      <c r="C2721" s="64">
        <v>888664142294</v>
      </c>
      <c r="D2721" s="63" t="s">
        <v>6074</v>
      </c>
      <c r="F2721" s="23" t="s">
        <v>295</v>
      </c>
      <c r="J2721" s="23" t="s">
        <v>297</v>
      </c>
      <c r="T2721" s="23" t="s">
        <v>328</v>
      </c>
      <c r="U2721" s="58">
        <v>0</v>
      </c>
      <c r="V2721" s="33">
        <v>10</v>
      </c>
      <c r="Y2721" s="63"/>
      <c r="Z2721" s="23" t="s">
        <v>314</v>
      </c>
    </row>
    <row r="2722" spans="1:26" ht="16.5" thickBot="1" x14ac:dyDescent="0.3">
      <c r="A2722" s="63" t="s">
        <v>6532</v>
      </c>
      <c r="B2722" s="23" t="s">
        <v>42</v>
      </c>
      <c r="C2722" s="64">
        <v>888664167549</v>
      </c>
      <c r="D2722" s="63" t="s">
        <v>6075</v>
      </c>
      <c r="F2722" s="23" t="s">
        <v>295</v>
      </c>
      <c r="J2722" s="23" t="s">
        <v>297</v>
      </c>
      <c r="T2722" s="23" t="s">
        <v>328</v>
      </c>
      <c r="U2722" s="58">
        <v>0</v>
      </c>
      <c r="V2722" s="33">
        <v>10</v>
      </c>
      <c r="Y2722" s="63"/>
      <c r="Z2722" s="23" t="s">
        <v>314</v>
      </c>
    </row>
    <row r="2723" spans="1:26" ht="16.5" thickBot="1" x14ac:dyDescent="0.3">
      <c r="A2723" s="63" t="s">
        <v>6533</v>
      </c>
      <c r="B2723" s="23" t="s">
        <v>42</v>
      </c>
      <c r="C2723" s="64">
        <v>888664167631</v>
      </c>
      <c r="D2723" s="63" t="s">
        <v>6076</v>
      </c>
      <c r="F2723" s="23" t="s">
        <v>295</v>
      </c>
      <c r="J2723" s="23" t="s">
        <v>297</v>
      </c>
      <c r="T2723" s="23" t="s">
        <v>328</v>
      </c>
      <c r="U2723" s="58">
        <v>0</v>
      </c>
      <c r="V2723" s="33">
        <v>10</v>
      </c>
      <c r="Y2723" s="63"/>
      <c r="Z2723" s="23" t="s">
        <v>314</v>
      </c>
    </row>
    <row r="2724" spans="1:26" ht="16.5" thickBot="1" x14ac:dyDescent="0.3">
      <c r="A2724" s="63" t="s">
        <v>6534</v>
      </c>
      <c r="B2724" s="23" t="s">
        <v>42</v>
      </c>
      <c r="C2724" s="64">
        <v>888664182405</v>
      </c>
      <c r="D2724" s="63" t="s">
        <v>6077</v>
      </c>
      <c r="F2724" s="23" t="s">
        <v>295</v>
      </c>
      <c r="J2724" s="23" t="s">
        <v>297</v>
      </c>
      <c r="T2724" s="23" t="s">
        <v>328</v>
      </c>
      <c r="U2724" s="58">
        <v>0</v>
      </c>
      <c r="V2724" s="33">
        <v>10</v>
      </c>
      <c r="Y2724" s="63"/>
      <c r="Z2724" s="23" t="s">
        <v>314</v>
      </c>
    </row>
    <row r="2725" spans="1:26" ht="16.5" thickBot="1" x14ac:dyDescent="0.3">
      <c r="A2725" s="63" t="s">
        <v>6535</v>
      </c>
      <c r="B2725" s="23" t="s">
        <v>42</v>
      </c>
      <c r="C2725" s="64">
        <v>888664182443</v>
      </c>
      <c r="D2725" s="63" t="s">
        <v>6078</v>
      </c>
      <c r="F2725" s="23" t="s">
        <v>295</v>
      </c>
      <c r="J2725" s="23" t="s">
        <v>297</v>
      </c>
      <c r="T2725" s="23" t="s">
        <v>328</v>
      </c>
      <c r="U2725" s="58">
        <v>0</v>
      </c>
      <c r="V2725" s="33">
        <v>10</v>
      </c>
      <c r="Y2725" s="63"/>
      <c r="Z2725" s="23" t="s">
        <v>314</v>
      </c>
    </row>
    <row r="2726" spans="1:26" ht="16.5" thickBot="1" x14ac:dyDescent="0.3">
      <c r="A2726" s="63" t="s">
        <v>6536</v>
      </c>
      <c r="B2726" s="23" t="s">
        <v>42</v>
      </c>
      <c r="C2726" s="64">
        <v>888664182481</v>
      </c>
      <c r="D2726" s="63" t="s">
        <v>6079</v>
      </c>
      <c r="F2726" s="23" t="s">
        <v>295</v>
      </c>
      <c r="J2726" s="23" t="s">
        <v>297</v>
      </c>
      <c r="T2726" s="23" t="s">
        <v>328</v>
      </c>
      <c r="U2726" s="58">
        <v>0</v>
      </c>
      <c r="V2726" s="33">
        <v>10</v>
      </c>
      <c r="Y2726" s="63"/>
      <c r="Z2726" s="23" t="s">
        <v>314</v>
      </c>
    </row>
    <row r="2727" spans="1:26" ht="16.5" thickBot="1" x14ac:dyDescent="0.3">
      <c r="A2727" s="63" t="s">
        <v>6537</v>
      </c>
      <c r="B2727" s="23" t="s">
        <v>42</v>
      </c>
      <c r="C2727" s="64">
        <v>888664182498</v>
      </c>
      <c r="D2727" s="63" t="s">
        <v>6080</v>
      </c>
      <c r="F2727" s="23" t="s">
        <v>295</v>
      </c>
      <c r="J2727" s="23" t="s">
        <v>297</v>
      </c>
      <c r="T2727" s="23" t="s">
        <v>328</v>
      </c>
      <c r="U2727" s="58">
        <v>0</v>
      </c>
      <c r="V2727" s="33">
        <v>10</v>
      </c>
      <c r="Y2727" s="63"/>
      <c r="Z2727" s="23" t="s">
        <v>314</v>
      </c>
    </row>
    <row r="2728" spans="1:26" ht="16.5" thickBot="1" x14ac:dyDescent="0.3">
      <c r="A2728" s="63" t="s">
        <v>6538</v>
      </c>
      <c r="B2728" s="23" t="s">
        <v>42</v>
      </c>
      <c r="C2728" s="64">
        <v>888664182573</v>
      </c>
      <c r="D2728" s="63" t="s">
        <v>6081</v>
      </c>
      <c r="F2728" s="23" t="s">
        <v>295</v>
      </c>
      <c r="J2728" s="23" t="s">
        <v>297</v>
      </c>
      <c r="T2728" s="23" t="s">
        <v>328</v>
      </c>
      <c r="U2728" s="58">
        <v>0</v>
      </c>
      <c r="V2728" s="33">
        <v>10</v>
      </c>
      <c r="Y2728" s="63"/>
      <c r="Z2728" s="23" t="s">
        <v>314</v>
      </c>
    </row>
    <row r="2729" spans="1:26" ht="16.5" thickBot="1" x14ac:dyDescent="0.3">
      <c r="A2729" s="63" t="s">
        <v>6539</v>
      </c>
      <c r="B2729" s="23" t="s">
        <v>42</v>
      </c>
      <c r="C2729" s="64">
        <v>888664182580</v>
      </c>
      <c r="D2729" s="63" t="s">
        <v>6082</v>
      </c>
      <c r="F2729" s="23" t="s">
        <v>295</v>
      </c>
      <c r="J2729" s="23" t="s">
        <v>297</v>
      </c>
      <c r="T2729" s="23" t="s">
        <v>328</v>
      </c>
      <c r="U2729" s="58">
        <v>0</v>
      </c>
      <c r="V2729" s="33">
        <v>10</v>
      </c>
      <c r="Y2729" s="63"/>
      <c r="Z2729" s="23" t="s">
        <v>314</v>
      </c>
    </row>
    <row r="2730" spans="1:26" ht="16.5" thickBot="1" x14ac:dyDescent="0.3">
      <c r="A2730" s="63" t="s">
        <v>6540</v>
      </c>
      <c r="B2730" s="23" t="s">
        <v>42</v>
      </c>
      <c r="C2730" s="64">
        <v>888664200857</v>
      </c>
      <c r="D2730" s="63" t="s">
        <v>6083</v>
      </c>
      <c r="F2730" s="23" t="s">
        <v>295</v>
      </c>
      <c r="J2730" s="23" t="s">
        <v>297</v>
      </c>
      <c r="T2730" s="23" t="s">
        <v>328</v>
      </c>
      <c r="U2730" s="58">
        <v>0</v>
      </c>
      <c r="V2730" s="33">
        <v>10</v>
      </c>
      <c r="Y2730" s="63"/>
      <c r="Z2730" s="23" t="s">
        <v>314</v>
      </c>
    </row>
    <row r="2731" spans="1:26" ht="16.5" thickBot="1" x14ac:dyDescent="0.3">
      <c r="A2731" s="63" t="s">
        <v>6541</v>
      </c>
      <c r="B2731" s="23" t="s">
        <v>42</v>
      </c>
      <c r="C2731" s="64">
        <v>888664207856</v>
      </c>
      <c r="D2731" s="63" t="s">
        <v>6084</v>
      </c>
      <c r="F2731" s="23" t="s">
        <v>295</v>
      </c>
      <c r="J2731" s="23" t="s">
        <v>297</v>
      </c>
      <c r="T2731" s="23" t="s">
        <v>328</v>
      </c>
      <c r="U2731" s="58">
        <v>0</v>
      </c>
      <c r="V2731" s="33">
        <v>10</v>
      </c>
      <c r="Y2731" s="63"/>
      <c r="Z2731" s="23" t="s">
        <v>314</v>
      </c>
    </row>
    <row r="2732" spans="1:26" ht="16.5" thickBot="1" x14ac:dyDescent="0.3">
      <c r="A2732" s="63" t="s">
        <v>6542</v>
      </c>
      <c r="B2732" s="23" t="s">
        <v>42</v>
      </c>
      <c r="C2732" s="64">
        <v>888664207986</v>
      </c>
      <c r="D2732" s="63" t="s">
        <v>6085</v>
      </c>
      <c r="F2732" s="23" t="s">
        <v>295</v>
      </c>
      <c r="J2732" s="23" t="s">
        <v>297</v>
      </c>
      <c r="T2732" s="23" t="s">
        <v>328</v>
      </c>
      <c r="U2732" s="58">
        <v>0</v>
      </c>
      <c r="V2732" s="33">
        <v>10</v>
      </c>
      <c r="Y2732" s="63"/>
      <c r="Z2732" s="23" t="s">
        <v>314</v>
      </c>
    </row>
    <row r="2733" spans="1:26" ht="16.5" thickBot="1" x14ac:dyDescent="0.3">
      <c r="A2733" s="63" t="s">
        <v>6543</v>
      </c>
      <c r="B2733" s="23" t="s">
        <v>42</v>
      </c>
      <c r="C2733" s="64">
        <v>888664300588</v>
      </c>
      <c r="D2733" s="63" t="s">
        <v>6086</v>
      </c>
      <c r="F2733" s="23" t="s">
        <v>295</v>
      </c>
      <c r="J2733" s="23" t="s">
        <v>297</v>
      </c>
      <c r="T2733" s="23" t="s">
        <v>328</v>
      </c>
      <c r="U2733" s="58">
        <v>0</v>
      </c>
      <c r="V2733" s="33">
        <v>10</v>
      </c>
      <c r="Y2733" s="63"/>
      <c r="Z2733" s="23" t="s">
        <v>314</v>
      </c>
    </row>
    <row r="2734" spans="1:26" ht="16.5" thickBot="1" x14ac:dyDescent="0.3">
      <c r="A2734" s="63" t="s">
        <v>6544</v>
      </c>
      <c r="B2734" s="23" t="s">
        <v>42</v>
      </c>
      <c r="C2734" s="64">
        <v>888664300601</v>
      </c>
      <c r="D2734" s="63" t="s">
        <v>6087</v>
      </c>
      <c r="F2734" s="23" t="s">
        <v>295</v>
      </c>
      <c r="J2734" s="23" t="s">
        <v>297</v>
      </c>
      <c r="T2734" s="23" t="s">
        <v>328</v>
      </c>
      <c r="U2734" s="58">
        <v>0</v>
      </c>
      <c r="V2734" s="33">
        <v>10</v>
      </c>
      <c r="Y2734" s="63"/>
      <c r="Z2734" s="23" t="s">
        <v>314</v>
      </c>
    </row>
    <row r="2735" spans="1:26" ht="16.5" thickBot="1" x14ac:dyDescent="0.3">
      <c r="A2735" s="63" t="s">
        <v>6545</v>
      </c>
      <c r="B2735" s="23" t="s">
        <v>42</v>
      </c>
      <c r="C2735" s="64">
        <v>888664312949</v>
      </c>
      <c r="D2735" s="63" t="s">
        <v>6088</v>
      </c>
      <c r="F2735" s="23" t="s">
        <v>295</v>
      </c>
      <c r="J2735" s="23" t="s">
        <v>297</v>
      </c>
      <c r="T2735" s="23" t="s">
        <v>328</v>
      </c>
      <c r="U2735" s="58">
        <v>0</v>
      </c>
      <c r="V2735" s="33">
        <v>10</v>
      </c>
      <c r="Y2735" s="63"/>
      <c r="Z2735" s="23" t="s">
        <v>314</v>
      </c>
    </row>
    <row r="2736" spans="1:26" ht="16.5" thickBot="1" x14ac:dyDescent="0.3">
      <c r="A2736" s="63" t="s">
        <v>6546</v>
      </c>
      <c r="B2736" s="23" t="s">
        <v>42</v>
      </c>
      <c r="C2736" s="64">
        <v>888664312956</v>
      </c>
      <c r="D2736" s="63" t="s">
        <v>6089</v>
      </c>
      <c r="F2736" s="23" t="s">
        <v>295</v>
      </c>
      <c r="J2736" s="23" t="s">
        <v>297</v>
      </c>
      <c r="T2736" s="23" t="s">
        <v>328</v>
      </c>
      <c r="U2736" s="58">
        <v>0</v>
      </c>
      <c r="V2736" s="33">
        <v>10</v>
      </c>
      <c r="Y2736" s="63"/>
      <c r="Z2736" s="23" t="s">
        <v>314</v>
      </c>
    </row>
    <row r="2737" spans="1:26" ht="16.5" thickBot="1" x14ac:dyDescent="0.3">
      <c r="A2737" s="63" t="s">
        <v>6547</v>
      </c>
      <c r="B2737" s="23" t="s">
        <v>42</v>
      </c>
      <c r="C2737" s="64">
        <v>888664319108</v>
      </c>
      <c r="D2737" s="63" t="s">
        <v>6090</v>
      </c>
      <c r="F2737" s="23" t="s">
        <v>295</v>
      </c>
      <c r="J2737" s="23" t="s">
        <v>297</v>
      </c>
      <c r="T2737" s="23" t="s">
        <v>328</v>
      </c>
      <c r="U2737" s="58">
        <v>0</v>
      </c>
      <c r="V2737" s="33">
        <v>10</v>
      </c>
      <c r="Y2737" s="63"/>
      <c r="Z2737" s="23" t="s">
        <v>314</v>
      </c>
    </row>
    <row r="2738" spans="1:26" ht="16.5" thickBot="1" x14ac:dyDescent="0.3">
      <c r="A2738" s="63" t="s">
        <v>6548</v>
      </c>
      <c r="B2738" s="23" t="s">
        <v>42</v>
      </c>
      <c r="C2738" s="64">
        <v>888664344902</v>
      </c>
      <c r="D2738" s="63" t="s">
        <v>6091</v>
      </c>
      <c r="F2738" s="23" t="s">
        <v>295</v>
      </c>
      <c r="J2738" s="23" t="s">
        <v>297</v>
      </c>
      <c r="T2738" s="23" t="s">
        <v>328</v>
      </c>
      <c r="U2738" s="58">
        <v>0</v>
      </c>
      <c r="V2738" s="33">
        <v>10</v>
      </c>
      <c r="Y2738" s="63"/>
      <c r="Z2738" s="23" t="s">
        <v>314</v>
      </c>
    </row>
    <row r="2739" spans="1:26" ht="16.5" thickBot="1" x14ac:dyDescent="0.3">
      <c r="A2739" s="63" t="s">
        <v>6549</v>
      </c>
      <c r="B2739" s="23" t="s">
        <v>42</v>
      </c>
      <c r="C2739" s="64">
        <v>888664344933</v>
      </c>
      <c r="D2739" s="63" t="s">
        <v>6092</v>
      </c>
      <c r="F2739" s="23" t="s">
        <v>295</v>
      </c>
      <c r="J2739" s="23" t="s">
        <v>297</v>
      </c>
      <c r="T2739" s="23" t="s">
        <v>328</v>
      </c>
      <c r="U2739" s="58">
        <v>0</v>
      </c>
      <c r="V2739" s="33">
        <v>10</v>
      </c>
      <c r="Y2739" s="63"/>
      <c r="Z2739" s="23" t="s">
        <v>314</v>
      </c>
    </row>
    <row r="2740" spans="1:26" ht="16.5" thickBot="1" x14ac:dyDescent="0.3">
      <c r="A2740" s="63" t="s">
        <v>6550</v>
      </c>
      <c r="B2740" s="23" t="s">
        <v>42</v>
      </c>
      <c r="C2740" s="64">
        <v>888664346463</v>
      </c>
      <c r="D2740" s="63" t="s">
        <v>6093</v>
      </c>
      <c r="F2740" s="23" t="s">
        <v>295</v>
      </c>
      <c r="J2740" s="23" t="s">
        <v>297</v>
      </c>
      <c r="T2740" s="23" t="s">
        <v>328</v>
      </c>
      <c r="U2740" s="58">
        <v>0</v>
      </c>
      <c r="V2740" s="33">
        <v>10</v>
      </c>
      <c r="Y2740" s="63"/>
      <c r="Z2740" s="23" t="s">
        <v>314</v>
      </c>
    </row>
    <row r="2741" spans="1:26" ht="16.5" thickBot="1" x14ac:dyDescent="0.3">
      <c r="A2741" s="63" t="s">
        <v>6551</v>
      </c>
      <c r="B2741" s="23" t="s">
        <v>42</v>
      </c>
      <c r="C2741" s="64">
        <v>888664363095</v>
      </c>
      <c r="D2741" s="63" t="s">
        <v>6094</v>
      </c>
      <c r="F2741" s="23" t="s">
        <v>295</v>
      </c>
      <c r="J2741" s="23" t="s">
        <v>297</v>
      </c>
      <c r="T2741" s="23" t="s">
        <v>328</v>
      </c>
      <c r="U2741" s="58">
        <v>0</v>
      </c>
      <c r="V2741" s="33">
        <v>10</v>
      </c>
      <c r="Y2741" s="63"/>
      <c r="Z2741" s="23" t="s">
        <v>314</v>
      </c>
    </row>
    <row r="2742" spans="1:26" ht="16.5" thickBot="1" x14ac:dyDescent="0.3">
      <c r="A2742" s="63" t="s">
        <v>6552</v>
      </c>
      <c r="B2742" s="23" t="s">
        <v>42</v>
      </c>
      <c r="C2742" s="64">
        <v>888664490982</v>
      </c>
      <c r="D2742" s="63" t="s">
        <v>6095</v>
      </c>
      <c r="F2742" s="23" t="s">
        <v>295</v>
      </c>
      <c r="J2742" s="23" t="s">
        <v>297</v>
      </c>
      <c r="T2742" s="23" t="s">
        <v>328</v>
      </c>
      <c r="U2742" s="58">
        <v>0</v>
      </c>
      <c r="V2742" s="33">
        <v>10</v>
      </c>
      <c r="Y2742" s="63"/>
      <c r="Z2742" s="23" t="s">
        <v>314</v>
      </c>
    </row>
    <row r="2743" spans="1:26" ht="16.5" thickBot="1" x14ac:dyDescent="0.3">
      <c r="A2743" s="63" t="s">
        <v>6553</v>
      </c>
      <c r="B2743" s="23" t="s">
        <v>42</v>
      </c>
      <c r="C2743" s="64">
        <v>888664504511</v>
      </c>
      <c r="D2743" s="63" t="s">
        <v>6096</v>
      </c>
      <c r="F2743" s="23" t="s">
        <v>295</v>
      </c>
      <c r="J2743" s="23" t="s">
        <v>297</v>
      </c>
      <c r="T2743" s="23" t="s">
        <v>328</v>
      </c>
      <c r="U2743" s="58">
        <v>0</v>
      </c>
      <c r="V2743" s="33">
        <v>10</v>
      </c>
      <c r="Y2743" s="63"/>
      <c r="Z2743" s="23" t="s">
        <v>314</v>
      </c>
    </row>
    <row r="2744" spans="1:26" ht="16.5" thickBot="1" x14ac:dyDescent="0.3">
      <c r="A2744" s="63" t="s">
        <v>6554</v>
      </c>
      <c r="B2744" s="23" t="s">
        <v>42</v>
      </c>
      <c r="C2744" s="64">
        <v>888664584865</v>
      </c>
      <c r="D2744" s="63" t="s">
        <v>6097</v>
      </c>
      <c r="F2744" s="23" t="s">
        <v>295</v>
      </c>
      <c r="J2744" s="23" t="s">
        <v>297</v>
      </c>
      <c r="T2744" s="23" t="s">
        <v>328</v>
      </c>
      <c r="U2744" s="58">
        <v>0</v>
      </c>
      <c r="V2744" s="33">
        <v>10</v>
      </c>
      <c r="Y2744" s="63"/>
      <c r="Z2744" s="23" t="s">
        <v>314</v>
      </c>
    </row>
    <row r="2745" spans="1:26" ht="16.5" thickBot="1" x14ac:dyDescent="0.3">
      <c r="A2745" s="63" t="s">
        <v>6555</v>
      </c>
      <c r="B2745" s="23" t="s">
        <v>42</v>
      </c>
      <c r="C2745" s="64">
        <v>888664980681</v>
      </c>
      <c r="D2745" s="63" t="s">
        <v>6098</v>
      </c>
      <c r="F2745" s="23" t="s">
        <v>295</v>
      </c>
      <c r="J2745" s="23" t="s">
        <v>297</v>
      </c>
      <c r="T2745" s="23" t="s">
        <v>328</v>
      </c>
      <c r="U2745" s="58">
        <v>0</v>
      </c>
      <c r="V2745" s="33">
        <v>10</v>
      </c>
      <c r="Y2745" s="63"/>
      <c r="Z2745" s="23" t="s">
        <v>314</v>
      </c>
    </row>
    <row r="2746" spans="1:26" ht="16.5" thickBot="1" x14ac:dyDescent="0.3">
      <c r="A2746" s="63" t="s">
        <v>6556</v>
      </c>
      <c r="B2746" s="23" t="s">
        <v>42</v>
      </c>
      <c r="C2746" s="64">
        <v>888665071050</v>
      </c>
      <c r="D2746" s="63" t="s">
        <v>6099</v>
      </c>
      <c r="F2746" s="23" t="s">
        <v>295</v>
      </c>
      <c r="J2746" s="23" t="s">
        <v>297</v>
      </c>
      <c r="T2746" s="23" t="s">
        <v>328</v>
      </c>
      <c r="U2746" s="58">
        <v>0</v>
      </c>
      <c r="V2746" s="33">
        <v>10</v>
      </c>
      <c r="Y2746" s="63"/>
      <c r="Z2746" s="23" t="s">
        <v>314</v>
      </c>
    </row>
    <row r="2747" spans="1:26" ht="16.5" thickBot="1" x14ac:dyDescent="0.3">
      <c r="A2747" s="63" t="s">
        <v>6557</v>
      </c>
      <c r="B2747" s="23" t="s">
        <v>42</v>
      </c>
      <c r="C2747" s="64">
        <v>888665071135</v>
      </c>
      <c r="D2747" s="63" t="s">
        <v>6100</v>
      </c>
      <c r="F2747" s="23" t="s">
        <v>295</v>
      </c>
      <c r="J2747" s="23" t="s">
        <v>297</v>
      </c>
      <c r="T2747" s="23" t="s">
        <v>328</v>
      </c>
      <c r="U2747" s="58">
        <v>0</v>
      </c>
      <c r="V2747" s="33">
        <v>10</v>
      </c>
      <c r="Y2747" s="63"/>
      <c r="Z2747" s="23" t="s">
        <v>314</v>
      </c>
    </row>
    <row r="2748" spans="1:26" ht="16.5" thickBot="1" x14ac:dyDescent="0.3">
      <c r="A2748" s="63" t="s">
        <v>6558</v>
      </c>
      <c r="B2748" s="23" t="s">
        <v>42</v>
      </c>
      <c r="C2748" s="64">
        <v>888665071548</v>
      </c>
      <c r="D2748" s="63" t="s">
        <v>6101</v>
      </c>
      <c r="F2748" s="23" t="s">
        <v>295</v>
      </c>
      <c r="J2748" s="23" t="s">
        <v>297</v>
      </c>
      <c r="T2748" s="23" t="s">
        <v>328</v>
      </c>
      <c r="U2748" s="58">
        <v>0</v>
      </c>
      <c r="V2748" s="33">
        <v>10</v>
      </c>
      <c r="Y2748" s="63"/>
      <c r="Z2748" s="23" t="s">
        <v>314</v>
      </c>
    </row>
    <row r="2749" spans="1:26" ht="16.5" thickBot="1" x14ac:dyDescent="0.3">
      <c r="A2749" s="63" t="s">
        <v>6559</v>
      </c>
      <c r="B2749" s="23" t="s">
        <v>42</v>
      </c>
      <c r="C2749" s="64">
        <v>888665217212</v>
      </c>
      <c r="D2749" s="63" t="s">
        <v>6102</v>
      </c>
      <c r="F2749" s="23" t="s">
        <v>295</v>
      </c>
      <c r="J2749" s="23" t="s">
        <v>297</v>
      </c>
      <c r="T2749" s="23" t="s">
        <v>328</v>
      </c>
      <c r="U2749" s="58">
        <v>0</v>
      </c>
      <c r="V2749" s="33">
        <v>10</v>
      </c>
      <c r="Y2749" s="63"/>
      <c r="Z2749" s="23" t="s">
        <v>314</v>
      </c>
    </row>
    <row r="2750" spans="1:26" ht="16.5" thickBot="1" x14ac:dyDescent="0.3">
      <c r="A2750" s="63" t="s">
        <v>6560</v>
      </c>
      <c r="B2750" s="23" t="s">
        <v>42</v>
      </c>
      <c r="C2750" s="64">
        <v>888665231652</v>
      </c>
      <c r="D2750" s="63" t="s">
        <v>6103</v>
      </c>
      <c r="F2750" s="23" t="s">
        <v>295</v>
      </c>
      <c r="J2750" s="23" t="s">
        <v>297</v>
      </c>
      <c r="T2750" s="23" t="s">
        <v>328</v>
      </c>
      <c r="U2750" s="58">
        <v>0</v>
      </c>
      <c r="V2750" s="33">
        <v>10</v>
      </c>
      <c r="Y2750" s="63"/>
      <c r="Z2750" s="23" t="s">
        <v>314</v>
      </c>
    </row>
    <row r="2751" spans="1:26" ht="16.5" thickBot="1" x14ac:dyDescent="0.3">
      <c r="A2751" s="63" t="s">
        <v>6561</v>
      </c>
      <c r="B2751" s="23" t="s">
        <v>42</v>
      </c>
      <c r="C2751" s="64">
        <v>888665231676</v>
      </c>
      <c r="D2751" s="63" t="s">
        <v>6104</v>
      </c>
      <c r="F2751" s="23" t="s">
        <v>295</v>
      </c>
      <c r="J2751" s="23" t="s">
        <v>297</v>
      </c>
      <c r="T2751" s="23" t="s">
        <v>328</v>
      </c>
      <c r="U2751" s="58">
        <v>0</v>
      </c>
      <c r="V2751" s="33">
        <v>10</v>
      </c>
      <c r="Y2751" s="63"/>
      <c r="Z2751" s="23" t="s">
        <v>314</v>
      </c>
    </row>
    <row r="2752" spans="1:26" ht="16.5" thickBot="1" x14ac:dyDescent="0.3">
      <c r="A2752" s="63" t="s">
        <v>6562</v>
      </c>
      <c r="B2752" s="23" t="s">
        <v>42</v>
      </c>
      <c r="C2752" s="64">
        <v>888665277568</v>
      </c>
      <c r="D2752" s="63" t="s">
        <v>6105</v>
      </c>
      <c r="F2752" s="23" t="s">
        <v>295</v>
      </c>
      <c r="J2752" s="23" t="s">
        <v>297</v>
      </c>
      <c r="T2752" s="23" t="s">
        <v>328</v>
      </c>
      <c r="U2752" s="58">
        <v>0</v>
      </c>
      <c r="V2752" s="33">
        <v>10</v>
      </c>
      <c r="Y2752" s="63"/>
      <c r="Z2752" s="23" t="s">
        <v>314</v>
      </c>
    </row>
    <row r="2753" spans="1:26" ht="16.5" thickBot="1" x14ac:dyDescent="0.3">
      <c r="A2753" s="63" t="s">
        <v>6563</v>
      </c>
      <c r="B2753" s="23" t="s">
        <v>42</v>
      </c>
      <c r="C2753" s="64">
        <v>888665277575</v>
      </c>
      <c r="D2753" s="63" t="s">
        <v>6106</v>
      </c>
      <c r="F2753" s="23" t="s">
        <v>295</v>
      </c>
      <c r="J2753" s="23" t="s">
        <v>297</v>
      </c>
      <c r="T2753" s="23" t="s">
        <v>328</v>
      </c>
      <c r="U2753" s="58">
        <v>0</v>
      </c>
      <c r="V2753" s="33">
        <v>10</v>
      </c>
      <c r="Y2753" s="63"/>
      <c r="Z2753" s="23" t="s">
        <v>314</v>
      </c>
    </row>
    <row r="2754" spans="1:26" ht="16.5" thickBot="1" x14ac:dyDescent="0.3">
      <c r="A2754" s="63" t="s">
        <v>6564</v>
      </c>
      <c r="B2754" s="23" t="s">
        <v>42</v>
      </c>
      <c r="C2754" s="64">
        <v>888665277582</v>
      </c>
      <c r="D2754" s="63" t="s">
        <v>6107</v>
      </c>
      <c r="F2754" s="23" t="s">
        <v>295</v>
      </c>
      <c r="J2754" s="23" t="s">
        <v>297</v>
      </c>
      <c r="T2754" s="23" t="s">
        <v>328</v>
      </c>
      <c r="U2754" s="58">
        <v>0</v>
      </c>
      <c r="V2754" s="33">
        <v>10</v>
      </c>
      <c r="Y2754" s="63"/>
      <c r="Z2754" s="23" t="s">
        <v>314</v>
      </c>
    </row>
    <row r="2755" spans="1:26" ht="16.5" thickBot="1" x14ac:dyDescent="0.3">
      <c r="A2755" s="63" t="s">
        <v>6565</v>
      </c>
      <c r="B2755" s="23" t="s">
        <v>42</v>
      </c>
      <c r="C2755" s="64">
        <v>888665277599</v>
      </c>
      <c r="D2755" s="63" t="s">
        <v>6108</v>
      </c>
      <c r="F2755" s="23" t="s">
        <v>295</v>
      </c>
      <c r="J2755" s="23" t="s">
        <v>297</v>
      </c>
      <c r="T2755" s="23" t="s">
        <v>328</v>
      </c>
      <c r="U2755" s="58">
        <v>0</v>
      </c>
      <c r="V2755" s="33">
        <v>10</v>
      </c>
      <c r="Y2755" s="63"/>
      <c r="Z2755" s="23" t="s">
        <v>314</v>
      </c>
    </row>
    <row r="2756" spans="1:26" ht="16.5" thickBot="1" x14ac:dyDescent="0.3">
      <c r="A2756" s="63" t="s">
        <v>6566</v>
      </c>
      <c r="B2756" s="23" t="s">
        <v>42</v>
      </c>
      <c r="C2756" s="64">
        <v>888665277605</v>
      </c>
      <c r="D2756" s="63" t="s">
        <v>6109</v>
      </c>
      <c r="F2756" s="23" t="s">
        <v>295</v>
      </c>
      <c r="J2756" s="23" t="s">
        <v>297</v>
      </c>
      <c r="T2756" s="23" t="s">
        <v>328</v>
      </c>
      <c r="U2756" s="58">
        <v>0</v>
      </c>
      <c r="V2756" s="33">
        <v>10</v>
      </c>
      <c r="Y2756" s="63"/>
      <c r="Z2756" s="23" t="s">
        <v>314</v>
      </c>
    </row>
    <row r="2757" spans="1:26" ht="16.5" thickBot="1" x14ac:dyDescent="0.3">
      <c r="A2757" s="63" t="s">
        <v>6567</v>
      </c>
      <c r="B2757" s="23" t="s">
        <v>42</v>
      </c>
      <c r="C2757" s="64">
        <v>888665342426</v>
      </c>
      <c r="D2757" s="63" t="s">
        <v>6110</v>
      </c>
      <c r="F2757" s="23" t="s">
        <v>295</v>
      </c>
      <c r="J2757" s="23" t="s">
        <v>297</v>
      </c>
      <c r="T2757" s="23" t="s">
        <v>328</v>
      </c>
      <c r="U2757" s="58">
        <v>0</v>
      </c>
      <c r="V2757" s="33">
        <v>10</v>
      </c>
      <c r="Y2757" s="63"/>
      <c r="Z2757" s="23" t="s">
        <v>314</v>
      </c>
    </row>
    <row r="2758" spans="1:26" ht="16.5" thickBot="1" x14ac:dyDescent="0.3">
      <c r="A2758" s="63" t="s">
        <v>6568</v>
      </c>
      <c r="B2758" s="23" t="s">
        <v>42</v>
      </c>
      <c r="C2758" s="64">
        <v>888665375363</v>
      </c>
      <c r="D2758" s="63" t="s">
        <v>6111</v>
      </c>
      <c r="F2758" s="23" t="s">
        <v>295</v>
      </c>
      <c r="J2758" s="23" t="s">
        <v>297</v>
      </c>
      <c r="T2758" s="23" t="s">
        <v>328</v>
      </c>
      <c r="U2758" s="58">
        <v>0</v>
      </c>
      <c r="V2758" s="33">
        <v>10</v>
      </c>
      <c r="Y2758" s="63"/>
      <c r="Z2758" s="23" t="s">
        <v>314</v>
      </c>
    </row>
    <row r="2759" spans="1:26" ht="16.5" thickBot="1" x14ac:dyDescent="0.3">
      <c r="A2759" s="63" t="s">
        <v>6569</v>
      </c>
      <c r="B2759" s="23" t="s">
        <v>42</v>
      </c>
      <c r="C2759" s="64">
        <v>888665404544</v>
      </c>
      <c r="D2759" s="63" t="s">
        <v>6112</v>
      </c>
      <c r="F2759" s="23" t="s">
        <v>295</v>
      </c>
      <c r="J2759" s="23" t="s">
        <v>297</v>
      </c>
      <c r="T2759" s="23" t="s">
        <v>328</v>
      </c>
      <c r="U2759" s="58">
        <v>0</v>
      </c>
      <c r="V2759" s="33">
        <v>10</v>
      </c>
      <c r="Y2759" s="63"/>
      <c r="Z2759" s="23" t="s">
        <v>314</v>
      </c>
    </row>
    <row r="2760" spans="1:26" ht="16.5" thickBot="1" x14ac:dyDescent="0.3">
      <c r="A2760" s="63" t="s">
        <v>6570</v>
      </c>
      <c r="B2760" s="23" t="s">
        <v>42</v>
      </c>
      <c r="C2760" s="64">
        <v>888665404551</v>
      </c>
      <c r="D2760" s="63" t="s">
        <v>6113</v>
      </c>
      <c r="F2760" s="23" t="s">
        <v>295</v>
      </c>
      <c r="J2760" s="23" t="s">
        <v>297</v>
      </c>
      <c r="T2760" s="23" t="s">
        <v>328</v>
      </c>
      <c r="U2760" s="58">
        <v>0</v>
      </c>
      <c r="V2760" s="33">
        <v>10</v>
      </c>
      <c r="Y2760" s="63"/>
      <c r="Z2760" s="23" t="s">
        <v>314</v>
      </c>
    </row>
    <row r="2761" spans="1:26" ht="16.5" thickBot="1" x14ac:dyDescent="0.3">
      <c r="A2761" s="63" t="s">
        <v>6571</v>
      </c>
      <c r="B2761" s="23" t="s">
        <v>42</v>
      </c>
      <c r="C2761" s="64">
        <v>888665404568</v>
      </c>
      <c r="D2761" s="63" t="s">
        <v>6114</v>
      </c>
      <c r="F2761" s="23" t="s">
        <v>295</v>
      </c>
      <c r="J2761" s="23" t="s">
        <v>297</v>
      </c>
      <c r="T2761" s="23" t="s">
        <v>328</v>
      </c>
      <c r="U2761" s="58">
        <v>0</v>
      </c>
      <c r="V2761" s="33">
        <v>10</v>
      </c>
      <c r="Y2761" s="63"/>
      <c r="Z2761" s="23" t="s">
        <v>314</v>
      </c>
    </row>
    <row r="2762" spans="1:26" ht="16.5" thickBot="1" x14ac:dyDescent="0.3">
      <c r="A2762" s="63" t="s">
        <v>6572</v>
      </c>
      <c r="B2762" s="23" t="s">
        <v>42</v>
      </c>
      <c r="C2762" s="64">
        <v>888665404582</v>
      </c>
      <c r="D2762" s="63" t="s">
        <v>6115</v>
      </c>
      <c r="F2762" s="23" t="s">
        <v>295</v>
      </c>
      <c r="J2762" s="23" t="s">
        <v>297</v>
      </c>
      <c r="T2762" s="23" t="s">
        <v>328</v>
      </c>
      <c r="U2762" s="58">
        <v>0</v>
      </c>
      <c r="V2762" s="33">
        <v>10</v>
      </c>
      <c r="Y2762" s="63"/>
      <c r="Z2762" s="23" t="s">
        <v>314</v>
      </c>
    </row>
    <row r="2763" spans="1:26" ht="16.5" thickBot="1" x14ac:dyDescent="0.3">
      <c r="A2763" s="63" t="s">
        <v>6573</v>
      </c>
      <c r="B2763" s="23" t="s">
        <v>42</v>
      </c>
      <c r="C2763" s="64">
        <v>888665404599</v>
      </c>
      <c r="D2763" s="63" t="s">
        <v>6116</v>
      </c>
      <c r="F2763" s="23" t="s">
        <v>295</v>
      </c>
      <c r="J2763" s="23" t="s">
        <v>297</v>
      </c>
      <c r="T2763" s="23" t="s">
        <v>328</v>
      </c>
      <c r="U2763" s="58">
        <v>0</v>
      </c>
      <c r="V2763" s="33">
        <v>10</v>
      </c>
      <c r="Y2763" s="63"/>
      <c r="Z2763" s="23" t="s">
        <v>314</v>
      </c>
    </row>
    <row r="2764" spans="1:26" ht="16.5" thickBot="1" x14ac:dyDescent="0.3">
      <c r="A2764" s="63" t="s">
        <v>6574</v>
      </c>
      <c r="B2764" s="23" t="s">
        <v>42</v>
      </c>
      <c r="C2764" s="64">
        <v>888665410057</v>
      </c>
      <c r="D2764" s="63" t="s">
        <v>6117</v>
      </c>
      <c r="F2764" s="23" t="s">
        <v>295</v>
      </c>
      <c r="J2764" s="23" t="s">
        <v>297</v>
      </c>
      <c r="T2764" s="23" t="s">
        <v>328</v>
      </c>
      <c r="U2764" s="58">
        <v>0</v>
      </c>
      <c r="V2764" s="33">
        <v>10</v>
      </c>
      <c r="Y2764" s="63"/>
      <c r="Z2764" s="23" t="s">
        <v>314</v>
      </c>
    </row>
    <row r="2765" spans="1:26" ht="16.5" thickBot="1" x14ac:dyDescent="0.3">
      <c r="A2765" s="63" t="s">
        <v>6575</v>
      </c>
      <c r="B2765" s="23" t="s">
        <v>42</v>
      </c>
      <c r="C2765" s="64">
        <v>888665450107</v>
      </c>
      <c r="D2765" s="63" t="s">
        <v>6118</v>
      </c>
      <c r="F2765" s="23" t="s">
        <v>295</v>
      </c>
      <c r="J2765" s="23" t="s">
        <v>297</v>
      </c>
      <c r="T2765" s="23" t="s">
        <v>328</v>
      </c>
      <c r="U2765" s="58">
        <v>0</v>
      </c>
      <c r="V2765" s="33">
        <v>10</v>
      </c>
      <c r="Y2765" s="63"/>
      <c r="Z2765" s="23" t="s">
        <v>314</v>
      </c>
    </row>
    <row r="2766" spans="1:26" ht="16.5" thickBot="1" x14ac:dyDescent="0.3">
      <c r="A2766" s="63" t="s">
        <v>6576</v>
      </c>
      <c r="B2766" s="23" t="s">
        <v>42</v>
      </c>
      <c r="C2766" s="64">
        <v>888665478996</v>
      </c>
      <c r="D2766" s="63" t="s">
        <v>6119</v>
      </c>
      <c r="F2766" s="23" t="s">
        <v>295</v>
      </c>
      <c r="J2766" s="23" t="s">
        <v>297</v>
      </c>
      <c r="T2766" s="23" t="s">
        <v>328</v>
      </c>
      <c r="U2766" s="58">
        <v>0</v>
      </c>
      <c r="V2766" s="33">
        <v>10</v>
      </c>
      <c r="Y2766" s="63"/>
      <c r="Z2766" s="23" t="s">
        <v>314</v>
      </c>
    </row>
    <row r="2767" spans="1:26" ht="16.5" thickBot="1" x14ac:dyDescent="0.3">
      <c r="A2767" s="63" t="s">
        <v>6577</v>
      </c>
      <c r="B2767" s="23" t="s">
        <v>42</v>
      </c>
      <c r="C2767" s="64">
        <v>888665521456</v>
      </c>
      <c r="D2767" s="63" t="s">
        <v>6120</v>
      </c>
      <c r="F2767" s="23" t="s">
        <v>295</v>
      </c>
      <c r="J2767" s="23" t="s">
        <v>297</v>
      </c>
      <c r="T2767" s="23" t="s">
        <v>328</v>
      </c>
      <c r="U2767" s="58">
        <v>0</v>
      </c>
      <c r="V2767" s="33">
        <v>10</v>
      </c>
      <c r="Y2767" s="63"/>
      <c r="Z2767" s="23" t="s">
        <v>314</v>
      </c>
    </row>
    <row r="2768" spans="1:26" ht="16.5" thickBot="1" x14ac:dyDescent="0.3">
      <c r="A2768" s="63" t="s">
        <v>6578</v>
      </c>
      <c r="B2768" s="23" t="s">
        <v>42</v>
      </c>
      <c r="C2768" s="64">
        <v>888665521463</v>
      </c>
      <c r="D2768" s="63" t="s">
        <v>6121</v>
      </c>
      <c r="F2768" s="23" t="s">
        <v>295</v>
      </c>
      <c r="J2768" s="23" t="s">
        <v>297</v>
      </c>
      <c r="T2768" s="23" t="s">
        <v>328</v>
      </c>
      <c r="U2768" s="58">
        <v>0</v>
      </c>
      <c r="V2768" s="33">
        <v>10</v>
      </c>
      <c r="Y2768" s="63"/>
      <c r="Z2768" s="23" t="s">
        <v>314</v>
      </c>
    </row>
    <row r="2769" spans="1:26" ht="16.5" thickBot="1" x14ac:dyDescent="0.3">
      <c r="A2769" s="63" t="s">
        <v>6579</v>
      </c>
      <c r="B2769" s="23" t="s">
        <v>42</v>
      </c>
      <c r="C2769" s="64">
        <v>888665732586</v>
      </c>
      <c r="D2769" s="63" t="s">
        <v>6122</v>
      </c>
      <c r="F2769" s="23" t="s">
        <v>295</v>
      </c>
      <c r="J2769" s="23" t="s">
        <v>297</v>
      </c>
      <c r="T2769" s="23" t="s">
        <v>328</v>
      </c>
      <c r="U2769" s="58">
        <v>0</v>
      </c>
      <c r="V2769" s="33">
        <v>10</v>
      </c>
      <c r="Y2769" s="63"/>
      <c r="Z2769" s="23" t="s">
        <v>314</v>
      </c>
    </row>
    <row r="2770" spans="1:26" ht="16.5" thickBot="1" x14ac:dyDescent="0.3">
      <c r="A2770" s="63" t="s">
        <v>6580</v>
      </c>
      <c r="B2770" s="23" t="s">
        <v>42</v>
      </c>
      <c r="C2770" s="64">
        <v>888665899388</v>
      </c>
      <c r="D2770" s="63" t="s">
        <v>6123</v>
      </c>
      <c r="F2770" s="23" t="s">
        <v>295</v>
      </c>
      <c r="J2770" s="23" t="s">
        <v>297</v>
      </c>
      <c r="T2770" s="23" t="s">
        <v>328</v>
      </c>
      <c r="U2770" s="58">
        <v>0</v>
      </c>
      <c r="V2770" s="33">
        <v>10</v>
      </c>
      <c r="Y2770" s="63"/>
      <c r="Z2770" s="23" t="s">
        <v>314</v>
      </c>
    </row>
    <row r="2771" spans="1:26" ht="16.5" thickBot="1" x14ac:dyDescent="0.3">
      <c r="A2771" s="63" t="s">
        <v>6581</v>
      </c>
      <c r="B2771" s="23" t="s">
        <v>42</v>
      </c>
      <c r="C2771" s="64">
        <v>888665899500</v>
      </c>
      <c r="D2771" s="63" t="s">
        <v>6124</v>
      </c>
      <c r="F2771" s="23" t="s">
        <v>295</v>
      </c>
      <c r="J2771" s="23" t="s">
        <v>297</v>
      </c>
      <c r="T2771" s="23" t="s">
        <v>328</v>
      </c>
      <c r="U2771" s="58">
        <v>0</v>
      </c>
      <c r="V2771" s="33">
        <v>10</v>
      </c>
      <c r="Y2771" s="63"/>
      <c r="Z2771" s="23" t="s">
        <v>314</v>
      </c>
    </row>
    <row r="2772" spans="1:26" ht="16.5" thickBot="1" x14ac:dyDescent="0.3">
      <c r="A2772" s="63" t="s">
        <v>6582</v>
      </c>
      <c r="B2772" s="23" t="s">
        <v>42</v>
      </c>
      <c r="C2772" s="64">
        <v>888665899517</v>
      </c>
      <c r="D2772" s="63" t="s">
        <v>6125</v>
      </c>
      <c r="F2772" s="23" t="s">
        <v>295</v>
      </c>
      <c r="J2772" s="23" t="s">
        <v>297</v>
      </c>
      <c r="T2772" s="23" t="s">
        <v>328</v>
      </c>
      <c r="U2772" s="58">
        <v>0</v>
      </c>
      <c r="V2772" s="33">
        <v>10</v>
      </c>
      <c r="Y2772" s="63"/>
      <c r="Z2772" s="23" t="s">
        <v>314</v>
      </c>
    </row>
    <row r="2773" spans="1:26" ht="16.5" thickBot="1" x14ac:dyDescent="0.3">
      <c r="A2773" s="63" t="s">
        <v>6583</v>
      </c>
      <c r="B2773" s="23" t="s">
        <v>42</v>
      </c>
      <c r="C2773" s="64">
        <v>888665899548</v>
      </c>
      <c r="D2773" s="63" t="s">
        <v>6126</v>
      </c>
      <c r="F2773" s="23" t="s">
        <v>295</v>
      </c>
      <c r="J2773" s="23" t="s">
        <v>297</v>
      </c>
      <c r="T2773" s="23" t="s">
        <v>328</v>
      </c>
      <c r="U2773" s="58">
        <v>0</v>
      </c>
      <c r="V2773" s="33">
        <v>10</v>
      </c>
      <c r="Y2773" s="63"/>
      <c r="Z2773" s="23" t="s">
        <v>314</v>
      </c>
    </row>
    <row r="2774" spans="1:26" ht="16.5" thickBot="1" x14ac:dyDescent="0.3">
      <c r="A2774" s="63" t="s">
        <v>6584</v>
      </c>
      <c r="B2774" s="23" t="s">
        <v>42</v>
      </c>
      <c r="C2774" s="64">
        <v>888665899883</v>
      </c>
      <c r="D2774" s="63" t="s">
        <v>6127</v>
      </c>
      <c r="F2774" s="23" t="s">
        <v>295</v>
      </c>
      <c r="J2774" s="23" t="s">
        <v>297</v>
      </c>
      <c r="T2774" s="23" t="s">
        <v>328</v>
      </c>
      <c r="U2774" s="58">
        <v>0</v>
      </c>
      <c r="V2774" s="33">
        <v>10</v>
      </c>
      <c r="Y2774" s="63"/>
      <c r="Z2774" s="23" t="s">
        <v>314</v>
      </c>
    </row>
    <row r="2775" spans="1:26" ht="16.5" thickBot="1" x14ac:dyDescent="0.3">
      <c r="A2775" s="63" t="s">
        <v>6585</v>
      </c>
      <c r="B2775" s="23" t="s">
        <v>42</v>
      </c>
      <c r="C2775" s="64">
        <v>888665994427</v>
      </c>
      <c r="D2775" s="63" t="s">
        <v>6128</v>
      </c>
      <c r="F2775" s="23" t="s">
        <v>295</v>
      </c>
      <c r="J2775" s="23" t="s">
        <v>297</v>
      </c>
      <c r="T2775" s="23" t="s">
        <v>328</v>
      </c>
      <c r="U2775" s="58">
        <v>0</v>
      </c>
      <c r="V2775" s="33">
        <v>10</v>
      </c>
      <c r="Y2775" s="63"/>
      <c r="Z2775" s="23" t="s">
        <v>314</v>
      </c>
    </row>
    <row r="2776" spans="1:26" ht="16.5" thickBot="1" x14ac:dyDescent="0.3">
      <c r="A2776" s="63" t="s">
        <v>6586</v>
      </c>
      <c r="B2776" s="23" t="s">
        <v>42</v>
      </c>
      <c r="C2776" s="64">
        <v>888667024023</v>
      </c>
      <c r="D2776" s="63" t="s">
        <v>6129</v>
      </c>
      <c r="F2776" s="23" t="s">
        <v>295</v>
      </c>
      <c r="J2776" s="23" t="s">
        <v>297</v>
      </c>
      <c r="T2776" s="23" t="s">
        <v>328</v>
      </c>
      <c r="U2776" s="58">
        <v>0</v>
      </c>
      <c r="V2776" s="33">
        <v>10</v>
      </c>
      <c r="Y2776" s="63"/>
      <c r="Z2776" s="23" t="s">
        <v>314</v>
      </c>
    </row>
    <row r="2777" spans="1:26" ht="16.5" thickBot="1" x14ac:dyDescent="0.3">
      <c r="A2777" s="63" t="s">
        <v>6587</v>
      </c>
      <c r="B2777" s="23" t="s">
        <v>42</v>
      </c>
      <c r="C2777" s="64">
        <v>888667024030</v>
      </c>
      <c r="D2777" s="63" t="s">
        <v>6130</v>
      </c>
      <c r="F2777" s="23" t="s">
        <v>295</v>
      </c>
      <c r="J2777" s="23" t="s">
        <v>297</v>
      </c>
      <c r="T2777" s="23" t="s">
        <v>328</v>
      </c>
      <c r="U2777" s="58">
        <v>0</v>
      </c>
      <c r="V2777" s="33">
        <v>10</v>
      </c>
      <c r="Y2777" s="63"/>
      <c r="Z2777" s="23" t="s">
        <v>314</v>
      </c>
    </row>
    <row r="2778" spans="1:26" ht="16.5" thickBot="1" x14ac:dyDescent="0.3">
      <c r="A2778" s="63" t="s">
        <v>6588</v>
      </c>
      <c r="B2778" s="23" t="s">
        <v>42</v>
      </c>
      <c r="C2778" s="64">
        <v>888667024238</v>
      </c>
      <c r="D2778" s="63" t="s">
        <v>6131</v>
      </c>
      <c r="F2778" s="23" t="s">
        <v>295</v>
      </c>
      <c r="J2778" s="23" t="s">
        <v>297</v>
      </c>
      <c r="T2778" s="23" t="s">
        <v>328</v>
      </c>
      <c r="U2778" s="58">
        <v>0</v>
      </c>
      <c r="V2778" s="33">
        <v>10</v>
      </c>
      <c r="Y2778" s="63"/>
      <c r="Z2778" s="23" t="s">
        <v>314</v>
      </c>
    </row>
    <row r="2779" spans="1:26" ht="16.5" thickBot="1" x14ac:dyDescent="0.3">
      <c r="A2779" s="63" t="s">
        <v>6589</v>
      </c>
      <c r="B2779" s="23" t="s">
        <v>42</v>
      </c>
      <c r="C2779" s="64">
        <v>888667024245</v>
      </c>
      <c r="D2779" s="63" t="s">
        <v>6132</v>
      </c>
      <c r="F2779" s="23" t="s">
        <v>295</v>
      </c>
      <c r="J2779" s="23" t="s">
        <v>297</v>
      </c>
      <c r="T2779" s="23" t="s">
        <v>328</v>
      </c>
      <c r="U2779" s="58">
        <v>0</v>
      </c>
      <c r="V2779" s="33">
        <v>10</v>
      </c>
      <c r="Y2779" s="63"/>
      <c r="Z2779" s="23" t="s">
        <v>314</v>
      </c>
    </row>
    <row r="2780" spans="1:26" ht="16.5" thickBot="1" x14ac:dyDescent="0.3">
      <c r="A2780" s="63" t="s">
        <v>6590</v>
      </c>
      <c r="B2780" s="23" t="s">
        <v>42</v>
      </c>
      <c r="C2780" s="64">
        <v>888667024269</v>
      </c>
      <c r="D2780" s="63" t="s">
        <v>6133</v>
      </c>
      <c r="F2780" s="23" t="s">
        <v>295</v>
      </c>
      <c r="J2780" s="23" t="s">
        <v>297</v>
      </c>
      <c r="T2780" s="23" t="s">
        <v>328</v>
      </c>
      <c r="U2780" s="58">
        <v>0</v>
      </c>
      <c r="V2780" s="33">
        <v>10</v>
      </c>
      <c r="Y2780" s="63"/>
      <c r="Z2780" s="23" t="s">
        <v>314</v>
      </c>
    </row>
    <row r="2781" spans="1:26" ht="16.5" thickBot="1" x14ac:dyDescent="0.3">
      <c r="A2781" s="63" t="s">
        <v>6591</v>
      </c>
      <c r="B2781" s="23" t="s">
        <v>42</v>
      </c>
      <c r="C2781" s="64">
        <v>888667024764</v>
      </c>
      <c r="D2781" s="63" t="s">
        <v>6134</v>
      </c>
      <c r="F2781" s="23" t="s">
        <v>295</v>
      </c>
      <c r="J2781" s="23" t="s">
        <v>297</v>
      </c>
      <c r="T2781" s="23" t="s">
        <v>328</v>
      </c>
      <c r="U2781" s="58">
        <v>0</v>
      </c>
      <c r="V2781" s="33">
        <v>10</v>
      </c>
      <c r="Y2781" s="63"/>
      <c r="Z2781" s="23" t="s">
        <v>314</v>
      </c>
    </row>
    <row r="2782" spans="1:26" ht="16.5" thickBot="1" x14ac:dyDescent="0.3">
      <c r="A2782" s="63" t="s">
        <v>6592</v>
      </c>
      <c r="B2782" s="23" t="s">
        <v>42</v>
      </c>
      <c r="C2782" s="64">
        <v>888667024771</v>
      </c>
      <c r="D2782" s="63" t="s">
        <v>6135</v>
      </c>
      <c r="F2782" s="23" t="s">
        <v>295</v>
      </c>
      <c r="J2782" s="23" t="s">
        <v>297</v>
      </c>
      <c r="T2782" s="23" t="s">
        <v>328</v>
      </c>
      <c r="U2782" s="58">
        <v>0</v>
      </c>
      <c r="V2782" s="33">
        <v>10</v>
      </c>
      <c r="Y2782" s="63"/>
      <c r="Z2782" s="23" t="s">
        <v>314</v>
      </c>
    </row>
    <row r="2783" spans="1:26" ht="16.5" thickBot="1" x14ac:dyDescent="0.3">
      <c r="A2783" s="63" t="s">
        <v>6593</v>
      </c>
      <c r="B2783" s="23" t="s">
        <v>42</v>
      </c>
      <c r="C2783" s="64">
        <v>888667024788</v>
      </c>
      <c r="D2783" s="63" t="s">
        <v>6136</v>
      </c>
      <c r="F2783" s="23" t="s">
        <v>295</v>
      </c>
      <c r="J2783" s="23" t="s">
        <v>297</v>
      </c>
      <c r="T2783" s="23" t="s">
        <v>328</v>
      </c>
      <c r="U2783" s="58">
        <v>0</v>
      </c>
      <c r="V2783" s="33">
        <v>10</v>
      </c>
      <c r="Y2783" s="63"/>
      <c r="Z2783" s="23" t="s">
        <v>314</v>
      </c>
    </row>
    <row r="2784" spans="1:26" ht="16.5" thickBot="1" x14ac:dyDescent="0.3">
      <c r="A2784" s="63" t="s">
        <v>6594</v>
      </c>
      <c r="B2784" s="23" t="s">
        <v>42</v>
      </c>
      <c r="C2784" s="64">
        <v>888667024795</v>
      </c>
      <c r="D2784" s="63" t="s">
        <v>6137</v>
      </c>
      <c r="F2784" s="23" t="s">
        <v>295</v>
      </c>
      <c r="J2784" s="23" t="s">
        <v>297</v>
      </c>
      <c r="T2784" s="23" t="s">
        <v>328</v>
      </c>
      <c r="U2784" s="58">
        <v>0</v>
      </c>
      <c r="V2784" s="33">
        <v>10</v>
      </c>
      <c r="Y2784" s="63"/>
      <c r="Z2784" s="23" t="s">
        <v>314</v>
      </c>
    </row>
    <row r="2785" spans="1:26" ht="16.5" thickBot="1" x14ac:dyDescent="0.3">
      <c r="A2785" s="63" t="s">
        <v>6595</v>
      </c>
      <c r="B2785" s="23" t="s">
        <v>42</v>
      </c>
      <c r="C2785" s="64">
        <v>888667033469</v>
      </c>
      <c r="D2785" s="63" t="s">
        <v>6138</v>
      </c>
      <c r="F2785" s="23" t="s">
        <v>295</v>
      </c>
      <c r="J2785" s="23" t="s">
        <v>297</v>
      </c>
      <c r="T2785" s="23" t="s">
        <v>328</v>
      </c>
      <c r="U2785" s="58">
        <v>0</v>
      </c>
      <c r="V2785" s="33">
        <v>10</v>
      </c>
      <c r="Y2785" s="63"/>
      <c r="Z2785" s="23" t="s">
        <v>314</v>
      </c>
    </row>
    <row r="2786" spans="1:26" ht="16.5" thickBot="1" x14ac:dyDescent="0.3">
      <c r="A2786" s="63" t="s">
        <v>6596</v>
      </c>
      <c r="B2786" s="23" t="s">
        <v>42</v>
      </c>
      <c r="C2786" s="64">
        <v>888667033483</v>
      </c>
      <c r="D2786" s="63" t="s">
        <v>6139</v>
      </c>
      <c r="F2786" s="23" t="s">
        <v>295</v>
      </c>
      <c r="J2786" s="23" t="s">
        <v>297</v>
      </c>
      <c r="T2786" s="23" t="s">
        <v>328</v>
      </c>
      <c r="U2786" s="58">
        <v>0</v>
      </c>
      <c r="V2786" s="33">
        <v>10</v>
      </c>
      <c r="Y2786" s="63"/>
      <c r="Z2786" s="23" t="s">
        <v>314</v>
      </c>
    </row>
    <row r="2787" spans="1:26" ht="16.5" thickBot="1" x14ac:dyDescent="0.3">
      <c r="A2787" s="63" t="s">
        <v>6597</v>
      </c>
      <c r="B2787" s="23" t="s">
        <v>42</v>
      </c>
      <c r="C2787" s="64">
        <v>888667033506</v>
      </c>
      <c r="D2787" s="63" t="s">
        <v>6140</v>
      </c>
      <c r="F2787" s="23" t="s">
        <v>295</v>
      </c>
      <c r="J2787" s="23" t="s">
        <v>297</v>
      </c>
      <c r="T2787" s="23" t="s">
        <v>328</v>
      </c>
      <c r="U2787" s="58">
        <v>0</v>
      </c>
      <c r="V2787" s="33">
        <v>10</v>
      </c>
      <c r="Y2787" s="63"/>
      <c r="Z2787" s="23" t="s">
        <v>314</v>
      </c>
    </row>
    <row r="2788" spans="1:26" ht="16.5" thickBot="1" x14ac:dyDescent="0.3">
      <c r="A2788" s="63" t="s">
        <v>6598</v>
      </c>
      <c r="B2788" s="23" t="s">
        <v>42</v>
      </c>
      <c r="C2788" s="64">
        <v>888667033926</v>
      </c>
      <c r="D2788" s="63" t="s">
        <v>6141</v>
      </c>
      <c r="F2788" s="23" t="s">
        <v>295</v>
      </c>
      <c r="J2788" s="23" t="s">
        <v>297</v>
      </c>
      <c r="T2788" s="23" t="s">
        <v>328</v>
      </c>
      <c r="U2788" s="58">
        <v>0</v>
      </c>
      <c r="V2788" s="33">
        <v>10</v>
      </c>
      <c r="Y2788" s="63"/>
      <c r="Z2788" s="23" t="s">
        <v>314</v>
      </c>
    </row>
    <row r="2789" spans="1:26" ht="16.5" thickBot="1" x14ac:dyDescent="0.3">
      <c r="A2789" s="63" t="s">
        <v>6599</v>
      </c>
      <c r="B2789" s="23" t="s">
        <v>42</v>
      </c>
      <c r="C2789" s="64">
        <v>888667033940</v>
      </c>
      <c r="D2789" s="63" t="s">
        <v>6142</v>
      </c>
      <c r="F2789" s="23" t="s">
        <v>295</v>
      </c>
      <c r="J2789" s="23" t="s">
        <v>297</v>
      </c>
      <c r="T2789" s="23" t="s">
        <v>328</v>
      </c>
      <c r="U2789" s="58">
        <v>0</v>
      </c>
      <c r="V2789" s="33">
        <v>10</v>
      </c>
      <c r="Y2789" s="63"/>
      <c r="Z2789" s="23" t="s">
        <v>314</v>
      </c>
    </row>
    <row r="2790" spans="1:26" ht="16.5" thickBot="1" x14ac:dyDescent="0.3">
      <c r="A2790" s="63" t="s">
        <v>6600</v>
      </c>
      <c r="B2790" s="23" t="s">
        <v>42</v>
      </c>
      <c r="C2790" s="64">
        <v>888667083549</v>
      </c>
      <c r="D2790" s="63" t="s">
        <v>6143</v>
      </c>
      <c r="F2790" s="23" t="s">
        <v>295</v>
      </c>
      <c r="J2790" s="23" t="s">
        <v>297</v>
      </c>
      <c r="T2790" s="23" t="s">
        <v>328</v>
      </c>
      <c r="U2790" s="58">
        <v>0</v>
      </c>
      <c r="V2790" s="33">
        <v>10</v>
      </c>
      <c r="Y2790" s="63"/>
      <c r="Z2790" s="23" t="s">
        <v>314</v>
      </c>
    </row>
    <row r="2791" spans="1:26" ht="16.5" thickBot="1" x14ac:dyDescent="0.3">
      <c r="A2791" s="63" t="s">
        <v>6601</v>
      </c>
      <c r="B2791" s="23" t="s">
        <v>42</v>
      </c>
      <c r="C2791" s="64">
        <v>888667083570</v>
      </c>
      <c r="D2791" s="63" t="s">
        <v>6144</v>
      </c>
      <c r="F2791" s="23" t="s">
        <v>295</v>
      </c>
      <c r="J2791" s="23" t="s">
        <v>297</v>
      </c>
      <c r="T2791" s="23" t="s">
        <v>328</v>
      </c>
      <c r="U2791" s="58">
        <v>0</v>
      </c>
      <c r="V2791" s="33">
        <v>10</v>
      </c>
      <c r="Y2791" s="63"/>
      <c r="Z2791" s="23" t="s">
        <v>314</v>
      </c>
    </row>
    <row r="2792" spans="1:26" ht="16.5" thickBot="1" x14ac:dyDescent="0.3">
      <c r="A2792" s="63" t="s">
        <v>6602</v>
      </c>
      <c r="B2792" s="23" t="s">
        <v>42</v>
      </c>
      <c r="C2792" s="64">
        <v>888667083587</v>
      </c>
      <c r="D2792" s="63" t="s">
        <v>6145</v>
      </c>
      <c r="F2792" s="23" t="s">
        <v>295</v>
      </c>
      <c r="J2792" s="23" t="s">
        <v>297</v>
      </c>
      <c r="T2792" s="23" t="s">
        <v>328</v>
      </c>
      <c r="U2792" s="58">
        <v>0</v>
      </c>
      <c r="V2792" s="33">
        <v>10</v>
      </c>
      <c r="Y2792" s="63"/>
      <c r="Z2792" s="23" t="s">
        <v>314</v>
      </c>
    </row>
    <row r="2793" spans="1:26" ht="16.5" thickBot="1" x14ac:dyDescent="0.3">
      <c r="A2793" s="63" t="s">
        <v>6603</v>
      </c>
      <c r="B2793" s="23" t="s">
        <v>42</v>
      </c>
      <c r="C2793" s="64">
        <v>888667095597</v>
      </c>
      <c r="D2793" s="63" t="s">
        <v>6146</v>
      </c>
      <c r="F2793" s="23" t="s">
        <v>295</v>
      </c>
      <c r="J2793" s="23" t="s">
        <v>297</v>
      </c>
      <c r="T2793" s="23" t="s">
        <v>328</v>
      </c>
      <c r="U2793" s="58">
        <v>0</v>
      </c>
      <c r="V2793" s="33">
        <v>10</v>
      </c>
      <c r="Y2793" s="63"/>
      <c r="Z2793" s="23" t="s">
        <v>314</v>
      </c>
    </row>
    <row r="2794" spans="1:26" ht="16.5" thickBot="1" x14ac:dyDescent="0.3">
      <c r="A2794" s="63" t="s">
        <v>6604</v>
      </c>
      <c r="B2794" s="23" t="s">
        <v>42</v>
      </c>
      <c r="C2794" s="64">
        <v>888667116834</v>
      </c>
      <c r="D2794" s="63" t="s">
        <v>6147</v>
      </c>
      <c r="F2794" s="23" t="s">
        <v>295</v>
      </c>
      <c r="J2794" s="23" t="s">
        <v>297</v>
      </c>
      <c r="T2794" s="23" t="s">
        <v>328</v>
      </c>
      <c r="U2794" s="58">
        <v>0</v>
      </c>
      <c r="V2794" s="33">
        <v>10</v>
      </c>
      <c r="Y2794" s="63"/>
      <c r="Z2794" s="23" t="s">
        <v>314</v>
      </c>
    </row>
    <row r="2795" spans="1:26" ht="16.5" thickBot="1" x14ac:dyDescent="0.3">
      <c r="A2795" s="63" t="s">
        <v>6605</v>
      </c>
      <c r="B2795" s="23" t="s">
        <v>42</v>
      </c>
      <c r="C2795" s="64">
        <v>888667116865</v>
      </c>
      <c r="D2795" s="63" t="s">
        <v>6148</v>
      </c>
      <c r="F2795" s="23" t="s">
        <v>295</v>
      </c>
      <c r="J2795" s="23" t="s">
        <v>297</v>
      </c>
      <c r="T2795" s="23" t="s">
        <v>328</v>
      </c>
      <c r="U2795" s="58">
        <v>0</v>
      </c>
      <c r="V2795" s="33">
        <v>10</v>
      </c>
      <c r="Y2795" s="63"/>
      <c r="Z2795" s="23" t="s">
        <v>314</v>
      </c>
    </row>
    <row r="2796" spans="1:26" ht="16.5" thickBot="1" x14ac:dyDescent="0.3">
      <c r="A2796" s="63" t="s">
        <v>6606</v>
      </c>
      <c r="B2796" s="23" t="s">
        <v>42</v>
      </c>
      <c r="C2796" s="64">
        <v>888667117268</v>
      </c>
      <c r="D2796" s="63" t="s">
        <v>6149</v>
      </c>
      <c r="F2796" s="23" t="s">
        <v>295</v>
      </c>
      <c r="J2796" s="23" t="s">
        <v>297</v>
      </c>
      <c r="T2796" s="23" t="s">
        <v>328</v>
      </c>
      <c r="U2796" s="58">
        <v>0</v>
      </c>
      <c r="V2796" s="33">
        <v>10</v>
      </c>
      <c r="Y2796" s="63"/>
      <c r="Z2796" s="23" t="s">
        <v>314</v>
      </c>
    </row>
    <row r="2797" spans="1:26" ht="16.5" thickBot="1" x14ac:dyDescent="0.3">
      <c r="A2797" s="63" t="s">
        <v>6607</v>
      </c>
      <c r="B2797" s="23" t="s">
        <v>42</v>
      </c>
      <c r="C2797" s="64">
        <v>888667234972</v>
      </c>
      <c r="D2797" s="63" t="s">
        <v>6150</v>
      </c>
      <c r="F2797" s="23" t="s">
        <v>295</v>
      </c>
      <c r="J2797" s="23" t="s">
        <v>297</v>
      </c>
      <c r="T2797" s="23" t="s">
        <v>328</v>
      </c>
      <c r="U2797" s="58">
        <v>0</v>
      </c>
      <c r="V2797" s="33">
        <v>10</v>
      </c>
      <c r="Y2797" s="63"/>
      <c r="Z2797" s="23" t="s">
        <v>314</v>
      </c>
    </row>
    <row r="2798" spans="1:26" ht="16.5" thickBot="1" x14ac:dyDescent="0.3">
      <c r="A2798" s="63" t="s">
        <v>6608</v>
      </c>
      <c r="B2798" s="23" t="s">
        <v>42</v>
      </c>
      <c r="C2798" s="64">
        <v>888667265174</v>
      </c>
      <c r="D2798" s="63" t="s">
        <v>6151</v>
      </c>
      <c r="F2798" s="23" t="s">
        <v>295</v>
      </c>
      <c r="J2798" s="23" t="s">
        <v>297</v>
      </c>
      <c r="T2798" s="23" t="s">
        <v>328</v>
      </c>
      <c r="U2798" s="58">
        <v>0</v>
      </c>
      <c r="V2798" s="33">
        <v>10</v>
      </c>
      <c r="Y2798" s="63"/>
      <c r="Z2798" s="23" t="s">
        <v>314</v>
      </c>
    </row>
    <row r="2799" spans="1:26" ht="16.5" thickBot="1" x14ac:dyDescent="0.3">
      <c r="A2799" s="63" t="s">
        <v>6609</v>
      </c>
      <c r="B2799" s="23" t="s">
        <v>42</v>
      </c>
      <c r="C2799" s="64">
        <v>888667307164</v>
      </c>
      <c r="D2799" s="63" t="s">
        <v>6152</v>
      </c>
      <c r="F2799" s="23" t="s">
        <v>295</v>
      </c>
      <c r="J2799" s="23" t="s">
        <v>297</v>
      </c>
      <c r="T2799" s="23" t="s">
        <v>328</v>
      </c>
      <c r="U2799" s="58">
        <v>0</v>
      </c>
      <c r="V2799" s="33">
        <v>10</v>
      </c>
      <c r="Y2799" s="63"/>
      <c r="Z2799" s="23" t="s">
        <v>314</v>
      </c>
    </row>
    <row r="2800" spans="1:26" ht="16.5" thickBot="1" x14ac:dyDescent="0.3">
      <c r="A2800" s="63" t="s">
        <v>6610</v>
      </c>
      <c r="B2800" s="23" t="s">
        <v>42</v>
      </c>
      <c r="C2800" s="64">
        <v>888667333439</v>
      </c>
      <c r="D2800" s="63" t="s">
        <v>6153</v>
      </c>
      <c r="F2800" s="23" t="s">
        <v>295</v>
      </c>
      <c r="J2800" s="23" t="s">
        <v>297</v>
      </c>
      <c r="T2800" s="23" t="s">
        <v>328</v>
      </c>
      <c r="U2800" s="58">
        <v>0</v>
      </c>
      <c r="V2800" s="33">
        <v>10</v>
      </c>
      <c r="Y2800" s="63"/>
      <c r="Z2800" s="23" t="s">
        <v>314</v>
      </c>
    </row>
    <row r="2801" spans="1:26" ht="16.5" thickBot="1" x14ac:dyDescent="0.3">
      <c r="A2801" s="63" t="s">
        <v>6611</v>
      </c>
      <c r="B2801" s="23" t="s">
        <v>42</v>
      </c>
      <c r="C2801" s="64">
        <v>888667486203</v>
      </c>
      <c r="D2801" s="63" t="s">
        <v>6154</v>
      </c>
      <c r="F2801" s="23" t="s">
        <v>295</v>
      </c>
      <c r="J2801" s="23" t="s">
        <v>297</v>
      </c>
      <c r="T2801" s="23" t="s">
        <v>328</v>
      </c>
      <c r="U2801" s="58">
        <v>0</v>
      </c>
      <c r="V2801" s="33">
        <v>10</v>
      </c>
      <c r="Y2801" s="63"/>
      <c r="Z2801" s="23" t="s">
        <v>314</v>
      </c>
    </row>
    <row r="2802" spans="1:26" ht="16.5" thickBot="1" x14ac:dyDescent="0.3">
      <c r="A2802" s="63" t="s">
        <v>6612</v>
      </c>
      <c r="B2802" s="23" t="s">
        <v>42</v>
      </c>
      <c r="C2802" s="64">
        <v>888667486227</v>
      </c>
      <c r="D2802" s="63" t="s">
        <v>6155</v>
      </c>
      <c r="F2802" s="23" t="s">
        <v>295</v>
      </c>
      <c r="J2802" s="23" t="s">
        <v>297</v>
      </c>
      <c r="T2802" s="23" t="s">
        <v>328</v>
      </c>
      <c r="U2802" s="58">
        <v>0</v>
      </c>
      <c r="V2802" s="33">
        <v>10</v>
      </c>
      <c r="Y2802" s="63"/>
      <c r="Z2802" s="23" t="s">
        <v>314</v>
      </c>
    </row>
    <row r="2803" spans="1:26" ht="16.5" thickBot="1" x14ac:dyDescent="0.3">
      <c r="A2803" s="63" t="s">
        <v>6613</v>
      </c>
      <c r="B2803" s="23" t="s">
        <v>42</v>
      </c>
      <c r="C2803" s="64">
        <v>888667783197</v>
      </c>
      <c r="D2803" s="63" t="s">
        <v>6156</v>
      </c>
      <c r="F2803" s="23" t="s">
        <v>295</v>
      </c>
      <c r="J2803" s="23" t="s">
        <v>297</v>
      </c>
      <c r="T2803" s="23" t="s">
        <v>328</v>
      </c>
      <c r="U2803" s="58">
        <v>0</v>
      </c>
      <c r="V2803" s="33">
        <v>10</v>
      </c>
      <c r="Y2803" s="63"/>
      <c r="Z2803" s="23" t="s">
        <v>314</v>
      </c>
    </row>
    <row r="2804" spans="1:26" ht="16.5" thickBot="1" x14ac:dyDescent="0.3">
      <c r="A2804" s="63" t="s">
        <v>6614</v>
      </c>
      <c r="B2804" s="23" t="s">
        <v>42</v>
      </c>
      <c r="C2804" s="64">
        <v>888667783203</v>
      </c>
      <c r="D2804" s="63" t="s">
        <v>6157</v>
      </c>
      <c r="F2804" s="23" t="s">
        <v>295</v>
      </c>
      <c r="J2804" s="23" t="s">
        <v>297</v>
      </c>
      <c r="T2804" s="23" t="s">
        <v>328</v>
      </c>
      <c r="U2804" s="58">
        <v>0</v>
      </c>
      <c r="V2804" s="33">
        <v>10</v>
      </c>
      <c r="Y2804" s="63"/>
      <c r="Z2804" s="23" t="s">
        <v>314</v>
      </c>
    </row>
    <row r="2805" spans="1:26" ht="16.5" thickBot="1" x14ac:dyDescent="0.3">
      <c r="A2805" s="63" t="s">
        <v>6615</v>
      </c>
      <c r="B2805" s="23" t="s">
        <v>42</v>
      </c>
      <c r="C2805" s="64">
        <v>888667838965</v>
      </c>
      <c r="D2805" s="63" t="s">
        <v>6158</v>
      </c>
      <c r="F2805" s="23" t="s">
        <v>295</v>
      </c>
      <c r="J2805" s="23" t="s">
        <v>297</v>
      </c>
      <c r="T2805" s="23" t="s">
        <v>328</v>
      </c>
      <c r="U2805" s="58">
        <v>0</v>
      </c>
      <c r="V2805" s="33">
        <v>10</v>
      </c>
      <c r="Y2805" s="63"/>
      <c r="Z2805" s="23" t="s">
        <v>314</v>
      </c>
    </row>
    <row r="2806" spans="1:26" ht="16.5" thickBot="1" x14ac:dyDescent="0.3">
      <c r="A2806" s="63" t="s">
        <v>6616</v>
      </c>
      <c r="B2806" s="23" t="s">
        <v>42</v>
      </c>
      <c r="C2806" s="64">
        <v>888667876547</v>
      </c>
      <c r="D2806" s="63" t="s">
        <v>6159</v>
      </c>
      <c r="F2806" s="23" t="s">
        <v>295</v>
      </c>
      <c r="J2806" s="23" t="s">
        <v>297</v>
      </c>
      <c r="T2806" s="23" t="s">
        <v>328</v>
      </c>
      <c r="U2806" s="58">
        <v>0</v>
      </c>
      <c r="V2806" s="33">
        <v>10</v>
      </c>
      <c r="Y2806" s="63"/>
      <c r="Z2806" s="23" t="s">
        <v>314</v>
      </c>
    </row>
    <row r="2807" spans="1:26" ht="16.5" thickBot="1" x14ac:dyDescent="0.3">
      <c r="A2807" s="63" t="s">
        <v>6702</v>
      </c>
      <c r="B2807" s="23" t="s">
        <v>42</v>
      </c>
      <c r="C2807" s="64">
        <v>888736088383</v>
      </c>
      <c r="D2807" s="63" t="s">
        <v>6762</v>
      </c>
      <c r="F2807" s="23" t="s">
        <v>295</v>
      </c>
      <c r="J2807" s="23" t="s">
        <v>297</v>
      </c>
      <c r="T2807" s="23" t="s">
        <v>328</v>
      </c>
      <c r="U2807" s="58">
        <v>0</v>
      </c>
      <c r="V2807" s="33">
        <v>10</v>
      </c>
      <c r="Y2807" s="63"/>
      <c r="Z2807" s="23" t="s">
        <v>314</v>
      </c>
    </row>
    <row r="2808" spans="1:26" ht="16.5" thickBot="1" x14ac:dyDescent="0.3">
      <c r="A2808" s="63" t="s">
        <v>6703</v>
      </c>
      <c r="B2808" s="23" t="s">
        <v>42</v>
      </c>
      <c r="C2808" s="64">
        <v>888736088468</v>
      </c>
      <c r="D2808" s="63" t="s">
        <v>6763</v>
      </c>
      <c r="F2808" s="23" t="s">
        <v>295</v>
      </c>
      <c r="J2808" s="23" t="s">
        <v>297</v>
      </c>
      <c r="T2808" s="23" t="s">
        <v>328</v>
      </c>
      <c r="U2808" s="58">
        <v>0</v>
      </c>
      <c r="V2808" s="33">
        <v>10</v>
      </c>
      <c r="Y2808" s="63"/>
      <c r="Z2808" s="23" t="s">
        <v>314</v>
      </c>
    </row>
    <row r="2809" spans="1:26" ht="16.5" thickBot="1" x14ac:dyDescent="0.3">
      <c r="A2809" s="63" t="s">
        <v>7740</v>
      </c>
      <c r="B2809" s="23" t="s">
        <v>42</v>
      </c>
      <c r="C2809" s="64">
        <v>888736088475</v>
      </c>
      <c r="D2809" s="63" t="s">
        <v>8898</v>
      </c>
      <c r="F2809" s="23" t="s">
        <v>295</v>
      </c>
      <c r="J2809" s="23" t="s">
        <v>297</v>
      </c>
      <c r="T2809" s="23" t="s">
        <v>328</v>
      </c>
      <c r="U2809" s="58">
        <v>0</v>
      </c>
      <c r="V2809" s="33">
        <v>10</v>
      </c>
      <c r="Y2809" s="63"/>
      <c r="Z2809" s="23" t="s">
        <v>314</v>
      </c>
    </row>
    <row r="2810" spans="1:26" ht="16.5" thickBot="1" x14ac:dyDescent="0.3">
      <c r="A2810" s="63" t="s">
        <v>7741</v>
      </c>
      <c r="B2810" s="23" t="s">
        <v>42</v>
      </c>
      <c r="C2810" s="64">
        <v>888736213815</v>
      </c>
      <c r="D2810" s="63" t="s">
        <v>8899</v>
      </c>
      <c r="F2810" s="23" t="s">
        <v>295</v>
      </c>
      <c r="J2810" s="23" t="s">
        <v>297</v>
      </c>
      <c r="T2810" s="23" t="s">
        <v>328</v>
      </c>
      <c r="U2810" s="58">
        <v>0</v>
      </c>
      <c r="V2810" s="33">
        <v>10</v>
      </c>
      <c r="Y2810" s="63"/>
      <c r="Z2810" s="23" t="s">
        <v>314</v>
      </c>
    </row>
    <row r="2811" spans="1:26" ht="16.5" thickBot="1" x14ac:dyDescent="0.3">
      <c r="A2811" s="63" t="s">
        <v>7742</v>
      </c>
      <c r="B2811" s="23" t="s">
        <v>42</v>
      </c>
      <c r="C2811" s="64">
        <v>888736213846</v>
      </c>
      <c r="D2811" s="63" t="s">
        <v>8900</v>
      </c>
      <c r="F2811" s="23" t="s">
        <v>295</v>
      </c>
      <c r="J2811" s="23" t="s">
        <v>297</v>
      </c>
      <c r="T2811" s="23" t="s">
        <v>328</v>
      </c>
      <c r="U2811" s="58">
        <v>0</v>
      </c>
      <c r="V2811" s="33">
        <v>10</v>
      </c>
      <c r="Y2811" s="63"/>
      <c r="Z2811" s="23" t="s">
        <v>314</v>
      </c>
    </row>
    <row r="2812" spans="1:26" ht="16.5" thickBot="1" x14ac:dyDescent="0.3">
      <c r="A2812" s="63" t="s">
        <v>7743</v>
      </c>
      <c r="B2812" s="23" t="s">
        <v>42</v>
      </c>
      <c r="C2812" s="64">
        <v>888807275339</v>
      </c>
      <c r="D2812" s="63" t="s">
        <v>8901</v>
      </c>
      <c r="F2812" s="23" t="s">
        <v>295</v>
      </c>
      <c r="J2812" s="23" t="s">
        <v>297</v>
      </c>
      <c r="T2812" s="23" t="s">
        <v>328</v>
      </c>
      <c r="U2812" s="58">
        <v>0</v>
      </c>
      <c r="V2812" s="33">
        <v>10</v>
      </c>
      <c r="Y2812" s="63"/>
      <c r="Z2812" s="23" t="s">
        <v>314</v>
      </c>
    </row>
    <row r="2813" spans="1:26" ht="16.5" thickBot="1" x14ac:dyDescent="0.3">
      <c r="A2813" s="63" t="s">
        <v>7744</v>
      </c>
      <c r="B2813" s="23" t="s">
        <v>42</v>
      </c>
      <c r="C2813" s="64">
        <v>888807283433</v>
      </c>
      <c r="D2813" s="63" t="s">
        <v>8902</v>
      </c>
      <c r="F2813" s="23" t="s">
        <v>295</v>
      </c>
      <c r="J2813" s="23" t="s">
        <v>297</v>
      </c>
      <c r="T2813" s="23" t="s">
        <v>328</v>
      </c>
      <c r="U2813" s="58">
        <v>0</v>
      </c>
      <c r="V2813" s="33">
        <v>10</v>
      </c>
      <c r="Y2813" s="63"/>
      <c r="Z2813" s="23" t="s">
        <v>314</v>
      </c>
    </row>
    <row r="2814" spans="1:26" ht="16.5" thickBot="1" x14ac:dyDescent="0.3">
      <c r="A2814" s="63" t="s">
        <v>7745</v>
      </c>
      <c r="B2814" s="23" t="s">
        <v>42</v>
      </c>
      <c r="C2814" s="64">
        <v>888807288520</v>
      </c>
      <c r="D2814" s="63" t="s">
        <v>8903</v>
      </c>
      <c r="F2814" s="23" t="s">
        <v>295</v>
      </c>
      <c r="J2814" s="23" t="s">
        <v>297</v>
      </c>
      <c r="T2814" s="23" t="s">
        <v>328</v>
      </c>
      <c r="U2814" s="58">
        <v>0</v>
      </c>
      <c r="V2814" s="33">
        <v>10</v>
      </c>
      <c r="Y2814" s="63"/>
      <c r="Z2814" s="23" t="s">
        <v>314</v>
      </c>
    </row>
    <row r="2815" spans="1:26" ht="16.5" thickBot="1" x14ac:dyDescent="0.3">
      <c r="A2815" s="63" t="s">
        <v>7746</v>
      </c>
      <c r="B2815" s="23" t="s">
        <v>42</v>
      </c>
      <c r="C2815" s="64">
        <v>888807288599</v>
      </c>
      <c r="D2815" s="63" t="s">
        <v>8904</v>
      </c>
      <c r="F2815" s="23" t="s">
        <v>295</v>
      </c>
      <c r="J2815" s="23" t="s">
        <v>297</v>
      </c>
      <c r="T2815" s="23" t="s">
        <v>328</v>
      </c>
      <c r="U2815" s="58">
        <v>0</v>
      </c>
      <c r="V2815" s="33">
        <v>10</v>
      </c>
      <c r="Y2815" s="63"/>
      <c r="Z2815" s="23" t="s">
        <v>314</v>
      </c>
    </row>
    <row r="2816" spans="1:26" ht="16.5" thickBot="1" x14ac:dyDescent="0.3">
      <c r="A2816" s="63" t="s">
        <v>7747</v>
      </c>
      <c r="B2816" s="23" t="s">
        <v>42</v>
      </c>
      <c r="C2816" s="64">
        <v>888807339444</v>
      </c>
      <c r="D2816" s="63" t="s">
        <v>8905</v>
      </c>
      <c r="F2816" s="23" t="s">
        <v>295</v>
      </c>
      <c r="J2816" s="23" t="s">
        <v>297</v>
      </c>
      <c r="T2816" s="23" t="s">
        <v>328</v>
      </c>
      <c r="U2816" s="58">
        <v>0</v>
      </c>
      <c r="V2816" s="33">
        <v>10</v>
      </c>
      <c r="Y2816" s="63"/>
      <c r="Z2816" s="23" t="s">
        <v>314</v>
      </c>
    </row>
    <row r="2817" spans="1:26" ht="16.5" thickBot="1" x14ac:dyDescent="0.3">
      <c r="A2817" s="63" t="s">
        <v>7748</v>
      </c>
      <c r="B2817" s="23" t="s">
        <v>42</v>
      </c>
      <c r="C2817" s="64">
        <v>888807339581</v>
      </c>
      <c r="D2817" s="63" t="s">
        <v>8906</v>
      </c>
      <c r="F2817" s="23" t="s">
        <v>295</v>
      </c>
      <c r="J2817" s="23" t="s">
        <v>297</v>
      </c>
      <c r="T2817" s="23" t="s">
        <v>328</v>
      </c>
      <c r="U2817" s="58">
        <v>0</v>
      </c>
      <c r="V2817" s="33">
        <v>10</v>
      </c>
      <c r="Y2817" s="63"/>
      <c r="Z2817" s="23" t="s">
        <v>314</v>
      </c>
    </row>
    <row r="2818" spans="1:26" ht="16.5" thickBot="1" x14ac:dyDescent="0.3">
      <c r="A2818" s="63" t="s">
        <v>7749</v>
      </c>
      <c r="B2818" s="23" t="s">
        <v>42</v>
      </c>
      <c r="C2818" s="64">
        <v>888807339963</v>
      </c>
      <c r="D2818" s="63" t="s">
        <v>8907</v>
      </c>
      <c r="F2818" s="23" t="s">
        <v>295</v>
      </c>
      <c r="J2818" s="23" t="s">
        <v>297</v>
      </c>
      <c r="T2818" s="23" t="s">
        <v>328</v>
      </c>
      <c r="U2818" s="58">
        <v>0</v>
      </c>
      <c r="V2818" s="33">
        <v>10</v>
      </c>
      <c r="Y2818" s="63"/>
      <c r="Z2818" s="23" t="s">
        <v>314</v>
      </c>
    </row>
    <row r="2819" spans="1:26" ht="16.5" thickBot="1" x14ac:dyDescent="0.3">
      <c r="A2819" s="63" t="s">
        <v>7750</v>
      </c>
      <c r="B2819" s="23" t="s">
        <v>42</v>
      </c>
      <c r="C2819" s="64">
        <v>888807363739</v>
      </c>
      <c r="D2819" s="63" t="s">
        <v>8908</v>
      </c>
      <c r="F2819" s="23" t="s">
        <v>295</v>
      </c>
      <c r="J2819" s="23" t="s">
        <v>297</v>
      </c>
      <c r="T2819" s="23" t="s">
        <v>328</v>
      </c>
      <c r="U2819" s="58">
        <v>0</v>
      </c>
      <c r="V2819" s="33">
        <v>10</v>
      </c>
      <c r="Y2819" s="63"/>
      <c r="Z2819" s="23" t="s">
        <v>314</v>
      </c>
    </row>
    <row r="2820" spans="1:26" ht="16.5" thickBot="1" x14ac:dyDescent="0.3">
      <c r="A2820" s="63" t="s">
        <v>7751</v>
      </c>
      <c r="B2820" s="23" t="s">
        <v>42</v>
      </c>
      <c r="C2820" s="64">
        <v>888807440812</v>
      </c>
      <c r="D2820" s="63" t="s">
        <v>8909</v>
      </c>
      <c r="F2820" s="23" t="s">
        <v>295</v>
      </c>
      <c r="J2820" s="23" t="s">
        <v>297</v>
      </c>
      <c r="T2820" s="23" t="s">
        <v>328</v>
      </c>
      <c r="U2820" s="58">
        <v>0</v>
      </c>
      <c r="V2820" s="33">
        <v>10</v>
      </c>
      <c r="Y2820" s="63"/>
      <c r="Z2820" s="23" t="s">
        <v>314</v>
      </c>
    </row>
    <row r="2821" spans="1:26" ht="16.5" thickBot="1" x14ac:dyDescent="0.3">
      <c r="A2821" s="63" t="s">
        <v>7752</v>
      </c>
      <c r="B2821" s="23" t="s">
        <v>42</v>
      </c>
      <c r="C2821" s="64">
        <v>888807441000</v>
      </c>
      <c r="D2821" s="63" t="s">
        <v>8910</v>
      </c>
      <c r="F2821" s="23" t="s">
        <v>295</v>
      </c>
      <c r="J2821" s="23" t="s">
        <v>297</v>
      </c>
      <c r="T2821" s="23" t="s">
        <v>328</v>
      </c>
      <c r="U2821" s="58">
        <v>0</v>
      </c>
      <c r="V2821" s="33">
        <v>10</v>
      </c>
      <c r="Y2821" s="63"/>
      <c r="Z2821" s="23" t="s">
        <v>314</v>
      </c>
    </row>
    <row r="2822" spans="1:26" ht="16.5" thickBot="1" x14ac:dyDescent="0.3">
      <c r="A2822" s="63" t="s">
        <v>6704</v>
      </c>
      <c r="B2822" s="23" t="s">
        <v>42</v>
      </c>
      <c r="C2822" s="64">
        <v>888807441031</v>
      </c>
      <c r="D2822" s="63" t="s">
        <v>6764</v>
      </c>
      <c r="F2822" s="23" t="s">
        <v>295</v>
      </c>
      <c r="J2822" s="23" t="s">
        <v>297</v>
      </c>
      <c r="T2822" s="23" t="s">
        <v>328</v>
      </c>
      <c r="U2822" s="58">
        <v>0</v>
      </c>
      <c r="V2822" s="33">
        <v>10</v>
      </c>
      <c r="Y2822" s="63"/>
      <c r="Z2822" s="23" t="s">
        <v>314</v>
      </c>
    </row>
    <row r="2823" spans="1:26" ht="16.5" thickBot="1" x14ac:dyDescent="0.3">
      <c r="A2823" s="63" t="s">
        <v>7753</v>
      </c>
      <c r="B2823" s="23" t="s">
        <v>42</v>
      </c>
      <c r="C2823" s="64">
        <v>888807723090</v>
      </c>
      <c r="D2823" s="63" t="s">
        <v>8911</v>
      </c>
      <c r="F2823" s="23" t="s">
        <v>295</v>
      </c>
      <c r="J2823" s="23" t="s">
        <v>297</v>
      </c>
      <c r="T2823" s="23" t="s">
        <v>328</v>
      </c>
      <c r="U2823" s="58">
        <v>0</v>
      </c>
      <c r="V2823" s="33">
        <v>10</v>
      </c>
      <c r="Y2823" s="63"/>
      <c r="Z2823" s="23" t="s">
        <v>314</v>
      </c>
    </row>
    <row r="2824" spans="1:26" ht="16.5" thickBot="1" x14ac:dyDescent="0.3">
      <c r="A2824" s="63" t="s">
        <v>7754</v>
      </c>
      <c r="B2824" s="23" t="s">
        <v>42</v>
      </c>
      <c r="C2824" s="64">
        <v>888807835908</v>
      </c>
      <c r="D2824" s="63" t="s">
        <v>8912</v>
      </c>
      <c r="F2824" s="23" t="s">
        <v>295</v>
      </c>
      <c r="J2824" s="23" t="s">
        <v>297</v>
      </c>
      <c r="T2824" s="23" t="s">
        <v>328</v>
      </c>
      <c r="U2824" s="58">
        <v>0</v>
      </c>
      <c r="V2824" s="33">
        <v>10</v>
      </c>
      <c r="Y2824" s="63"/>
      <c r="Z2824" s="23" t="s">
        <v>314</v>
      </c>
    </row>
    <row r="2825" spans="1:26" ht="16.5" thickBot="1" x14ac:dyDescent="0.3">
      <c r="A2825" s="63" t="s">
        <v>7755</v>
      </c>
      <c r="B2825" s="23" t="s">
        <v>42</v>
      </c>
      <c r="C2825" s="64">
        <v>888807847932</v>
      </c>
      <c r="D2825" s="63" t="s">
        <v>8913</v>
      </c>
      <c r="F2825" s="23" t="s">
        <v>295</v>
      </c>
      <c r="J2825" s="23" t="s">
        <v>297</v>
      </c>
      <c r="T2825" s="23" t="s">
        <v>328</v>
      </c>
      <c r="U2825" s="58">
        <v>0</v>
      </c>
      <c r="V2825" s="33">
        <v>10</v>
      </c>
      <c r="Y2825" s="63"/>
      <c r="Z2825" s="23" t="s">
        <v>314</v>
      </c>
    </row>
    <row r="2826" spans="1:26" ht="16.5" thickBot="1" x14ac:dyDescent="0.3">
      <c r="A2826" s="63" t="s">
        <v>7756</v>
      </c>
      <c r="B2826" s="23" t="s">
        <v>42</v>
      </c>
      <c r="C2826" s="64">
        <v>888999371253</v>
      </c>
      <c r="D2826" s="63" t="s">
        <v>8914</v>
      </c>
      <c r="F2826" s="23" t="s">
        <v>295</v>
      </c>
      <c r="J2826" s="23" t="s">
        <v>297</v>
      </c>
      <c r="T2826" s="23" t="s">
        <v>328</v>
      </c>
      <c r="U2826" s="58">
        <v>0</v>
      </c>
      <c r="V2826" s="33">
        <v>10</v>
      </c>
      <c r="Y2826" s="63"/>
      <c r="Z2826" s="23" t="s">
        <v>314</v>
      </c>
    </row>
    <row r="2827" spans="1:26" ht="16.5" thickBot="1" x14ac:dyDescent="0.3">
      <c r="A2827" s="63" t="s">
        <v>7757</v>
      </c>
      <c r="B2827" s="23" t="s">
        <v>42</v>
      </c>
      <c r="C2827" s="64">
        <v>888999372366</v>
      </c>
      <c r="D2827" s="63" t="s">
        <v>8915</v>
      </c>
      <c r="F2827" s="23" t="s">
        <v>295</v>
      </c>
      <c r="J2827" s="23" t="s">
        <v>297</v>
      </c>
      <c r="T2827" s="23" t="s">
        <v>328</v>
      </c>
      <c r="U2827" s="58">
        <v>0</v>
      </c>
      <c r="V2827" s="33">
        <v>10</v>
      </c>
      <c r="Y2827" s="63"/>
      <c r="Z2827" s="23" t="s">
        <v>314</v>
      </c>
    </row>
    <row r="2828" spans="1:26" ht="16.5" thickBot="1" x14ac:dyDescent="0.3">
      <c r="A2828" s="63" t="s">
        <v>7758</v>
      </c>
      <c r="B2828" s="23" t="s">
        <v>42</v>
      </c>
      <c r="C2828" s="64">
        <v>888999395488</v>
      </c>
      <c r="D2828" s="63" t="s">
        <v>8916</v>
      </c>
      <c r="F2828" s="23" t="s">
        <v>295</v>
      </c>
      <c r="J2828" s="23" t="s">
        <v>297</v>
      </c>
      <c r="T2828" s="23" t="s">
        <v>328</v>
      </c>
      <c r="U2828" s="58">
        <v>0</v>
      </c>
      <c r="V2828" s="33">
        <v>10</v>
      </c>
      <c r="Y2828" s="63"/>
      <c r="Z2828" s="23" t="s">
        <v>314</v>
      </c>
    </row>
    <row r="2829" spans="1:26" ht="16.5" thickBot="1" x14ac:dyDescent="0.3">
      <c r="A2829" s="63" t="s">
        <v>7759</v>
      </c>
      <c r="B2829" s="23" t="s">
        <v>42</v>
      </c>
      <c r="C2829" s="64">
        <v>888999395495</v>
      </c>
      <c r="D2829" s="63" t="s">
        <v>8917</v>
      </c>
      <c r="F2829" s="23" t="s">
        <v>295</v>
      </c>
      <c r="J2829" s="23" t="s">
        <v>297</v>
      </c>
      <c r="T2829" s="23" t="s">
        <v>328</v>
      </c>
      <c r="U2829" s="58">
        <v>0</v>
      </c>
      <c r="V2829" s="33">
        <v>10</v>
      </c>
      <c r="Y2829" s="63"/>
      <c r="Z2829" s="23" t="s">
        <v>314</v>
      </c>
    </row>
    <row r="2830" spans="1:26" ht="16.5" thickBot="1" x14ac:dyDescent="0.3">
      <c r="A2830" s="63" t="s">
        <v>7760</v>
      </c>
      <c r="B2830" s="23" t="s">
        <v>42</v>
      </c>
      <c r="C2830" s="64">
        <v>888999395563</v>
      </c>
      <c r="D2830" s="63" t="s">
        <v>8918</v>
      </c>
      <c r="F2830" s="23" t="s">
        <v>295</v>
      </c>
      <c r="J2830" s="23" t="s">
        <v>297</v>
      </c>
      <c r="T2830" s="23" t="s">
        <v>328</v>
      </c>
      <c r="U2830" s="58">
        <v>0</v>
      </c>
      <c r="V2830" s="33">
        <v>10</v>
      </c>
      <c r="Y2830" s="63"/>
      <c r="Z2830" s="23" t="s">
        <v>314</v>
      </c>
    </row>
    <row r="2831" spans="1:26" ht="16.5" thickBot="1" x14ac:dyDescent="0.3">
      <c r="A2831" s="63" t="s">
        <v>7761</v>
      </c>
      <c r="B2831" s="23" t="s">
        <v>42</v>
      </c>
      <c r="C2831" s="64">
        <v>888999395792</v>
      </c>
      <c r="D2831" s="63" t="s">
        <v>8919</v>
      </c>
      <c r="F2831" s="23" t="s">
        <v>295</v>
      </c>
      <c r="J2831" s="23" t="s">
        <v>297</v>
      </c>
      <c r="T2831" s="23" t="s">
        <v>328</v>
      </c>
      <c r="U2831" s="58">
        <v>0</v>
      </c>
      <c r="V2831" s="33">
        <v>10</v>
      </c>
      <c r="Y2831" s="63"/>
      <c r="Z2831" s="23" t="s">
        <v>314</v>
      </c>
    </row>
    <row r="2832" spans="1:26" ht="16.5" thickBot="1" x14ac:dyDescent="0.3">
      <c r="A2832" s="63" t="s">
        <v>7762</v>
      </c>
      <c r="B2832" s="23" t="s">
        <v>42</v>
      </c>
      <c r="C2832" s="64">
        <v>888999395815</v>
      </c>
      <c r="D2832" s="63" t="s">
        <v>8920</v>
      </c>
      <c r="F2832" s="23" t="s">
        <v>295</v>
      </c>
      <c r="J2832" s="23" t="s">
        <v>297</v>
      </c>
      <c r="T2832" s="23" t="s">
        <v>328</v>
      </c>
      <c r="U2832" s="58">
        <v>0</v>
      </c>
      <c r="V2832" s="33">
        <v>10</v>
      </c>
      <c r="Y2832" s="63"/>
      <c r="Z2832" s="23" t="s">
        <v>314</v>
      </c>
    </row>
    <row r="2833" spans="1:26" ht="16.5" thickBot="1" x14ac:dyDescent="0.3">
      <c r="A2833" s="63" t="s">
        <v>7763</v>
      </c>
      <c r="B2833" s="23" t="s">
        <v>42</v>
      </c>
      <c r="C2833" s="64">
        <v>888999395884</v>
      </c>
      <c r="D2833" s="63" t="s">
        <v>8921</v>
      </c>
      <c r="F2833" s="23" t="s">
        <v>295</v>
      </c>
      <c r="J2833" s="23" t="s">
        <v>297</v>
      </c>
      <c r="T2833" s="23" t="s">
        <v>328</v>
      </c>
      <c r="U2833" s="58">
        <v>0</v>
      </c>
      <c r="V2833" s="33">
        <v>10</v>
      </c>
      <c r="Y2833" s="63"/>
      <c r="Z2833" s="23" t="s">
        <v>314</v>
      </c>
    </row>
    <row r="2834" spans="1:26" ht="16.5" thickBot="1" x14ac:dyDescent="0.3">
      <c r="A2834" s="63" t="s">
        <v>7764</v>
      </c>
      <c r="B2834" s="23" t="s">
        <v>42</v>
      </c>
      <c r="C2834" s="64">
        <v>888999395969</v>
      </c>
      <c r="D2834" s="63" t="s">
        <v>8922</v>
      </c>
      <c r="F2834" s="23" t="s">
        <v>295</v>
      </c>
      <c r="J2834" s="23" t="s">
        <v>297</v>
      </c>
      <c r="T2834" s="23" t="s">
        <v>328</v>
      </c>
      <c r="U2834" s="58">
        <v>0</v>
      </c>
      <c r="V2834" s="33">
        <v>10</v>
      </c>
      <c r="Y2834" s="63"/>
      <c r="Z2834" s="23" t="s">
        <v>314</v>
      </c>
    </row>
    <row r="2835" spans="1:26" ht="16.5" thickBot="1" x14ac:dyDescent="0.3">
      <c r="A2835" s="63" t="s">
        <v>7765</v>
      </c>
      <c r="B2835" s="23" t="s">
        <v>42</v>
      </c>
      <c r="C2835" s="64">
        <v>888999395976</v>
      </c>
      <c r="D2835" s="63" t="s">
        <v>8923</v>
      </c>
      <c r="F2835" s="23" t="s">
        <v>295</v>
      </c>
      <c r="J2835" s="23" t="s">
        <v>297</v>
      </c>
      <c r="T2835" s="23" t="s">
        <v>328</v>
      </c>
      <c r="U2835" s="58">
        <v>0</v>
      </c>
      <c r="V2835" s="33">
        <v>10</v>
      </c>
      <c r="Y2835" s="63"/>
      <c r="Z2835" s="23" t="s">
        <v>314</v>
      </c>
    </row>
    <row r="2836" spans="1:26" ht="16.5" thickBot="1" x14ac:dyDescent="0.3">
      <c r="A2836" s="63" t="s">
        <v>7766</v>
      </c>
      <c r="B2836" s="23" t="s">
        <v>42</v>
      </c>
      <c r="C2836" s="64">
        <v>888999396737</v>
      </c>
      <c r="D2836" s="63" t="s">
        <v>8924</v>
      </c>
      <c r="F2836" s="23" t="s">
        <v>295</v>
      </c>
      <c r="J2836" s="23" t="s">
        <v>297</v>
      </c>
      <c r="T2836" s="23" t="s">
        <v>328</v>
      </c>
      <c r="U2836" s="58">
        <v>0</v>
      </c>
      <c r="V2836" s="33">
        <v>10</v>
      </c>
      <c r="Y2836" s="63"/>
      <c r="Z2836" s="23" t="s">
        <v>314</v>
      </c>
    </row>
    <row r="2837" spans="1:26" ht="16.5" thickBot="1" x14ac:dyDescent="0.3">
      <c r="A2837" s="63" t="s">
        <v>7767</v>
      </c>
      <c r="B2837" s="23" t="s">
        <v>42</v>
      </c>
      <c r="C2837" s="64">
        <v>888999397284</v>
      </c>
      <c r="D2837" s="63" t="s">
        <v>8925</v>
      </c>
      <c r="F2837" s="23" t="s">
        <v>295</v>
      </c>
      <c r="J2837" s="23" t="s">
        <v>297</v>
      </c>
      <c r="T2837" s="23" t="s">
        <v>328</v>
      </c>
      <c r="U2837" s="58">
        <v>0</v>
      </c>
      <c r="V2837" s="33">
        <v>10</v>
      </c>
      <c r="Y2837" s="63"/>
      <c r="Z2837" s="23" t="s">
        <v>314</v>
      </c>
    </row>
    <row r="2838" spans="1:26" ht="16.5" thickBot="1" x14ac:dyDescent="0.3">
      <c r="A2838" s="63" t="s">
        <v>7768</v>
      </c>
      <c r="B2838" s="23" t="s">
        <v>42</v>
      </c>
      <c r="C2838" s="64">
        <v>888999397314</v>
      </c>
      <c r="D2838" s="63" t="s">
        <v>8926</v>
      </c>
      <c r="F2838" s="23" t="s">
        <v>295</v>
      </c>
      <c r="J2838" s="23" t="s">
        <v>297</v>
      </c>
      <c r="T2838" s="23" t="s">
        <v>328</v>
      </c>
      <c r="U2838" s="58">
        <v>0</v>
      </c>
      <c r="V2838" s="33">
        <v>10</v>
      </c>
      <c r="Y2838" s="63"/>
      <c r="Z2838" s="23" t="s">
        <v>314</v>
      </c>
    </row>
    <row r="2839" spans="1:26" ht="16.5" thickBot="1" x14ac:dyDescent="0.3">
      <c r="A2839" s="63" t="s">
        <v>7769</v>
      </c>
      <c r="B2839" s="23" t="s">
        <v>42</v>
      </c>
      <c r="C2839" s="64">
        <v>888999397345</v>
      </c>
      <c r="D2839" s="63" t="s">
        <v>8927</v>
      </c>
      <c r="F2839" s="23" t="s">
        <v>295</v>
      </c>
      <c r="J2839" s="23" t="s">
        <v>297</v>
      </c>
      <c r="T2839" s="23" t="s">
        <v>328</v>
      </c>
      <c r="U2839" s="58">
        <v>0</v>
      </c>
      <c r="V2839" s="33">
        <v>10</v>
      </c>
      <c r="Y2839" s="63"/>
      <c r="Z2839" s="23" t="s">
        <v>314</v>
      </c>
    </row>
    <row r="2840" spans="1:26" ht="16.5" thickBot="1" x14ac:dyDescent="0.3">
      <c r="A2840" s="63" t="s">
        <v>7770</v>
      </c>
      <c r="B2840" s="23" t="s">
        <v>42</v>
      </c>
      <c r="C2840" s="64">
        <v>888999398113</v>
      </c>
      <c r="D2840" s="63" t="s">
        <v>8928</v>
      </c>
      <c r="F2840" s="23" t="s">
        <v>295</v>
      </c>
      <c r="J2840" s="23" t="s">
        <v>297</v>
      </c>
      <c r="T2840" s="23" t="s">
        <v>328</v>
      </c>
      <c r="U2840" s="58">
        <v>0</v>
      </c>
      <c r="V2840" s="33">
        <v>10</v>
      </c>
      <c r="Y2840" s="63"/>
      <c r="Z2840" s="23" t="s">
        <v>314</v>
      </c>
    </row>
    <row r="2841" spans="1:26" ht="16.5" thickBot="1" x14ac:dyDescent="0.3">
      <c r="A2841" s="63" t="s">
        <v>7771</v>
      </c>
      <c r="B2841" s="23" t="s">
        <v>42</v>
      </c>
      <c r="C2841" s="64">
        <v>888999398120</v>
      </c>
      <c r="D2841" s="63" t="s">
        <v>8929</v>
      </c>
      <c r="F2841" s="23" t="s">
        <v>295</v>
      </c>
      <c r="J2841" s="23" t="s">
        <v>297</v>
      </c>
      <c r="T2841" s="23" t="s">
        <v>328</v>
      </c>
      <c r="U2841" s="58">
        <v>0</v>
      </c>
      <c r="V2841" s="33">
        <v>10</v>
      </c>
      <c r="Y2841" s="63"/>
      <c r="Z2841" s="23" t="s">
        <v>314</v>
      </c>
    </row>
    <row r="2842" spans="1:26" ht="16.5" thickBot="1" x14ac:dyDescent="0.3">
      <c r="A2842" s="63" t="s">
        <v>7772</v>
      </c>
      <c r="B2842" s="23" t="s">
        <v>42</v>
      </c>
      <c r="C2842" s="64">
        <v>888999398137</v>
      </c>
      <c r="D2842" s="63" t="s">
        <v>8930</v>
      </c>
      <c r="F2842" s="23" t="s">
        <v>295</v>
      </c>
      <c r="J2842" s="23" t="s">
        <v>297</v>
      </c>
      <c r="T2842" s="23" t="s">
        <v>328</v>
      </c>
      <c r="U2842" s="58">
        <v>0</v>
      </c>
      <c r="V2842" s="33">
        <v>10</v>
      </c>
      <c r="Y2842" s="63"/>
      <c r="Z2842" s="23" t="s">
        <v>314</v>
      </c>
    </row>
    <row r="2843" spans="1:26" ht="16.5" thickBot="1" x14ac:dyDescent="0.3">
      <c r="A2843" s="63" t="s">
        <v>7773</v>
      </c>
      <c r="B2843" s="23" t="s">
        <v>42</v>
      </c>
      <c r="C2843" s="64">
        <v>888999398212</v>
      </c>
      <c r="D2843" s="63" t="s">
        <v>8931</v>
      </c>
      <c r="F2843" s="23" t="s">
        <v>295</v>
      </c>
      <c r="J2843" s="23" t="s">
        <v>297</v>
      </c>
      <c r="T2843" s="23" t="s">
        <v>328</v>
      </c>
      <c r="U2843" s="58">
        <v>0</v>
      </c>
      <c r="V2843" s="33">
        <v>10</v>
      </c>
      <c r="Y2843" s="63"/>
      <c r="Z2843" s="23" t="s">
        <v>314</v>
      </c>
    </row>
    <row r="2844" spans="1:26" ht="16.5" thickBot="1" x14ac:dyDescent="0.3">
      <c r="A2844" s="63" t="s">
        <v>7774</v>
      </c>
      <c r="B2844" s="23" t="s">
        <v>42</v>
      </c>
      <c r="C2844" s="64">
        <v>888999398236</v>
      </c>
      <c r="D2844" s="63" t="s">
        <v>8932</v>
      </c>
      <c r="F2844" s="23" t="s">
        <v>295</v>
      </c>
      <c r="J2844" s="23" t="s">
        <v>297</v>
      </c>
      <c r="T2844" s="23" t="s">
        <v>328</v>
      </c>
      <c r="U2844" s="58">
        <v>0</v>
      </c>
      <c r="V2844" s="33">
        <v>10</v>
      </c>
      <c r="Y2844" s="63"/>
      <c r="Z2844" s="23" t="s">
        <v>314</v>
      </c>
    </row>
    <row r="2845" spans="1:26" ht="16.5" thickBot="1" x14ac:dyDescent="0.3">
      <c r="A2845" s="63" t="s">
        <v>7775</v>
      </c>
      <c r="B2845" s="23" t="s">
        <v>42</v>
      </c>
      <c r="C2845" s="64">
        <v>888999398359</v>
      </c>
      <c r="D2845" s="63" t="s">
        <v>8933</v>
      </c>
      <c r="F2845" s="23" t="s">
        <v>295</v>
      </c>
      <c r="J2845" s="23" t="s">
        <v>297</v>
      </c>
      <c r="T2845" s="23" t="s">
        <v>328</v>
      </c>
      <c r="U2845" s="58">
        <v>0</v>
      </c>
      <c r="V2845" s="33">
        <v>10</v>
      </c>
      <c r="Y2845" s="63"/>
      <c r="Z2845" s="23" t="s">
        <v>314</v>
      </c>
    </row>
    <row r="2846" spans="1:26" ht="16.5" thickBot="1" x14ac:dyDescent="0.3">
      <c r="A2846" s="63" t="s">
        <v>7776</v>
      </c>
      <c r="B2846" s="23" t="s">
        <v>42</v>
      </c>
      <c r="C2846" s="64">
        <v>888999398694</v>
      </c>
      <c r="D2846" s="63" t="s">
        <v>8934</v>
      </c>
      <c r="F2846" s="23" t="s">
        <v>295</v>
      </c>
      <c r="J2846" s="23" t="s">
        <v>297</v>
      </c>
      <c r="T2846" s="23" t="s">
        <v>328</v>
      </c>
      <c r="U2846" s="58">
        <v>0</v>
      </c>
      <c r="V2846" s="33">
        <v>10</v>
      </c>
      <c r="Y2846" s="63"/>
      <c r="Z2846" s="23" t="s">
        <v>314</v>
      </c>
    </row>
    <row r="2847" spans="1:26" ht="16.5" thickBot="1" x14ac:dyDescent="0.3">
      <c r="A2847" s="63" t="s">
        <v>7777</v>
      </c>
      <c r="B2847" s="23" t="s">
        <v>42</v>
      </c>
      <c r="C2847" s="64">
        <v>888999398793</v>
      </c>
      <c r="D2847" s="63" t="s">
        <v>8935</v>
      </c>
      <c r="F2847" s="23" t="s">
        <v>295</v>
      </c>
      <c r="J2847" s="23" t="s">
        <v>297</v>
      </c>
      <c r="T2847" s="23" t="s">
        <v>328</v>
      </c>
      <c r="U2847" s="58">
        <v>0</v>
      </c>
      <c r="V2847" s="33">
        <v>10</v>
      </c>
      <c r="Y2847" s="63"/>
      <c r="Z2847" s="23" t="s">
        <v>314</v>
      </c>
    </row>
    <row r="2848" spans="1:26" ht="16.5" thickBot="1" x14ac:dyDescent="0.3">
      <c r="A2848" s="63" t="s">
        <v>7778</v>
      </c>
      <c r="B2848" s="23" t="s">
        <v>42</v>
      </c>
      <c r="C2848" s="64">
        <v>888999398809</v>
      </c>
      <c r="D2848" s="63" t="s">
        <v>8936</v>
      </c>
      <c r="F2848" s="23" t="s">
        <v>295</v>
      </c>
      <c r="J2848" s="23" t="s">
        <v>297</v>
      </c>
      <c r="T2848" s="23" t="s">
        <v>328</v>
      </c>
      <c r="U2848" s="58">
        <v>0</v>
      </c>
      <c r="V2848" s="33">
        <v>10</v>
      </c>
      <c r="Y2848" s="63"/>
      <c r="Z2848" s="23" t="s">
        <v>314</v>
      </c>
    </row>
    <row r="2849" spans="1:26" ht="16.5" thickBot="1" x14ac:dyDescent="0.3">
      <c r="A2849" s="63" t="s">
        <v>7779</v>
      </c>
      <c r="B2849" s="23" t="s">
        <v>42</v>
      </c>
      <c r="C2849" s="64">
        <v>888999398823</v>
      </c>
      <c r="D2849" s="63" t="s">
        <v>8937</v>
      </c>
      <c r="F2849" s="23" t="s">
        <v>295</v>
      </c>
      <c r="J2849" s="23" t="s">
        <v>297</v>
      </c>
      <c r="T2849" s="23" t="s">
        <v>328</v>
      </c>
      <c r="U2849" s="58">
        <v>0</v>
      </c>
      <c r="V2849" s="33">
        <v>10</v>
      </c>
      <c r="Y2849" s="63"/>
      <c r="Z2849" s="23" t="s">
        <v>314</v>
      </c>
    </row>
    <row r="2850" spans="1:26" ht="16.5" thickBot="1" x14ac:dyDescent="0.3">
      <c r="A2850" s="63" t="s">
        <v>7780</v>
      </c>
      <c r="B2850" s="23" t="s">
        <v>42</v>
      </c>
      <c r="C2850" s="64">
        <v>888999398847</v>
      </c>
      <c r="D2850" s="63" t="s">
        <v>8938</v>
      </c>
      <c r="F2850" s="23" t="s">
        <v>295</v>
      </c>
      <c r="J2850" s="23" t="s">
        <v>297</v>
      </c>
      <c r="T2850" s="23" t="s">
        <v>328</v>
      </c>
      <c r="U2850" s="58">
        <v>0</v>
      </c>
      <c r="V2850" s="33">
        <v>10</v>
      </c>
      <c r="Y2850" s="63"/>
      <c r="Z2850" s="23" t="s">
        <v>314</v>
      </c>
    </row>
    <row r="2851" spans="1:26" ht="16.5" thickBot="1" x14ac:dyDescent="0.3">
      <c r="A2851" s="63" t="s">
        <v>7781</v>
      </c>
      <c r="B2851" s="23" t="s">
        <v>42</v>
      </c>
      <c r="C2851" s="64">
        <v>888999398861</v>
      </c>
      <c r="D2851" s="63" t="s">
        <v>8939</v>
      </c>
      <c r="F2851" s="23" t="s">
        <v>295</v>
      </c>
      <c r="J2851" s="23" t="s">
        <v>297</v>
      </c>
      <c r="T2851" s="23" t="s">
        <v>328</v>
      </c>
      <c r="U2851" s="58">
        <v>0</v>
      </c>
      <c r="V2851" s="33">
        <v>10</v>
      </c>
      <c r="Y2851" s="63"/>
      <c r="Z2851" s="23" t="s">
        <v>314</v>
      </c>
    </row>
    <row r="2852" spans="1:26" ht="16.5" thickBot="1" x14ac:dyDescent="0.3">
      <c r="A2852" s="63" t="s">
        <v>7782</v>
      </c>
      <c r="B2852" s="23" t="s">
        <v>42</v>
      </c>
      <c r="C2852" s="64">
        <v>888999398878</v>
      </c>
      <c r="D2852" s="63" t="s">
        <v>8940</v>
      </c>
      <c r="F2852" s="23" t="s">
        <v>295</v>
      </c>
      <c r="J2852" s="23" t="s">
        <v>297</v>
      </c>
      <c r="T2852" s="23" t="s">
        <v>328</v>
      </c>
      <c r="U2852" s="58">
        <v>0</v>
      </c>
      <c r="V2852" s="33">
        <v>10</v>
      </c>
      <c r="Y2852" s="63"/>
      <c r="Z2852" s="23" t="s">
        <v>314</v>
      </c>
    </row>
    <row r="2853" spans="1:26" ht="16.5" thickBot="1" x14ac:dyDescent="0.3">
      <c r="A2853" s="63" t="s">
        <v>7783</v>
      </c>
      <c r="B2853" s="23" t="s">
        <v>42</v>
      </c>
      <c r="C2853" s="64">
        <v>888999398908</v>
      </c>
      <c r="D2853" s="63" t="s">
        <v>8941</v>
      </c>
      <c r="F2853" s="23" t="s">
        <v>295</v>
      </c>
      <c r="J2853" s="23" t="s">
        <v>297</v>
      </c>
      <c r="T2853" s="23" t="s">
        <v>328</v>
      </c>
      <c r="U2853" s="58">
        <v>0</v>
      </c>
      <c r="V2853" s="33">
        <v>10</v>
      </c>
      <c r="Y2853" s="63"/>
      <c r="Z2853" s="23" t="s">
        <v>314</v>
      </c>
    </row>
    <row r="2854" spans="1:26" ht="16.5" thickBot="1" x14ac:dyDescent="0.3">
      <c r="A2854" s="63" t="s">
        <v>7784</v>
      </c>
      <c r="B2854" s="23" t="s">
        <v>42</v>
      </c>
      <c r="C2854" s="64">
        <v>888999398915</v>
      </c>
      <c r="D2854" s="63" t="s">
        <v>8942</v>
      </c>
      <c r="F2854" s="23" t="s">
        <v>295</v>
      </c>
      <c r="J2854" s="23" t="s">
        <v>297</v>
      </c>
      <c r="T2854" s="23" t="s">
        <v>328</v>
      </c>
      <c r="U2854" s="58">
        <v>0</v>
      </c>
      <c r="V2854" s="33">
        <v>10</v>
      </c>
      <c r="Y2854" s="63"/>
      <c r="Z2854" s="23" t="s">
        <v>314</v>
      </c>
    </row>
    <row r="2855" spans="1:26" ht="16.5" thickBot="1" x14ac:dyDescent="0.3">
      <c r="A2855" s="63" t="s">
        <v>7785</v>
      </c>
      <c r="B2855" s="23" t="s">
        <v>42</v>
      </c>
      <c r="C2855" s="64">
        <v>888999398946</v>
      </c>
      <c r="D2855" s="63" t="s">
        <v>8943</v>
      </c>
      <c r="F2855" s="23" t="s">
        <v>295</v>
      </c>
      <c r="J2855" s="23" t="s">
        <v>297</v>
      </c>
      <c r="T2855" s="23" t="s">
        <v>328</v>
      </c>
      <c r="U2855" s="58">
        <v>0</v>
      </c>
      <c r="V2855" s="33">
        <v>10</v>
      </c>
      <c r="Y2855" s="63"/>
      <c r="Z2855" s="23" t="s">
        <v>314</v>
      </c>
    </row>
    <row r="2856" spans="1:26" ht="16.5" thickBot="1" x14ac:dyDescent="0.3">
      <c r="A2856" s="63" t="s">
        <v>7786</v>
      </c>
      <c r="B2856" s="23" t="s">
        <v>42</v>
      </c>
      <c r="C2856" s="64">
        <v>888999398953</v>
      </c>
      <c r="D2856" s="63" t="s">
        <v>8944</v>
      </c>
      <c r="F2856" s="23" t="s">
        <v>295</v>
      </c>
      <c r="J2856" s="23" t="s">
        <v>297</v>
      </c>
      <c r="T2856" s="23" t="s">
        <v>328</v>
      </c>
      <c r="U2856" s="58">
        <v>0</v>
      </c>
      <c r="V2856" s="33">
        <v>10</v>
      </c>
      <c r="Y2856" s="63"/>
      <c r="Z2856" s="23" t="s">
        <v>314</v>
      </c>
    </row>
    <row r="2857" spans="1:26" ht="16.5" thickBot="1" x14ac:dyDescent="0.3">
      <c r="A2857" s="63" t="s">
        <v>7787</v>
      </c>
      <c r="B2857" s="23" t="s">
        <v>42</v>
      </c>
      <c r="C2857" s="64">
        <v>888999398960</v>
      </c>
      <c r="D2857" s="63" t="s">
        <v>8945</v>
      </c>
      <c r="F2857" s="23" t="s">
        <v>295</v>
      </c>
      <c r="J2857" s="23" t="s">
        <v>297</v>
      </c>
      <c r="T2857" s="23" t="s">
        <v>328</v>
      </c>
      <c r="U2857" s="58">
        <v>0</v>
      </c>
      <c r="V2857" s="33">
        <v>10</v>
      </c>
      <c r="Y2857" s="63"/>
      <c r="Z2857" s="23" t="s">
        <v>314</v>
      </c>
    </row>
    <row r="2858" spans="1:26" ht="16.5" thickBot="1" x14ac:dyDescent="0.3">
      <c r="A2858" s="63" t="s">
        <v>7788</v>
      </c>
      <c r="B2858" s="23" t="s">
        <v>42</v>
      </c>
      <c r="C2858" s="64">
        <v>888999399028</v>
      </c>
      <c r="D2858" s="63" t="s">
        <v>8946</v>
      </c>
      <c r="F2858" s="23" t="s">
        <v>295</v>
      </c>
      <c r="J2858" s="23" t="s">
        <v>297</v>
      </c>
      <c r="T2858" s="23" t="s">
        <v>328</v>
      </c>
      <c r="U2858" s="58">
        <v>0</v>
      </c>
      <c r="V2858" s="33">
        <v>10</v>
      </c>
      <c r="Y2858" s="63"/>
      <c r="Z2858" s="23" t="s">
        <v>314</v>
      </c>
    </row>
    <row r="2859" spans="1:26" ht="16.5" thickBot="1" x14ac:dyDescent="0.3">
      <c r="A2859" s="63" t="s">
        <v>7789</v>
      </c>
      <c r="B2859" s="23" t="s">
        <v>42</v>
      </c>
      <c r="C2859" s="64">
        <v>888999399134</v>
      </c>
      <c r="D2859" s="63" t="s">
        <v>8947</v>
      </c>
      <c r="F2859" s="23" t="s">
        <v>295</v>
      </c>
      <c r="J2859" s="23" t="s">
        <v>297</v>
      </c>
      <c r="T2859" s="23" t="s">
        <v>328</v>
      </c>
      <c r="U2859" s="58">
        <v>0</v>
      </c>
      <c r="V2859" s="33">
        <v>10</v>
      </c>
      <c r="Y2859" s="63"/>
      <c r="Z2859" s="23" t="s">
        <v>314</v>
      </c>
    </row>
    <row r="2860" spans="1:26" ht="16.5" thickBot="1" x14ac:dyDescent="0.3">
      <c r="A2860" s="63" t="s">
        <v>7790</v>
      </c>
      <c r="B2860" s="23" t="s">
        <v>42</v>
      </c>
      <c r="C2860" s="64">
        <v>888999399158</v>
      </c>
      <c r="D2860" s="63" t="s">
        <v>8948</v>
      </c>
      <c r="F2860" s="23" t="s">
        <v>295</v>
      </c>
      <c r="J2860" s="23" t="s">
        <v>297</v>
      </c>
      <c r="T2860" s="23" t="s">
        <v>328</v>
      </c>
      <c r="U2860" s="58">
        <v>0</v>
      </c>
      <c r="V2860" s="33">
        <v>10</v>
      </c>
      <c r="Y2860" s="63"/>
      <c r="Z2860" s="23" t="s">
        <v>314</v>
      </c>
    </row>
    <row r="2861" spans="1:26" ht="16.5" thickBot="1" x14ac:dyDescent="0.3">
      <c r="A2861" s="63" t="s">
        <v>7791</v>
      </c>
      <c r="B2861" s="23" t="s">
        <v>42</v>
      </c>
      <c r="C2861" s="64">
        <v>888999399189</v>
      </c>
      <c r="D2861" s="63" t="s">
        <v>8949</v>
      </c>
      <c r="F2861" s="23" t="s">
        <v>295</v>
      </c>
      <c r="J2861" s="23" t="s">
        <v>297</v>
      </c>
      <c r="T2861" s="23" t="s">
        <v>328</v>
      </c>
      <c r="U2861" s="58">
        <v>0</v>
      </c>
      <c r="V2861" s="33">
        <v>10</v>
      </c>
      <c r="Y2861" s="63"/>
      <c r="Z2861" s="23" t="s">
        <v>314</v>
      </c>
    </row>
    <row r="2862" spans="1:26" ht="16.5" thickBot="1" x14ac:dyDescent="0.3">
      <c r="A2862" s="63" t="s">
        <v>7792</v>
      </c>
      <c r="B2862" s="23" t="s">
        <v>42</v>
      </c>
      <c r="C2862" s="64">
        <v>888999399202</v>
      </c>
      <c r="D2862" s="63" t="s">
        <v>8950</v>
      </c>
      <c r="F2862" s="23" t="s">
        <v>295</v>
      </c>
      <c r="J2862" s="23" t="s">
        <v>297</v>
      </c>
      <c r="T2862" s="23" t="s">
        <v>328</v>
      </c>
      <c r="U2862" s="58">
        <v>0</v>
      </c>
      <c r="V2862" s="33">
        <v>10</v>
      </c>
      <c r="Y2862" s="63"/>
      <c r="Z2862" s="23" t="s">
        <v>314</v>
      </c>
    </row>
    <row r="2863" spans="1:26" ht="16.5" thickBot="1" x14ac:dyDescent="0.3">
      <c r="A2863" s="63" t="s">
        <v>7793</v>
      </c>
      <c r="B2863" s="23" t="s">
        <v>42</v>
      </c>
      <c r="C2863" s="64">
        <v>888999399226</v>
      </c>
      <c r="D2863" s="63" t="s">
        <v>8951</v>
      </c>
      <c r="F2863" s="23" t="s">
        <v>295</v>
      </c>
      <c r="J2863" s="23" t="s">
        <v>297</v>
      </c>
      <c r="T2863" s="23" t="s">
        <v>328</v>
      </c>
      <c r="U2863" s="58">
        <v>0</v>
      </c>
      <c r="V2863" s="33">
        <v>10</v>
      </c>
      <c r="Y2863" s="63"/>
      <c r="Z2863" s="23" t="s">
        <v>314</v>
      </c>
    </row>
    <row r="2864" spans="1:26" ht="16.5" thickBot="1" x14ac:dyDescent="0.3">
      <c r="A2864" s="63" t="s">
        <v>7794</v>
      </c>
      <c r="B2864" s="23" t="s">
        <v>42</v>
      </c>
      <c r="C2864" s="64">
        <v>888999399233</v>
      </c>
      <c r="D2864" s="63" t="s">
        <v>8952</v>
      </c>
      <c r="F2864" s="23" t="s">
        <v>295</v>
      </c>
      <c r="J2864" s="23" t="s">
        <v>297</v>
      </c>
      <c r="T2864" s="23" t="s">
        <v>328</v>
      </c>
      <c r="U2864" s="58">
        <v>0</v>
      </c>
      <c r="V2864" s="33">
        <v>10</v>
      </c>
      <c r="Y2864" s="63"/>
      <c r="Z2864" s="23" t="s">
        <v>314</v>
      </c>
    </row>
    <row r="2865" spans="1:26" ht="16.5" thickBot="1" x14ac:dyDescent="0.3">
      <c r="A2865" s="63" t="s">
        <v>7795</v>
      </c>
      <c r="B2865" s="23" t="s">
        <v>42</v>
      </c>
      <c r="C2865" s="64">
        <v>888999399240</v>
      </c>
      <c r="D2865" s="63" t="s">
        <v>8953</v>
      </c>
      <c r="F2865" s="23" t="s">
        <v>295</v>
      </c>
      <c r="J2865" s="23" t="s">
        <v>297</v>
      </c>
      <c r="T2865" s="23" t="s">
        <v>328</v>
      </c>
      <c r="U2865" s="58">
        <v>0</v>
      </c>
      <c r="V2865" s="33">
        <v>10</v>
      </c>
      <c r="Y2865" s="63"/>
      <c r="Z2865" s="23" t="s">
        <v>314</v>
      </c>
    </row>
    <row r="2866" spans="1:26" ht="16.5" thickBot="1" x14ac:dyDescent="0.3">
      <c r="A2866" s="63" t="s">
        <v>7796</v>
      </c>
      <c r="B2866" s="23" t="s">
        <v>42</v>
      </c>
      <c r="C2866" s="64">
        <v>888999399257</v>
      </c>
      <c r="D2866" s="63" t="s">
        <v>8954</v>
      </c>
      <c r="F2866" s="23" t="s">
        <v>295</v>
      </c>
      <c r="J2866" s="23" t="s">
        <v>297</v>
      </c>
      <c r="T2866" s="23" t="s">
        <v>328</v>
      </c>
      <c r="U2866" s="58">
        <v>0</v>
      </c>
      <c r="V2866" s="33">
        <v>10</v>
      </c>
      <c r="Y2866" s="63"/>
      <c r="Z2866" s="23" t="s">
        <v>314</v>
      </c>
    </row>
    <row r="2867" spans="1:26" ht="16.5" thickBot="1" x14ac:dyDescent="0.3">
      <c r="A2867" s="63" t="s">
        <v>7797</v>
      </c>
      <c r="B2867" s="23" t="s">
        <v>42</v>
      </c>
      <c r="C2867" s="64">
        <v>888999399264</v>
      </c>
      <c r="D2867" s="63" t="s">
        <v>8955</v>
      </c>
      <c r="F2867" s="23" t="s">
        <v>295</v>
      </c>
      <c r="J2867" s="23" t="s">
        <v>297</v>
      </c>
      <c r="T2867" s="23" t="s">
        <v>328</v>
      </c>
      <c r="U2867" s="58">
        <v>0</v>
      </c>
      <c r="V2867" s="33">
        <v>10</v>
      </c>
      <c r="Y2867" s="63"/>
      <c r="Z2867" s="23" t="s">
        <v>314</v>
      </c>
    </row>
    <row r="2868" spans="1:26" ht="16.5" thickBot="1" x14ac:dyDescent="0.3">
      <c r="A2868" s="63" t="s">
        <v>7798</v>
      </c>
      <c r="B2868" s="23" t="s">
        <v>42</v>
      </c>
      <c r="C2868" s="64">
        <v>888999399271</v>
      </c>
      <c r="D2868" s="63" t="s">
        <v>8956</v>
      </c>
      <c r="F2868" s="23" t="s">
        <v>295</v>
      </c>
      <c r="J2868" s="23" t="s">
        <v>297</v>
      </c>
      <c r="T2868" s="23" t="s">
        <v>328</v>
      </c>
      <c r="U2868" s="58">
        <v>0</v>
      </c>
      <c r="V2868" s="33">
        <v>10</v>
      </c>
      <c r="Y2868" s="63"/>
      <c r="Z2868" s="23" t="s">
        <v>314</v>
      </c>
    </row>
    <row r="2869" spans="1:26" ht="16.5" thickBot="1" x14ac:dyDescent="0.3">
      <c r="A2869" s="63" t="s">
        <v>7799</v>
      </c>
      <c r="B2869" s="23" t="s">
        <v>42</v>
      </c>
      <c r="C2869" s="64">
        <v>888999399295</v>
      </c>
      <c r="D2869" s="63" t="s">
        <v>8957</v>
      </c>
      <c r="F2869" s="23" t="s">
        <v>295</v>
      </c>
      <c r="J2869" s="23" t="s">
        <v>297</v>
      </c>
      <c r="T2869" s="23" t="s">
        <v>328</v>
      </c>
      <c r="U2869" s="58">
        <v>0</v>
      </c>
      <c r="V2869" s="33">
        <v>10</v>
      </c>
      <c r="Y2869" s="63"/>
      <c r="Z2869" s="23" t="s">
        <v>314</v>
      </c>
    </row>
    <row r="2870" spans="1:26" ht="16.5" thickBot="1" x14ac:dyDescent="0.3">
      <c r="A2870" s="63" t="s">
        <v>7800</v>
      </c>
      <c r="B2870" s="23" t="s">
        <v>42</v>
      </c>
      <c r="C2870" s="64">
        <v>888999399301</v>
      </c>
      <c r="D2870" s="63" t="s">
        <v>8958</v>
      </c>
      <c r="F2870" s="23" t="s">
        <v>295</v>
      </c>
      <c r="J2870" s="23" t="s">
        <v>297</v>
      </c>
      <c r="T2870" s="23" t="s">
        <v>328</v>
      </c>
      <c r="U2870" s="58">
        <v>0</v>
      </c>
      <c r="V2870" s="33">
        <v>10</v>
      </c>
      <c r="Y2870" s="63"/>
      <c r="Z2870" s="23" t="s">
        <v>314</v>
      </c>
    </row>
    <row r="2871" spans="1:26" ht="16.5" thickBot="1" x14ac:dyDescent="0.3">
      <c r="A2871" s="63" t="s">
        <v>7801</v>
      </c>
      <c r="B2871" s="23" t="s">
        <v>42</v>
      </c>
      <c r="C2871" s="64">
        <v>888999399318</v>
      </c>
      <c r="D2871" s="63" t="s">
        <v>8959</v>
      </c>
      <c r="F2871" s="23" t="s">
        <v>295</v>
      </c>
      <c r="J2871" s="23" t="s">
        <v>297</v>
      </c>
      <c r="T2871" s="23" t="s">
        <v>328</v>
      </c>
      <c r="U2871" s="58">
        <v>0</v>
      </c>
      <c r="V2871" s="33">
        <v>10</v>
      </c>
      <c r="Y2871" s="63"/>
      <c r="Z2871" s="23" t="s">
        <v>314</v>
      </c>
    </row>
    <row r="2872" spans="1:26" ht="16.5" thickBot="1" x14ac:dyDescent="0.3">
      <c r="A2872" s="63" t="s">
        <v>7802</v>
      </c>
      <c r="B2872" s="23" t="s">
        <v>42</v>
      </c>
      <c r="C2872" s="64">
        <v>888999399325</v>
      </c>
      <c r="D2872" s="63" t="s">
        <v>8960</v>
      </c>
      <c r="F2872" s="23" t="s">
        <v>295</v>
      </c>
      <c r="J2872" s="23" t="s">
        <v>297</v>
      </c>
      <c r="T2872" s="23" t="s">
        <v>328</v>
      </c>
      <c r="U2872" s="58">
        <v>0</v>
      </c>
      <c r="V2872" s="33">
        <v>10</v>
      </c>
      <c r="Y2872" s="63"/>
      <c r="Z2872" s="23" t="s">
        <v>314</v>
      </c>
    </row>
    <row r="2873" spans="1:26" ht="16.5" thickBot="1" x14ac:dyDescent="0.3">
      <c r="A2873" s="63" t="s">
        <v>7803</v>
      </c>
      <c r="B2873" s="23" t="s">
        <v>42</v>
      </c>
      <c r="C2873" s="64">
        <v>888999399332</v>
      </c>
      <c r="D2873" s="63" t="s">
        <v>8961</v>
      </c>
      <c r="F2873" s="23" t="s">
        <v>295</v>
      </c>
      <c r="J2873" s="23" t="s">
        <v>297</v>
      </c>
      <c r="T2873" s="23" t="s">
        <v>328</v>
      </c>
      <c r="U2873" s="58">
        <v>0</v>
      </c>
      <c r="V2873" s="33">
        <v>10</v>
      </c>
      <c r="Y2873" s="63"/>
      <c r="Z2873" s="23" t="s">
        <v>314</v>
      </c>
    </row>
    <row r="2874" spans="1:26" ht="16.5" thickBot="1" x14ac:dyDescent="0.3">
      <c r="A2874" s="63" t="s">
        <v>7804</v>
      </c>
      <c r="B2874" s="23" t="s">
        <v>42</v>
      </c>
      <c r="C2874" s="64">
        <v>888999399349</v>
      </c>
      <c r="D2874" s="63" t="s">
        <v>8962</v>
      </c>
      <c r="F2874" s="23" t="s">
        <v>295</v>
      </c>
      <c r="J2874" s="23" t="s">
        <v>297</v>
      </c>
      <c r="T2874" s="23" t="s">
        <v>328</v>
      </c>
      <c r="U2874" s="58">
        <v>0</v>
      </c>
      <c r="V2874" s="33">
        <v>10</v>
      </c>
      <c r="Y2874" s="63"/>
      <c r="Z2874" s="23" t="s">
        <v>314</v>
      </c>
    </row>
    <row r="2875" spans="1:26" ht="16.5" thickBot="1" x14ac:dyDescent="0.3">
      <c r="A2875" s="63" t="s">
        <v>7805</v>
      </c>
      <c r="B2875" s="23" t="s">
        <v>42</v>
      </c>
      <c r="C2875" s="64">
        <v>888999400021</v>
      </c>
      <c r="D2875" s="63" t="s">
        <v>8963</v>
      </c>
      <c r="F2875" s="23" t="s">
        <v>295</v>
      </c>
      <c r="J2875" s="23" t="s">
        <v>297</v>
      </c>
      <c r="T2875" s="23" t="s">
        <v>328</v>
      </c>
      <c r="U2875" s="58">
        <v>0</v>
      </c>
      <c r="V2875" s="33">
        <v>10</v>
      </c>
      <c r="Y2875" s="63"/>
      <c r="Z2875" s="23" t="s">
        <v>314</v>
      </c>
    </row>
    <row r="2876" spans="1:26" ht="16.5" thickBot="1" x14ac:dyDescent="0.3">
      <c r="A2876" s="63" t="s">
        <v>7806</v>
      </c>
      <c r="B2876" s="23" t="s">
        <v>42</v>
      </c>
      <c r="C2876" s="64">
        <v>888999416558</v>
      </c>
      <c r="D2876" s="63" t="s">
        <v>8964</v>
      </c>
      <c r="F2876" s="23" t="s">
        <v>295</v>
      </c>
      <c r="J2876" s="23" t="s">
        <v>297</v>
      </c>
      <c r="T2876" s="23" t="s">
        <v>328</v>
      </c>
      <c r="U2876" s="58">
        <v>0</v>
      </c>
      <c r="V2876" s="33">
        <v>10</v>
      </c>
      <c r="Y2876" s="63"/>
      <c r="Z2876" s="23" t="s">
        <v>314</v>
      </c>
    </row>
    <row r="2877" spans="1:26" ht="16.5" thickBot="1" x14ac:dyDescent="0.3">
      <c r="A2877" s="63" t="s">
        <v>7807</v>
      </c>
      <c r="B2877" s="23" t="s">
        <v>42</v>
      </c>
      <c r="C2877" s="64">
        <v>888999416572</v>
      </c>
      <c r="D2877" s="63" t="s">
        <v>8965</v>
      </c>
      <c r="F2877" s="23" t="s">
        <v>295</v>
      </c>
      <c r="J2877" s="23" t="s">
        <v>297</v>
      </c>
      <c r="T2877" s="23" t="s">
        <v>328</v>
      </c>
      <c r="U2877" s="58">
        <v>0</v>
      </c>
      <c r="V2877" s="33">
        <v>10</v>
      </c>
      <c r="Y2877" s="63"/>
      <c r="Z2877" s="23" t="s">
        <v>314</v>
      </c>
    </row>
    <row r="2878" spans="1:26" ht="16.5" thickBot="1" x14ac:dyDescent="0.3">
      <c r="A2878" s="63" t="s">
        <v>7808</v>
      </c>
      <c r="B2878" s="23" t="s">
        <v>42</v>
      </c>
      <c r="C2878" s="64">
        <v>888999416626</v>
      </c>
      <c r="D2878" s="63" t="s">
        <v>8966</v>
      </c>
      <c r="F2878" s="23" t="s">
        <v>295</v>
      </c>
      <c r="J2878" s="23" t="s">
        <v>297</v>
      </c>
      <c r="T2878" s="23" t="s">
        <v>328</v>
      </c>
      <c r="U2878" s="58">
        <v>0</v>
      </c>
      <c r="V2878" s="33">
        <v>10</v>
      </c>
      <c r="Y2878" s="63"/>
      <c r="Z2878" s="23" t="s">
        <v>314</v>
      </c>
    </row>
    <row r="2879" spans="1:26" ht="16.5" thickBot="1" x14ac:dyDescent="0.3">
      <c r="A2879" s="63" t="s">
        <v>7809</v>
      </c>
      <c r="B2879" s="23" t="s">
        <v>42</v>
      </c>
      <c r="C2879" s="64">
        <v>888999416633</v>
      </c>
      <c r="D2879" s="63" t="s">
        <v>8967</v>
      </c>
      <c r="F2879" s="23" t="s">
        <v>295</v>
      </c>
      <c r="J2879" s="23" t="s">
        <v>297</v>
      </c>
      <c r="T2879" s="23" t="s">
        <v>328</v>
      </c>
      <c r="U2879" s="58">
        <v>0</v>
      </c>
      <c r="V2879" s="33">
        <v>10</v>
      </c>
      <c r="Y2879" s="63"/>
      <c r="Z2879" s="23" t="s">
        <v>314</v>
      </c>
    </row>
    <row r="2880" spans="1:26" ht="16.5" thickBot="1" x14ac:dyDescent="0.3">
      <c r="A2880" s="63" t="s">
        <v>7810</v>
      </c>
      <c r="B2880" s="23" t="s">
        <v>42</v>
      </c>
      <c r="C2880" s="64">
        <v>888999423709</v>
      </c>
      <c r="D2880" s="63" t="s">
        <v>8968</v>
      </c>
      <c r="F2880" s="23" t="s">
        <v>295</v>
      </c>
      <c r="J2880" s="23" t="s">
        <v>297</v>
      </c>
      <c r="T2880" s="23" t="s">
        <v>328</v>
      </c>
      <c r="U2880" s="58">
        <v>0</v>
      </c>
      <c r="V2880" s="33">
        <v>10</v>
      </c>
      <c r="Y2880" s="63"/>
      <c r="Z2880" s="23" t="s">
        <v>314</v>
      </c>
    </row>
    <row r="2881" spans="1:26" ht="16.5" thickBot="1" x14ac:dyDescent="0.3">
      <c r="A2881" s="63" t="s">
        <v>7811</v>
      </c>
      <c r="B2881" s="23" t="s">
        <v>42</v>
      </c>
      <c r="C2881" s="64">
        <v>888999443820</v>
      </c>
      <c r="D2881" s="63" t="s">
        <v>8969</v>
      </c>
      <c r="F2881" s="23" t="s">
        <v>295</v>
      </c>
      <c r="J2881" s="23" t="s">
        <v>297</v>
      </c>
      <c r="T2881" s="23" t="s">
        <v>328</v>
      </c>
      <c r="U2881" s="58">
        <v>0</v>
      </c>
      <c r="V2881" s="33">
        <v>10</v>
      </c>
      <c r="Y2881" s="63"/>
      <c r="Z2881" s="23" t="s">
        <v>314</v>
      </c>
    </row>
    <row r="2882" spans="1:26" ht="16.5" thickBot="1" x14ac:dyDescent="0.3">
      <c r="A2882" s="63" t="s">
        <v>7812</v>
      </c>
      <c r="B2882" s="23" t="s">
        <v>42</v>
      </c>
      <c r="C2882" s="64">
        <v>888999444001</v>
      </c>
      <c r="D2882" s="63" t="s">
        <v>8970</v>
      </c>
      <c r="F2882" s="23" t="s">
        <v>295</v>
      </c>
      <c r="J2882" s="23" t="s">
        <v>297</v>
      </c>
      <c r="T2882" s="23" t="s">
        <v>328</v>
      </c>
      <c r="U2882" s="58">
        <v>0</v>
      </c>
      <c r="V2882" s="33">
        <v>10</v>
      </c>
      <c r="Y2882" s="63"/>
      <c r="Z2882" s="23" t="s">
        <v>314</v>
      </c>
    </row>
    <row r="2883" spans="1:26" ht="16.5" thickBot="1" x14ac:dyDescent="0.3">
      <c r="A2883" s="63" t="s">
        <v>7813</v>
      </c>
      <c r="B2883" s="23" t="s">
        <v>42</v>
      </c>
      <c r="C2883" s="64">
        <v>888999444025</v>
      </c>
      <c r="D2883" s="63" t="s">
        <v>8971</v>
      </c>
      <c r="F2883" s="23" t="s">
        <v>295</v>
      </c>
      <c r="J2883" s="23" t="s">
        <v>297</v>
      </c>
      <c r="T2883" s="23" t="s">
        <v>328</v>
      </c>
      <c r="U2883" s="58">
        <v>0</v>
      </c>
      <c r="V2883" s="33">
        <v>10</v>
      </c>
      <c r="Y2883" s="63"/>
      <c r="Z2883" s="23" t="s">
        <v>314</v>
      </c>
    </row>
    <row r="2884" spans="1:26" ht="16.5" thickBot="1" x14ac:dyDescent="0.3">
      <c r="A2884" s="63" t="s">
        <v>7814</v>
      </c>
      <c r="B2884" s="23" t="s">
        <v>42</v>
      </c>
      <c r="C2884" s="64">
        <v>888999456851</v>
      </c>
      <c r="D2884" s="63" t="s">
        <v>8972</v>
      </c>
      <c r="F2884" s="23" t="s">
        <v>295</v>
      </c>
      <c r="J2884" s="23" t="s">
        <v>297</v>
      </c>
      <c r="T2884" s="23" t="s">
        <v>328</v>
      </c>
      <c r="U2884" s="58">
        <v>0</v>
      </c>
      <c r="V2884" s="33">
        <v>10</v>
      </c>
      <c r="Y2884" s="63"/>
      <c r="Z2884" s="23" t="s">
        <v>314</v>
      </c>
    </row>
    <row r="2885" spans="1:26" ht="16.5" thickBot="1" x14ac:dyDescent="0.3">
      <c r="A2885" s="63" t="s">
        <v>6815</v>
      </c>
      <c r="B2885" s="23" t="s">
        <v>42</v>
      </c>
      <c r="C2885" s="64">
        <v>889000000000</v>
      </c>
      <c r="D2885" s="63" t="s">
        <v>6857</v>
      </c>
      <c r="F2885" s="23" t="s">
        <v>295</v>
      </c>
      <c r="J2885" s="23" t="s">
        <v>297</v>
      </c>
      <c r="T2885" s="23" t="s">
        <v>328</v>
      </c>
      <c r="U2885" s="58">
        <v>0</v>
      </c>
      <c r="V2885" s="33">
        <v>10</v>
      </c>
      <c r="Y2885" s="63"/>
      <c r="Z2885" s="23" t="s">
        <v>314</v>
      </c>
    </row>
    <row r="2886" spans="1:26" ht="16.5" thickBot="1" x14ac:dyDescent="0.3">
      <c r="A2886" s="63" t="s">
        <v>6700</v>
      </c>
      <c r="B2886" s="23" t="s">
        <v>42</v>
      </c>
      <c r="C2886" s="64">
        <v>889000000000</v>
      </c>
      <c r="D2886" s="63" t="s">
        <v>6760</v>
      </c>
      <c r="F2886" s="23" t="s">
        <v>295</v>
      </c>
      <c r="J2886" s="23" t="s">
        <v>297</v>
      </c>
      <c r="T2886" s="23" t="s">
        <v>328</v>
      </c>
      <c r="U2886" s="58">
        <v>0</v>
      </c>
      <c r="V2886" s="33">
        <v>10</v>
      </c>
      <c r="Y2886" s="63"/>
      <c r="Z2886" s="23" t="s">
        <v>314</v>
      </c>
    </row>
    <row r="2887" spans="1:26" ht="16.5" thickBot="1" x14ac:dyDescent="0.3">
      <c r="A2887" s="63" t="s">
        <v>6701</v>
      </c>
      <c r="B2887" s="23" t="s">
        <v>42</v>
      </c>
      <c r="C2887" s="64">
        <v>889000000000</v>
      </c>
      <c r="D2887" s="63" t="s">
        <v>6761</v>
      </c>
      <c r="F2887" s="23" t="s">
        <v>295</v>
      </c>
      <c r="J2887" s="23" t="s">
        <v>297</v>
      </c>
      <c r="T2887" s="23" t="s">
        <v>328</v>
      </c>
      <c r="U2887" s="58">
        <v>0</v>
      </c>
      <c r="V2887" s="33">
        <v>10</v>
      </c>
      <c r="Y2887" s="63"/>
      <c r="Z2887" s="23" t="s">
        <v>314</v>
      </c>
    </row>
    <row r="2888" spans="1:26" ht="16.5" thickBot="1" x14ac:dyDescent="0.3">
      <c r="A2888" s="63" t="s">
        <v>7815</v>
      </c>
      <c r="B2888" s="23" t="s">
        <v>42</v>
      </c>
      <c r="C2888" s="64">
        <v>889043099796</v>
      </c>
      <c r="D2888" s="63" t="s">
        <v>8973</v>
      </c>
      <c r="F2888" s="23" t="s">
        <v>295</v>
      </c>
      <c r="J2888" s="23" t="s">
        <v>297</v>
      </c>
      <c r="T2888" s="23" t="s">
        <v>328</v>
      </c>
      <c r="U2888" s="58">
        <v>0</v>
      </c>
      <c r="V2888" s="33">
        <v>10</v>
      </c>
      <c r="Y2888" s="63"/>
      <c r="Z2888" s="23" t="s">
        <v>314</v>
      </c>
    </row>
    <row r="2889" spans="1:26" ht="16.5" thickBot="1" x14ac:dyDescent="0.3">
      <c r="A2889" s="63" t="s">
        <v>7816</v>
      </c>
      <c r="B2889" s="23" t="s">
        <v>42</v>
      </c>
      <c r="C2889" s="64">
        <v>889043106548</v>
      </c>
      <c r="D2889" s="63" t="s">
        <v>8974</v>
      </c>
      <c r="F2889" s="23" t="s">
        <v>295</v>
      </c>
      <c r="J2889" s="23" t="s">
        <v>297</v>
      </c>
      <c r="T2889" s="23" t="s">
        <v>328</v>
      </c>
      <c r="U2889" s="58">
        <v>0</v>
      </c>
      <c r="V2889" s="33">
        <v>10</v>
      </c>
      <c r="Y2889" s="63"/>
      <c r="Z2889" s="23" t="s">
        <v>314</v>
      </c>
    </row>
    <row r="2890" spans="1:26" ht="16.5" thickBot="1" x14ac:dyDescent="0.3">
      <c r="A2890" s="63" t="s">
        <v>6617</v>
      </c>
      <c r="B2890" s="23" t="s">
        <v>42</v>
      </c>
      <c r="C2890" s="64">
        <v>889110006078</v>
      </c>
      <c r="D2890" s="63" t="s">
        <v>6160</v>
      </c>
      <c r="F2890" s="23" t="s">
        <v>295</v>
      </c>
      <c r="J2890" s="23" t="s">
        <v>297</v>
      </c>
      <c r="T2890" s="23" t="s">
        <v>328</v>
      </c>
      <c r="U2890" s="58">
        <v>0</v>
      </c>
      <c r="V2890" s="33">
        <v>10</v>
      </c>
      <c r="Y2890" s="63"/>
      <c r="Z2890" s="23" t="s">
        <v>314</v>
      </c>
    </row>
    <row r="2891" spans="1:26" ht="16.5" thickBot="1" x14ac:dyDescent="0.3">
      <c r="A2891" s="63" t="s">
        <v>6618</v>
      </c>
      <c r="B2891" s="23" t="s">
        <v>42</v>
      </c>
      <c r="C2891" s="64">
        <v>889110012666</v>
      </c>
      <c r="D2891" s="63" t="s">
        <v>6161</v>
      </c>
      <c r="F2891" s="23" t="s">
        <v>295</v>
      </c>
      <c r="J2891" s="23" t="s">
        <v>297</v>
      </c>
      <c r="T2891" s="23" t="s">
        <v>328</v>
      </c>
      <c r="U2891" s="58">
        <v>0</v>
      </c>
      <c r="V2891" s="33">
        <v>10</v>
      </c>
      <c r="Y2891" s="63"/>
      <c r="Z2891" s="23" t="s">
        <v>314</v>
      </c>
    </row>
    <row r="2892" spans="1:26" ht="16.5" thickBot="1" x14ac:dyDescent="0.3">
      <c r="A2892" s="63" t="s">
        <v>6619</v>
      </c>
      <c r="B2892" s="23" t="s">
        <v>42</v>
      </c>
      <c r="C2892" s="64">
        <v>889110014424</v>
      </c>
      <c r="D2892" s="63" t="s">
        <v>6162</v>
      </c>
      <c r="F2892" s="23" t="s">
        <v>295</v>
      </c>
      <c r="J2892" s="23" t="s">
        <v>297</v>
      </c>
      <c r="T2892" s="23" t="s">
        <v>328</v>
      </c>
      <c r="U2892" s="58">
        <v>0</v>
      </c>
      <c r="V2892" s="33">
        <v>10</v>
      </c>
      <c r="Y2892" s="63"/>
      <c r="Z2892" s="23" t="s">
        <v>314</v>
      </c>
    </row>
    <row r="2893" spans="1:26" ht="16.5" thickBot="1" x14ac:dyDescent="0.3">
      <c r="A2893" s="63" t="s">
        <v>6682</v>
      </c>
      <c r="B2893" s="23" t="s">
        <v>42</v>
      </c>
      <c r="C2893" s="64">
        <v>889110031032</v>
      </c>
      <c r="D2893" s="63" t="s">
        <v>6666</v>
      </c>
      <c r="F2893" s="23" t="s">
        <v>295</v>
      </c>
      <c r="J2893" s="23" t="s">
        <v>297</v>
      </c>
      <c r="T2893" s="23" t="s">
        <v>328</v>
      </c>
      <c r="U2893" s="58">
        <v>0</v>
      </c>
      <c r="V2893" s="33">
        <v>10</v>
      </c>
      <c r="Y2893" s="63"/>
      <c r="Z2893" s="23" t="s">
        <v>314</v>
      </c>
    </row>
    <row r="2894" spans="1:26" ht="16.5" thickBot="1" x14ac:dyDescent="0.3">
      <c r="A2894" s="63" t="s">
        <v>6620</v>
      </c>
      <c r="B2894" s="23" t="s">
        <v>42</v>
      </c>
      <c r="C2894" s="64">
        <v>889110073698</v>
      </c>
      <c r="D2894" s="63" t="s">
        <v>6163</v>
      </c>
      <c r="F2894" s="23" t="s">
        <v>295</v>
      </c>
      <c r="J2894" s="23" t="s">
        <v>297</v>
      </c>
      <c r="T2894" s="23" t="s">
        <v>328</v>
      </c>
      <c r="U2894" s="58">
        <v>0</v>
      </c>
      <c r="V2894" s="33">
        <v>10</v>
      </c>
      <c r="Y2894" s="63"/>
      <c r="Z2894" s="23" t="s">
        <v>314</v>
      </c>
    </row>
    <row r="2895" spans="1:26" ht="16.5" thickBot="1" x14ac:dyDescent="0.3">
      <c r="A2895" s="63" t="s">
        <v>6621</v>
      </c>
      <c r="B2895" s="23" t="s">
        <v>42</v>
      </c>
      <c r="C2895" s="64">
        <v>889110116050</v>
      </c>
      <c r="D2895" s="63" t="s">
        <v>6164</v>
      </c>
      <c r="F2895" s="23" t="s">
        <v>295</v>
      </c>
      <c r="J2895" s="23" t="s">
        <v>297</v>
      </c>
      <c r="T2895" s="23" t="s">
        <v>328</v>
      </c>
      <c r="U2895" s="58">
        <v>0</v>
      </c>
      <c r="V2895" s="33">
        <v>10</v>
      </c>
      <c r="Y2895" s="63"/>
      <c r="Z2895" s="23" t="s">
        <v>314</v>
      </c>
    </row>
    <row r="2896" spans="1:26" ht="16.5" thickBot="1" x14ac:dyDescent="0.3">
      <c r="A2896" s="63" t="s">
        <v>6683</v>
      </c>
      <c r="B2896" s="23" t="s">
        <v>42</v>
      </c>
      <c r="C2896" s="64">
        <v>889110158920</v>
      </c>
      <c r="D2896" s="63" t="s">
        <v>6667</v>
      </c>
      <c r="F2896" s="23" t="s">
        <v>295</v>
      </c>
      <c r="J2896" s="23" t="s">
        <v>297</v>
      </c>
      <c r="T2896" s="23" t="s">
        <v>328</v>
      </c>
      <c r="U2896" s="58">
        <v>0</v>
      </c>
      <c r="V2896" s="33">
        <v>10</v>
      </c>
      <c r="Y2896" s="63"/>
      <c r="Z2896" s="23" t="s">
        <v>314</v>
      </c>
    </row>
    <row r="2897" spans="1:26" ht="16.5" thickBot="1" x14ac:dyDescent="0.3">
      <c r="A2897" s="63" t="s">
        <v>6684</v>
      </c>
      <c r="B2897" s="23" t="s">
        <v>42</v>
      </c>
      <c r="C2897" s="64">
        <v>889110220696</v>
      </c>
      <c r="D2897" s="63" t="s">
        <v>6668</v>
      </c>
      <c r="F2897" s="23" t="s">
        <v>295</v>
      </c>
      <c r="J2897" s="23" t="s">
        <v>297</v>
      </c>
      <c r="T2897" s="23" t="s">
        <v>328</v>
      </c>
      <c r="U2897" s="58">
        <v>0</v>
      </c>
      <c r="V2897" s="33">
        <v>10</v>
      </c>
      <c r="Y2897" s="63"/>
      <c r="Z2897" s="23" t="s">
        <v>314</v>
      </c>
    </row>
    <row r="2898" spans="1:26" ht="16.5" thickBot="1" x14ac:dyDescent="0.3">
      <c r="A2898" s="63" t="s">
        <v>6622</v>
      </c>
      <c r="B2898" s="23" t="s">
        <v>42</v>
      </c>
      <c r="C2898" s="64">
        <v>889110220726</v>
      </c>
      <c r="D2898" s="63" t="s">
        <v>6165</v>
      </c>
      <c r="F2898" s="23" t="s">
        <v>295</v>
      </c>
      <c r="J2898" s="23" t="s">
        <v>297</v>
      </c>
      <c r="T2898" s="23" t="s">
        <v>328</v>
      </c>
      <c r="U2898" s="58">
        <v>0</v>
      </c>
      <c r="V2898" s="33">
        <v>10</v>
      </c>
      <c r="Y2898" s="63"/>
      <c r="Z2898" s="23" t="s">
        <v>314</v>
      </c>
    </row>
    <row r="2899" spans="1:26" ht="16.5" thickBot="1" x14ac:dyDescent="0.3">
      <c r="A2899" s="63" t="s">
        <v>6623</v>
      </c>
      <c r="B2899" s="23" t="s">
        <v>42</v>
      </c>
      <c r="C2899" s="64">
        <v>889110220757</v>
      </c>
      <c r="D2899" s="63" t="s">
        <v>6166</v>
      </c>
      <c r="F2899" s="23" t="s">
        <v>295</v>
      </c>
      <c r="J2899" s="23" t="s">
        <v>297</v>
      </c>
      <c r="T2899" s="23" t="s">
        <v>328</v>
      </c>
      <c r="U2899" s="58">
        <v>0</v>
      </c>
      <c r="V2899" s="33">
        <v>10</v>
      </c>
      <c r="Y2899" s="63"/>
      <c r="Z2899" s="23" t="s">
        <v>314</v>
      </c>
    </row>
    <row r="2900" spans="1:26" ht="16.5" thickBot="1" x14ac:dyDescent="0.3">
      <c r="A2900" s="63" t="s">
        <v>6624</v>
      </c>
      <c r="B2900" s="23" t="s">
        <v>42</v>
      </c>
      <c r="C2900" s="64">
        <v>889110220771</v>
      </c>
      <c r="D2900" s="63" t="s">
        <v>6167</v>
      </c>
      <c r="F2900" s="23" t="s">
        <v>295</v>
      </c>
      <c r="J2900" s="23" t="s">
        <v>297</v>
      </c>
      <c r="T2900" s="23" t="s">
        <v>328</v>
      </c>
      <c r="U2900" s="58">
        <v>0</v>
      </c>
      <c r="V2900" s="33">
        <v>10</v>
      </c>
      <c r="Y2900" s="63"/>
      <c r="Z2900" s="23" t="s">
        <v>314</v>
      </c>
    </row>
    <row r="2901" spans="1:26" ht="16.5" thickBot="1" x14ac:dyDescent="0.3">
      <c r="A2901" s="63" t="s">
        <v>6625</v>
      </c>
      <c r="B2901" s="23" t="s">
        <v>42</v>
      </c>
      <c r="C2901" s="64">
        <v>889110220788</v>
      </c>
      <c r="D2901" s="63" t="s">
        <v>6168</v>
      </c>
      <c r="F2901" s="23" t="s">
        <v>295</v>
      </c>
      <c r="J2901" s="23" t="s">
        <v>297</v>
      </c>
      <c r="T2901" s="23" t="s">
        <v>328</v>
      </c>
      <c r="U2901" s="58">
        <v>0</v>
      </c>
      <c r="V2901" s="33">
        <v>10</v>
      </c>
      <c r="Y2901" s="63"/>
      <c r="Z2901" s="23" t="s">
        <v>314</v>
      </c>
    </row>
    <row r="2902" spans="1:26" ht="16.5" thickBot="1" x14ac:dyDescent="0.3">
      <c r="A2902" s="63" t="s">
        <v>6685</v>
      </c>
      <c r="B2902" s="23" t="s">
        <v>42</v>
      </c>
      <c r="C2902" s="64">
        <v>889110220795</v>
      </c>
      <c r="D2902" s="63" t="s">
        <v>6669</v>
      </c>
      <c r="F2902" s="23" t="s">
        <v>295</v>
      </c>
      <c r="J2902" s="23" t="s">
        <v>297</v>
      </c>
      <c r="T2902" s="23" t="s">
        <v>328</v>
      </c>
      <c r="U2902" s="58">
        <v>0</v>
      </c>
      <c r="V2902" s="33">
        <v>10</v>
      </c>
      <c r="Y2902" s="63"/>
      <c r="Z2902" s="23" t="s">
        <v>314</v>
      </c>
    </row>
    <row r="2903" spans="1:26" ht="16.5" thickBot="1" x14ac:dyDescent="0.3">
      <c r="A2903" s="63" t="s">
        <v>6626</v>
      </c>
      <c r="B2903" s="23" t="s">
        <v>42</v>
      </c>
      <c r="C2903" s="64">
        <v>889110285886</v>
      </c>
      <c r="D2903" s="63" t="s">
        <v>6169</v>
      </c>
      <c r="F2903" s="23" t="s">
        <v>295</v>
      </c>
      <c r="J2903" s="23" t="s">
        <v>297</v>
      </c>
      <c r="T2903" s="23" t="s">
        <v>328</v>
      </c>
      <c r="U2903" s="58">
        <v>0</v>
      </c>
      <c r="V2903" s="33">
        <v>10</v>
      </c>
      <c r="Y2903" s="63"/>
      <c r="Z2903" s="23" t="s">
        <v>314</v>
      </c>
    </row>
    <row r="2904" spans="1:26" ht="16.5" thickBot="1" x14ac:dyDescent="0.3">
      <c r="A2904" s="63" t="s">
        <v>6627</v>
      </c>
      <c r="B2904" s="23" t="s">
        <v>42</v>
      </c>
      <c r="C2904" s="64">
        <v>889110286050</v>
      </c>
      <c r="D2904" s="63" t="s">
        <v>6170</v>
      </c>
      <c r="F2904" s="23" t="s">
        <v>295</v>
      </c>
      <c r="J2904" s="23" t="s">
        <v>297</v>
      </c>
      <c r="T2904" s="23" t="s">
        <v>328</v>
      </c>
      <c r="U2904" s="58">
        <v>0</v>
      </c>
      <c r="V2904" s="33">
        <v>10</v>
      </c>
      <c r="Y2904" s="63"/>
      <c r="Z2904" s="23" t="s">
        <v>314</v>
      </c>
    </row>
    <row r="2905" spans="1:26" ht="16.5" thickBot="1" x14ac:dyDescent="0.3">
      <c r="A2905" s="63" t="s">
        <v>6628</v>
      </c>
      <c r="B2905" s="23" t="s">
        <v>42</v>
      </c>
      <c r="C2905" s="64">
        <v>889110286289</v>
      </c>
      <c r="D2905" s="63" t="s">
        <v>6171</v>
      </c>
      <c r="F2905" s="23" t="s">
        <v>295</v>
      </c>
      <c r="J2905" s="23" t="s">
        <v>297</v>
      </c>
      <c r="T2905" s="23" t="s">
        <v>328</v>
      </c>
      <c r="U2905" s="58">
        <v>0</v>
      </c>
      <c r="V2905" s="33">
        <v>10</v>
      </c>
      <c r="Y2905" s="63"/>
      <c r="Z2905" s="23" t="s">
        <v>314</v>
      </c>
    </row>
    <row r="2906" spans="1:26" ht="16.5" thickBot="1" x14ac:dyDescent="0.3">
      <c r="A2906" s="63" t="s">
        <v>6629</v>
      </c>
      <c r="B2906" s="23" t="s">
        <v>42</v>
      </c>
      <c r="C2906" s="64">
        <v>889110286296</v>
      </c>
      <c r="D2906" s="63" t="s">
        <v>6172</v>
      </c>
      <c r="F2906" s="23" t="s">
        <v>295</v>
      </c>
      <c r="J2906" s="23" t="s">
        <v>297</v>
      </c>
      <c r="T2906" s="23" t="s">
        <v>328</v>
      </c>
      <c r="U2906" s="58">
        <v>0</v>
      </c>
      <c r="V2906" s="33">
        <v>10</v>
      </c>
      <c r="Y2906" s="63"/>
      <c r="Z2906" s="23" t="s">
        <v>314</v>
      </c>
    </row>
    <row r="2907" spans="1:26" ht="16.5" thickBot="1" x14ac:dyDescent="0.3">
      <c r="A2907" s="63" t="s">
        <v>6630</v>
      </c>
      <c r="B2907" s="23" t="s">
        <v>42</v>
      </c>
      <c r="C2907" s="64">
        <v>889110306819</v>
      </c>
      <c r="D2907" s="63" t="s">
        <v>6173</v>
      </c>
      <c r="F2907" s="23" t="s">
        <v>295</v>
      </c>
      <c r="J2907" s="23" t="s">
        <v>297</v>
      </c>
      <c r="T2907" s="23" t="s">
        <v>328</v>
      </c>
      <c r="U2907" s="58">
        <v>0</v>
      </c>
      <c r="V2907" s="33">
        <v>10</v>
      </c>
      <c r="Y2907" s="63"/>
      <c r="Z2907" s="23" t="s">
        <v>314</v>
      </c>
    </row>
    <row r="2908" spans="1:26" ht="16.5" thickBot="1" x14ac:dyDescent="0.3">
      <c r="A2908" s="63" t="s">
        <v>6631</v>
      </c>
      <c r="B2908" s="23" t="s">
        <v>42</v>
      </c>
      <c r="C2908" s="64">
        <v>889110306833</v>
      </c>
      <c r="D2908" s="63" t="s">
        <v>6174</v>
      </c>
      <c r="F2908" s="23" t="s">
        <v>295</v>
      </c>
      <c r="J2908" s="23" t="s">
        <v>297</v>
      </c>
      <c r="T2908" s="23" t="s">
        <v>328</v>
      </c>
      <c r="U2908" s="58">
        <v>0</v>
      </c>
      <c r="V2908" s="33">
        <v>10</v>
      </c>
      <c r="Y2908" s="63"/>
      <c r="Z2908" s="23" t="s">
        <v>314</v>
      </c>
    </row>
    <row r="2909" spans="1:26" ht="16.5" thickBot="1" x14ac:dyDescent="0.3">
      <c r="A2909" s="63" t="s">
        <v>6632</v>
      </c>
      <c r="B2909" s="23" t="s">
        <v>42</v>
      </c>
      <c r="C2909" s="64">
        <v>889110306857</v>
      </c>
      <c r="D2909" s="63" t="s">
        <v>6175</v>
      </c>
      <c r="F2909" s="23" t="s">
        <v>295</v>
      </c>
      <c r="J2909" s="23" t="s">
        <v>297</v>
      </c>
      <c r="T2909" s="23" t="s">
        <v>328</v>
      </c>
      <c r="U2909" s="58">
        <v>0</v>
      </c>
      <c r="V2909" s="33">
        <v>10</v>
      </c>
      <c r="Y2909" s="63"/>
      <c r="Z2909" s="23" t="s">
        <v>314</v>
      </c>
    </row>
    <row r="2910" spans="1:26" ht="16.5" thickBot="1" x14ac:dyDescent="0.3">
      <c r="A2910" s="63" t="s">
        <v>6633</v>
      </c>
      <c r="B2910" s="23" t="s">
        <v>42</v>
      </c>
      <c r="C2910" s="64">
        <v>889110306871</v>
      </c>
      <c r="D2910" s="63" t="s">
        <v>6176</v>
      </c>
      <c r="F2910" s="23" t="s">
        <v>295</v>
      </c>
      <c r="J2910" s="23" t="s">
        <v>297</v>
      </c>
      <c r="T2910" s="23" t="s">
        <v>328</v>
      </c>
      <c r="U2910" s="58">
        <v>0</v>
      </c>
      <c r="V2910" s="33">
        <v>10</v>
      </c>
      <c r="Y2910" s="63"/>
      <c r="Z2910" s="23" t="s">
        <v>314</v>
      </c>
    </row>
    <row r="2911" spans="1:26" ht="16.5" thickBot="1" x14ac:dyDescent="0.3">
      <c r="A2911" s="63" t="s">
        <v>6634</v>
      </c>
      <c r="B2911" s="23" t="s">
        <v>42</v>
      </c>
      <c r="C2911" s="64">
        <v>889110306888</v>
      </c>
      <c r="D2911" s="63" t="s">
        <v>6177</v>
      </c>
      <c r="F2911" s="23" t="s">
        <v>295</v>
      </c>
      <c r="J2911" s="23" t="s">
        <v>297</v>
      </c>
      <c r="T2911" s="23" t="s">
        <v>328</v>
      </c>
      <c r="U2911" s="58">
        <v>0</v>
      </c>
      <c r="V2911" s="33">
        <v>10</v>
      </c>
      <c r="Y2911" s="63"/>
      <c r="Z2911" s="23" t="s">
        <v>314</v>
      </c>
    </row>
    <row r="2912" spans="1:26" ht="16.5" thickBot="1" x14ac:dyDescent="0.3">
      <c r="A2912" s="63" t="s">
        <v>6635</v>
      </c>
      <c r="B2912" s="23" t="s">
        <v>42</v>
      </c>
      <c r="C2912" s="64">
        <v>889110395561</v>
      </c>
      <c r="D2912" s="63" t="s">
        <v>6178</v>
      </c>
      <c r="F2912" s="23" t="s">
        <v>295</v>
      </c>
      <c r="J2912" s="23" t="s">
        <v>297</v>
      </c>
      <c r="T2912" s="23" t="s">
        <v>328</v>
      </c>
      <c r="U2912" s="58">
        <v>0</v>
      </c>
      <c r="V2912" s="33">
        <v>10</v>
      </c>
      <c r="Y2912" s="63"/>
      <c r="Z2912" s="23" t="s">
        <v>314</v>
      </c>
    </row>
    <row r="2913" spans="1:26" ht="16.5" thickBot="1" x14ac:dyDescent="0.3">
      <c r="A2913" s="63" t="s">
        <v>6636</v>
      </c>
      <c r="B2913" s="23" t="s">
        <v>42</v>
      </c>
      <c r="C2913" s="64">
        <v>889110395608</v>
      </c>
      <c r="D2913" s="63" t="s">
        <v>6179</v>
      </c>
      <c r="F2913" s="23" t="s">
        <v>295</v>
      </c>
      <c r="J2913" s="23" t="s">
        <v>297</v>
      </c>
      <c r="T2913" s="23" t="s">
        <v>328</v>
      </c>
      <c r="U2913" s="58">
        <v>0</v>
      </c>
      <c r="V2913" s="33">
        <v>10</v>
      </c>
      <c r="Y2913" s="63"/>
      <c r="Z2913" s="23" t="s">
        <v>314</v>
      </c>
    </row>
    <row r="2914" spans="1:26" ht="16.5" thickBot="1" x14ac:dyDescent="0.3">
      <c r="A2914" s="63" t="s">
        <v>6637</v>
      </c>
      <c r="B2914" s="23" t="s">
        <v>42</v>
      </c>
      <c r="C2914" s="64">
        <v>889110405239</v>
      </c>
      <c r="D2914" s="63" t="s">
        <v>6180</v>
      </c>
      <c r="F2914" s="23" t="s">
        <v>295</v>
      </c>
      <c r="J2914" s="23" t="s">
        <v>297</v>
      </c>
      <c r="T2914" s="23" t="s">
        <v>328</v>
      </c>
      <c r="U2914" s="58">
        <v>0</v>
      </c>
      <c r="V2914" s="33">
        <v>10</v>
      </c>
      <c r="Y2914" s="63"/>
      <c r="Z2914" s="23" t="s">
        <v>314</v>
      </c>
    </row>
    <row r="2915" spans="1:26" ht="16.5" thickBot="1" x14ac:dyDescent="0.3">
      <c r="A2915" s="63" t="s">
        <v>6638</v>
      </c>
      <c r="B2915" s="23" t="s">
        <v>42</v>
      </c>
      <c r="C2915" s="64">
        <v>889110405260</v>
      </c>
      <c r="D2915" s="63" t="s">
        <v>6181</v>
      </c>
      <c r="F2915" s="23" t="s">
        <v>295</v>
      </c>
      <c r="J2915" s="23" t="s">
        <v>297</v>
      </c>
      <c r="T2915" s="23" t="s">
        <v>328</v>
      </c>
      <c r="U2915" s="58">
        <v>0</v>
      </c>
      <c r="V2915" s="33">
        <v>10</v>
      </c>
      <c r="Y2915" s="63"/>
      <c r="Z2915" s="23" t="s">
        <v>314</v>
      </c>
    </row>
    <row r="2916" spans="1:26" ht="16.5" thickBot="1" x14ac:dyDescent="0.3">
      <c r="A2916" s="63" t="s">
        <v>6639</v>
      </c>
      <c r="B2916" s="23" t="s">
        <v>42</v>
      </c>
      <c r="C2916" s="64">
        <v>889110405277</v>
      </c>
      <c r="D2916" s="63" t="s">
        <v>6182</v>
      </c>
      <c r="F2916" s="23" t="s">
        <v>295</v>
      </c>
      <c r="J2916" s="23" t="s">
        <v>297</v>
      </c>
      <c r="T2916" s="23" t="s">
        <v>328</v>
      </c>
      <c r="U2916" s="58">
        <v>0</v>
      </c>
      <c r="V2916" s="33">
        <v>10</v>
      </c>
      <c r="Y2916" s="63"/>
      <c r="Z2916" s="23" t="s">
        <v>314</v>
      </c>
    </row>
    <row r="2917" spans="1:26" ht="16.5" thickBot="1" x14ac:dyDescent="0.3">
      <c r="A2917" s="63" t="s">
        <v>6640</v>
      </c>
      <c r="B2917" s="23" t="s">
        <v>42</v>
      </c>
      <c r="C2917" s="64">
        <v>889110405307</v>
      </c>
      <c r="D2917" s="63" t="s">
        <v>6183</v>
      </c>
      <c r="F2917" s="23" t="s">
        <v>295</v>
      </c>
      <c r="J2917" s="23" t="s">
        <v>297</v>
      </c>
      <c r="T2917" s="23" t="s">
        <v>328</v>
      </c>
      <c r="U2917" s="58">
        <v>0</v>
      </c>
      <c r="V2917" s="33">
        <v>10</v>
      </c>
      <c r="Y2917" s="63"/>
      <c r="Z2917" s="23" t="s">
        <v>314</v>
      </c>
    </row>
    <row r="2918" spans="1:26" ht="16.5" thickBot="1" x14ac:dyDescent="0.3">
      <c r="A2918" s="63" t="s">
        <v>6686</v>
      </c>
      <c r="B2918" s="23" t="s">
        <v>42</v>
      </c>
      <c r="C2918" s="64">
        <v>889110449271</v>
      </c>
      <c r="D2918" s="63" t="s">
        <v>6670</v>
      </c>
      <c r="F2918" s="23" t="s">
        <v>295</v>
      </c>
      <c r="J2918" s="23" t="s">
        <v>297</v>
      </c>
      <c r="T2918" s="23" t="s">
        <v>328</v>
      </c>
      <c r="U2918" s="58">
        <v>0</v>
      </c>
      <c r="V2918" s="33">
        <v>10</v>
      </c>
      <c r="Y2918" s="63"/>
      <c r="Z2918" s="23" t="s">
        <v>314</v>
      </c>
    </row>
    <row r="2919" spans="1:26" ht="16.5" thickBot="1" x14ac:dyDescent="0.3">
      <c r="A2919" s="63" t="s">
        <v>6641</v>
      </c>
      <c r="B2919" s="23" t="s">
        <v>42</v>
      </c>
      <c r="C2919" s="64">
        <v>889110472149</v>
      </c>
      <c r="D2919" s="63" t="s">
        <v>6184</v>
      </c>
      <c r="F2919" s="23" t="s">
        <v>295</v>
      </c>
      <c r="J2919" s="23" t="s">
        <v>297</v>
      </c>
      <c r="T2919" s="23" t="s">
        <v>328</v>
      </c>
      <c r="U2919" s="58">
        <v>0</v>
      </c>
      <c r="V2919" s="33">
        <v>10</v>
      </c>
      <c r="Y2919" s="63"/>
      <c r="Z2919" s="23" t="s">
        <v>314</v>
      </c>
    </row>
    <row r="2920" spans="1:26" ht="16.5" thickBot="1" x14ac:dyDescent="0.3">
      <c r="A2920" s="63" t="s">
        <v>6642</v>
      </c>
      <c r="B2920" s="23" t="s">
        <v>42</v>
      </c>
      <c r="C2920" s="64">
        <v>889110473078</v>
      </c>
      <c r="D2920" s="63" t="s">
        <v>6185</v>
      </c>
      <c r="F2920" s="23" t="s">
        <v>295</v>
      </c>
      <c r="J2920" s="23" t="s">
        <v>297</v>
      </c>
      <c r="T2920" s="23" t="s">
        <v>328</v>
      </c>
      <c r="U2920" s="58">
        <v>0</v>
      </c>
      <c r="V2920" s="33">
        <v>10</v>
      </c>
      <c r="Y2920" s="63"/>
      <c r="Z2920" s="23" t="s">
        <v>314</v>
      </c>
    </row>
    <row r="2921" spans="1:26" ht="16.5" thickBot="1" x14ac:dyDescent="0.3">
      <c r="A2921" s="63" t="s">
        <v>6643</v>
      </c>
      <c r="B2921" s="23" t="s">
        <v>42</v>
      </c>
      <c r="C2921" s="64">
        <v>889110473108</v>
      </c>
      <c r="D2921" s="63" t="s">
        <v>6186</v>
      </c>
      <c r="F2921" s="23" t="s">
        <v>295</v>
      </c>
      <c r="J2921" s="23" t="s">
        <v>297</v>
      </c>
      <c r="T2921" s="23" t="s">
        <v>328</v>
      </c>
      <c r="U2921" s="58">
        <v>0</v>
      </c>
      <c r="V2921" s="33">
        <v>10</v>
      </c>
      <c r="Y2921" s="63"/>
      <c r="Z2921" s="23" t="s">
        <v>314</v>
      </c>
    </row>
    <row r="2922" spans="1:26" ht="16.5" thickBot="1" x14ac:dyDescent="0.3">
      <c r="A2922" s="63" t="s">
        <v>6644</v>
      </c>
      <c r="B2922" s="23" t="s">
        <v>42</v>
      </c>
      <c r="C2922" s="64">
        <v>889110473221</v>
      </c>
      <c r="D2922" s="63" t="s">
        <v>6187</v>
      </c>
      <c r="F2922" s="23" t="s">
        <v>295</v>
      </c>
      <c r="J2922" s="23" t="s">
        <v>297</v>
      </c>
      <c r="T2922" s="23" t="s">
        <v>328</v>
      </c>
      <c r="U2922" s="58">
        <v>0</v>
      </c>
      <c r="V2922" s="33">
        <v>10</v>
      </c>
      <c r="Y2922" s="63"/>
      <c r="Z2922" s="23" t="s">
        <v>314</v>
      </c>
    </row>
    <row r="2923" spans="1:26" ht="16.5" thickBot="1" x14ac:dyDescent="0.3">
      <c r="A2923" s="63" t="s">
        <v>6645</v>
      </c>
      <c r="B2923" s="23" t="s">
        <v>42</v>
      </c>
      <c r="C2923" s="64">
        <v>889110473238</v>
      </c>
      <c r="D2923" s="63" t="s">
        <v>6188</v>
      </c>
      <c r="F2923" s="23" t="s">
        <v>295</v>
      </c>
      <c r="J2923" s="23" t="s">
        <v>297</v>
      </c>
      <c r="T2923" s="23" t="s">
        <v>328</v>
      </c>
      <c r="U2923" s="58">
        <v>0</v>
      </c>
      <c r="V2923" s="33">
        <v>10</v>
      </c>
      <c r="Y2923" s="63"/>
      <c r="Z2923" s="23" t="s">
        <v>314</v>
      </c>
    </row>
    <row r="2924" spans="1:26" ht="16.5" thickBot="1" x14ac:dyDescent="0.3">
      <c r="A2924" s="63" t="s">
        <v>6646</v>
      </c>
      <c r="B2924" s="23" t="s">
        <v>42</v>
      </c>
      <c r="C2924" s="64">
        <v>889110473276</v>
      </c>
      <c r="D2924" s="63" t="s">
        <v>6189</v>
      </c>
      <c r="F2924" s="23" t="s">
        <v>295</v>
      </c>
      <c r="J2924" s="23" t="s">
        <v>297</v>
      </c>
      <c r="T2924" s="23" t="s">
        <v>328</v>
      </c>
      <c r="U2924" s="58">
        <v>0</v>
      </c>
      <c r="V2924" s="33">
        <v>10</v>
      </c>
      <c r="Y2924" s="63"/>
      <c r="Z2924" s="23" t="s">
        <v>314</v>
      </c>
    </row>
    <row r="2925" spans="1:26" ht="16.5" thickBot="1" x14ac:dyDescent="0.3">
      <c r="A2925" s="63" t="s">
        <v>6647</v>
      </c>
      <c r="B2925" s="23" t="s">
        <v>42</v>
      </c>
      <c r="C2925" s="64">
        <v>889110763384</v>
      </c>
      <c r="D2925" s="63" t="s">
        <v>6190</v>
      </c>
      <c r="F2925" s="23" t="s">
        <v>295</v>
      </c>
      <c r="J2925" s="23" t="s">
        <v>297</v>
      </c>
      <c r="T2925" s="23" t="s">
        <v>328</v>
      </c>
      <c r="U2925" s="58">
        <v>0</v>
      </c>
      <c r="V2925" s="33">
        <v>10</v>
      </c>
      <c r="Y2925" s="63"/>
      <c r="Z2925" s="23" t="s">
        <v>314</v>
      </c>
    </row>
    <row r="2926" spans="1:26" ht="16.5" thickBot="1" x14ac:dyDescent="0.3">
      <c r="A2926" s="63" t="s">
        <v>6648</v>
      </c>
      <c r="B2926" s="23" t="s">
        <v>42</v>
      </c>
      <c r="C2926" s="64">
        <v>889110763445</v>
      </c>
      <c r="D2926" s="63" t="s">
        <v>6191</v>
      </c>
      <c r="F2926" s="23" t="s">
        <v>295</v>
      </c>
      <c r="J2926" s="23" t="s">
        <v>297</v>
      </c>
      <c r="T2926" s="23" t="s">
        <v>328</v>
      </c>
      <c r="U2926" s="58">
        <v>0</v>
      </c>
      <c r="V2926" s="33">
        <v>10</v>
      </c>
      <c r="Y2926" s="63"/>
      <c r="Z2926" s="23" t="s">
        <v>314</v>
      </c>
    </row>
    <row r="2927" spans="1:26" ht="16.5" thickBot="1" x14ac:dyDescent="0.3">
      <c r="A2927" s="63" t="s">
        <v>6649</v>
      </c>
      <c r="B2927" s="23" t="s">
        <v>42</v>
      </c>
      <c r="C2927" s="64">
        <v>889110763452</v>
      </c>
      <c r="D2927" s="63" t="s">
        <v>6192</v>
      </c>
      <c r="F2927" s="23" t="s">
        <v>295</v>
      </c>
      <c r="J2927" s="23" t="s">
        <v>297</v>
      </c>
      <c r="T2927" s="23" t="s">
        <v>328</v>
      </c>
      <c r="U2927" s="58">
        <v>0</v>
      </c>
      <c r="V2927" s="33">
        <v>10</v>
      </c>
      <c r="Y2927" s="63"/>
      <c r="Z2927" s="23" t="s">
        <v>314</v>
      </c>
    </row>
    <row r="2928" spans="1:26" ht="16.5" thickBot="1" x14ac:dyDescent="0.3">
      <c r="A2928" s="63" t="s">
        <v>6650</v>
      </c>
      <c r="B2928" s="23" t="s">
        <v>42</v>
      </c>
      <c r="C2928" s="64">
        <v>889110763483</v>
      </c>
      <c r="D2928" s="63" t="s">
        <v>6193</v>
      </c>
      <c r="F2928" s="23" t="s">
        <v>295</v>
      </c>
      <c r="J2928" s="23" t="s">
        <v>297</v>
      </c>
      <c r="T2928" s="23" t="s">
        <v>328</v>
      </c>
      <c r="U2928" s="58">
        <v>0</v>
      </c>
      <c r="V2928" s="33">
        <v>10</v>
      </c>
      <c r="Y2928" s="63"/>
      <c r="Z2928" s="23" t="s">
        <v>314</v>
      </c>
    </row>
    <row r="2929" spans="1:26" ht="16.5" thickBot="1" x14ac:dyDescent="0.3">
      <c r="A2929" s="63" t="s">
        <v>6651</v>
      </c>
      <c r="B2929" s="23" t="s">
        <v>42</v>
      </c>
      <c r="C2929" s="64">
        <v>889110763506</v>
      </c>
      <c r="D2929" s="63" t="s">
        <v>6194</v>
      </c>
      <c r="F2929" s="23" t="s">
        <v>295</v>
      </c>
      <c r="J2929" s="23" t="s">
        <v>297</v>
      </c>
      <c r="T2929" s="23" t="s">
        <v>328</v>
      </c>
      <c r="U2929" s="58">
        <v>0</v>
      </c>
      <c r="V2929" s="33">
        <v>10</v>
      </c>
      <c r="Y2929" s="63"/>
      <c r="Z2929" s="23" t="s">
        <v>314</v>
      </c>
    </row>
    <row r="2930" spans="1:26" ht="16.5" thickBot="1" x14ac:dyDescent="0.3">
      <c r="A2930" s="63" t="s">
        <v>6652</v>
      </c>
      <c r="B2930" s="23" t="s">
        <v>42</v>
      </c>
      <c r="C2930" s="64">
        <v>889110763513</v>
      </c>
      <c r="D2930" s="63" t="s">
        <v>6195</v>
      </c>
      <c r="F2930" s="23" t="s">
        <v>295</v>
      </c>
      <c r="J2930" s="23" t="s">
        <v>297</v>
      </c>
      <c r="T2930" s="23" t="s">
        <v>328</v>
      </c>
      <c r="U2930" s="58">
        <v>0</v>
      </c>
      <c r="V2930" s="33">
        <v>10</v>
      </c>
      <c r="Y2930" s="63"/>
      <c r="Z2930" s="23" t="s">
        <v>314</v>
      </c>
    </row>
    <row r="2931" spans="1:26" ht="16.5" thickBot="1" x14ac:dyDescent="0.3">
      <c r="A2931" s="63" t="s">
        <v>6705</v>
      </c>
      <c r="B2931" s="23" t="s">
        <v>42</v>
      </c>
      <c r="C2931" s="64">
        <v>889163266108</v>
      </c>
      <c r="D2931" s="63" t="s">
        <v>6765</v>
      </c>
      <c r="F2931" s="23" t="s">
        <v>295</v>
      </c>
      <c r="J2931" s="23" t="s">
        <v>297</v>
      </c>
      <c r="T2931" s="23" t="s">
        <v>328</v>
      </c>
      <c r="U2931" s="58">
        <v>0</v>
      </c>
      <c r="V2931" s="33">
        <v>10</v>
      </c>
      <c r="Y2931" s="63"/>
      <c r="Z2931" s="23" t="s">
        <v>314</v>
      </c>
    </row>
    <row r="2932" spans="1:26" ht="16.5" thickBot="1" x14ac:dyDescent="0.3">
      <c r="A2932" s="63" t="s">
        <v>5427</v>
      </c>
      <c r="B2932" s="23" t="s">
        <v>42</v>
      </c>
      <c r="C2932" s="64">
        <v>889163266115</v>
      </c>
      <c r="D2932" s="63" t="s">
        <v>5734</v>
      </c>
      <c r="F2932" s="23" t="s">
        <v>295</v>
      </c>
      <c r="J2932" s="23" t="s">
        <v>297</v>
      </c>
      <c r="T2932" s="23" t="s">
        <v>328</v>
      </c>
      <c r="U2932" s="58">
        <v>0</v>
      </c>
      <c r="V2932" s="33">
        <v>10</v>
      </c>
      <c r="Y2932" s="63"/>
      <c r="Z2932" s="23" t="s">
        <v>314</v>
      </c>
    </row>
    <row r="2933" spans="1:26" ht="16.5" thickBot="1" x14ac:dyDescent="0.3">
      <c r="A2933" s="63" t="s">
        <v>5428</v>
      </c>
      <c r="B2933" s="23" t="s">
        <v>42</v>
      </c>
      <c r="C2933" s="64">
        <v>889163543360</v>
      </c>
      <c r="D2933" s="63" t="s">
        <v>5735</v>
      </c>
      <c r="F2933" s="23" t="s">
        <v>295</v>
      </c>
      <c r="J2933" s="23" t="s">
        <v>297</v>
      </c>
      <c r="T2933" s="23" t="s">
        <v>328</v>
      </c>
      <c r="U2933" s="58">
        <v>0</v>
      </c>
      <c r="V2933" s="33">
        <v>10</v>
      </c>
      <c r="Y2933" s="63"/>
      <c r="Z2933" s="23" t="s">
        <v>314</v>
      </c>
    </row>
    <row r="2934" spans="1:26" ht="16.5" thickBot="1" x14ac:dyDescent="0.3">
      <c r="A2934" s="63" t="s">
        <v>5429</v>
      </c>
      <c r="B2934" s="23" t="s">
        <v>42</v>
      </c>
      <c r="C2934" s="64">
        <v>889163543414</v>
      </c>
      <c r="D2934" s="63" t="s">
        <v>5736</v>
      </c>
      <c r="F2934" s="23" t="s">
        <v>295</v>
      </c>
      <c r="J2934" s="23" t="s">
        <v>297</v>
      </c>
      <c r="T2934" s="23" t="s">
        <v>328</v>
      </c>
      <c r="U2934" s="58">
        <v>0</v>
      </c>
      <c r="V2934" s="33">
        <v>10</v>
      </c>
      <c r="Y2934" s="63"/>
      <c r="Z2934" s="23" t="s">
        <v>314</v>
      </c>
    </row>
    <row r="2935" spans="1:26" ht="16.5" thickBot="1" x14ac:dyDescent="0.3">
      <c r="A2935" s="63" t="s">
        <v>5430</v>
      </c>
      <c r="B2935" s="23" t="s">
        <v>42</v>
      </c>
      <c r="C2935" s="64">
        <v>889163857375</v>
      </c>
      <c r="D2935" s="63" t="s">
        <v>5737</v>
      </c>
      <c r="F2935" s="23" t="s">
        <v>295</v>
      </c>
      <c r="J2935" s="23" t="s">
        <v>297</v>
      </c>
      <c r="T2935" s="23" t="s">
        <v>328</v>
      </c>
      <c r="U2935" s="58">
        <v>0</v>
      </c>
      <c r="V2935" s="33">
        <v>10</v>
      </c>
      <c r="Y2935" s="63"/>
      <c r="Z2935" s="23" t="s">
        <v>314</v>
      </c>
    </row>
    <row r="2936" spans="1:26" ht="16.5" thickBot="1" x14ac:dyDescent="0.3">
      <c r="A2936" s="63" t="s">
        <v>6653</v>
      </c>
      <c r="B2936" s="23" t="s">
        <v>42</v>
      </c>
      <c r="C2936" s="64">
        <v>889175162078</v>
      </c>
      <c r="D2936" s="63" t="s">
        <v>6196</v>
      </c>
      <c r="F2936" s="23" t="s">
        <v>295</v>
      </c>
      <c r="J2936" s="23" t="s">
        <v>297</v>
      </c>
      <c r="T2936" s="23" t="s">
        <v>328</v>
      </c>
      <c r="U2936" s="58">
        <v>0</v>
      </c>
      <c r="V2936" s="33">
        <v>10</v>
      </c>
      <c r="Y2936" s="63"/>
      <c r="Z2936" s="23" t="s">
        <v>314</v>
      </c>
    </row>
    <row r="2937" spans="1:26" ht="16.5" thickBot="1" x14ac:dyDescent="0.3">
      <c r="A2937" s="63" t="s">
        <v>7817</v>
      </c>
      <c r="B2937" s="23" t="s">
        <v>42</v>
      </c>
      <c r="C2937" s="64">
        <v>889192013223</v>
      </c>
      <c r="D2937" s="63" t="s">
        <v>8975</v>
      </c>
      <c r="F2937" s="23" t="s">
        <v>295</v>
      </c>
      <c r="J2937" s="23" t="s">
        <v>297</v>
      </c>
      <c r="T2937" s="23" t="s">
        <v>328</v>
      </c>
      <c r="U2937" s="58">
        <v>0</v>
      </c>
      <c r="V2937" s="33">
        <v>10</v>
      </c>
      <c r="Y2937" s="63"/>
      <c r="Z2937" s="23" t="s">
        <v>314</v>
      </c>
    </row>
    <row r="2938" spans="1:26" ht="16.5" thickBot="1" x14ac:dyDescent="0.3">
      <c r="A2938" s="63" t="s">
        <v>7818</v>
      </c>
      <c r="B2938" s="23" t="s">
        <v>42</v>
      </c>
      <c r="C2938" s="64">
        <v>889192013254</v>
      </c>
      <c r="D2938" s="63" t="s">
        <v>8976</v>
      </c>
      <c r="F2938" s="23" t="s">
        <v>295</v>
      </c>
      <c r="J2938" s="23" t="s">
        <v>297</v>
      </c>
      <c r="T2938" s="23" t="s">
        <v>328</v>
      </c>
      <c r="U2938" s="58">
        <v>0</v>
      </c>
      <c r="V2938" s="33">
        <v>10</v>
      </c>
      <c r="Y2938" s="63"/>
      <c r="Z2938" s="23" t="s">
        <v>314</v>
      </c>
    </row>
    <row r="2939" spans="1:26" ht="16.5" thickBot="1" x14ac:dyDescent="0.3">
      <c r="A2939" s="63" t="s">
        <v>7819</v>
      </c>
      <c r="B2939" s="23" t="s">
        <v>42</v>
      </c>
      <c r="C2939" s="64">
        <v>889192013285</v>
      </c>
      <c r="D2939" s="63" t="s">
        <v>8977</v>
      </c>
      <c r="F2939" s="23" t="s">
        <v>295</v>
      </c>
      <c r="J2939" s="23" t="s">
        <v>297</v>
      </c>
      <c r="T2939" s="23" t="s">
        <v>328</v>
      </c>
      <c r="U2939" s="58">
        <v>0</v>
      </c>
      <c r="V2939" s="33">
        <v>10</v>
      </c>
      <c r="Y2939" s="63"/>
      <c r="Z2939" s="23" t="s">
        <v>314</v>
      </c>
    </row>
    <row r="2940" spans="1:26" ht="16.5" thickBot="1" x14ac:dyDescent="0.3">
      <c r="A2940" s="63" t="s">
        <v>7820</v>
      </c>
      <c r="B2940" s="23" t="s">
        <v>42</v>
      </c>
      <c r="C2940" s="64">
        <v>889192013315</v>
      </c>
      <c r="D2940" s="63" t="s">
        <v>8978</v>
      </c>
      <c r="F2940" s="23" t="s">
        <v>295</v>
      </c>
      <c r="J2940" s="23" t="s">
        <v>297</v>
      </c>
      <c r="T2940" s="23" t="s">
        <v>328</v>
      </c>
      <c r="U2940" s="58">
        <v>0</v>
      </c>
      <c r="V2940" s="33">
        <v>10</v>
      </c>
      <c r="Y2940" s="63"/>
      <c r="Z2940" s="23" t="s">
        <v>314</v>
      </c>
    </row>
    <row r="2941" spans="1:26" ht="16.5" thickBot="1" x14ac:dyDescent="0.3">
      <c r="A2941" s="63" t="s">
        <v>7821</v>
      </c>
      <c r="B2941" s="23" t="s">
        <v>42</v>
      </c>
      <c r="C2941" s="64">
        <v>889192029378</v>
      </c>
      <c r="D2941" s="63" t="s">
        <v>8979</v>
      </c>
      <c r="F2941" s="23" t="s">
        <v>295</v>
      </c>
      <c r="J2941" s="23" t="s">
        <v>297</v>
      </c>
      <c r="T2941" s="23" t="s">
        <v>328</v>
      </c>
      <c r="U2941" s="58">
        <v>0</v>
      </c>
      <c r="V2941" s="33">
        <v>10</v>
      </c>
      <c r="Y2941" s="63"/>
      <c r="Z2941" s="23" t="s">
        <v>314</v>
      </c>
    </row>
    <row r="2942" spans="1:26" ht="16.5" thickBot="1" x14ac:dyDescent="0.3">
      <c r="A2942" s="63" t="s">
        <v>7822</v>
      </c>
      <c r="B2942" s="23" t="s">
        <v>42</v>
      </c>
      <c r="C2942" s="64">
        <v>889192077966</v>
      </c>
      <c r="D2942" s="63" t="s">
        <v>8980</v>
      </c>
      <c r="F2942" s="23" t="s">
        <v>295</v>
      </c>
      <c r="J2942" s="23" t="s">
        <v>297</v>
      </c>
      <c r="T2942" s="23" t="s">
        <v>328</v>
      </c>
      <c r="U2942" s="58">
        <v>0</v>
      </c>
      <c r="V2942" s="33">
        <v>10</v>
      </c>
      <c r="Y2942" s="63"/>
      <c r="Z2942" s="23" t="s">
        <v>314</v>
      </c>
    </row>
    <row r="2943" spans="1:26" ht="16.5" thickBot="1" x14ac:dyDescent="0.3">
      <c r="A2943" s="63" t="s">
        <v>7823</v>
      </c>
      <c r="B2943" s="23" t="s">
        <v>42</v>
      </c>
      <c r="C2943" s="64">
        <v>889192106949</v>
      </c>
      <c r="D2943" s="63" t="s">
        <v>8981</v>
      </c>
      <c r="F2943" s="23" t="s">
        <v>295</v>
      </c>
      <c r="J2943" s="23" t="s">
        <v>297</v>
      </c>
      <c r="T2943" s="23" t="s">
        <v>328</v>
      </c>
      <c r="U2943" s="58">
        <v>0</v>
      </c>
      <c r="V2943" s="33">
        <v>10</v>
      </c>
      <c r="Y2943" s="63"/>
      <c r="Z2943" s="23" t="s">
        <v>314</v>
      </c>
    </row>
    <row r="2944" spans="1:26" ht="16.5" thickBot="1" x14ac:dyDescent="0.3">
      <c r="A2944" s="63" t="s">
        <v>7824</v>
      </c>
      <c r="B2944" s="23" t="s">
        <v>42</v>
      </c>
      <c r="C2944" s="64">
        <v>889192107182</v>
      </c>
      <c r="D2944" s="63" t="s">
        <v>8982</v>
      </c>
      <c r="F2944" s="23" t="s">
        <v>295</v>
      </c>
      <c r="J2944" s="23" t="s">
        <v>297</v>
      </c>
      <c r="T2944" s="23" t="s">
        <v>328</v>
      </c>
      <c r="U2944" s="58">
        <v>0</v>
      </c>
      <c r="V2944" s="33">
        <v>10</v>
      </c>
      <c r="Y2944" s="63"/>
      <c r="Z2944" s="23" t="s">
        <v>314</v>
      </c>
    </row>
    <row r="2945" spans="1:26" ht="16.5" thickBot="1" x14ac:dyDescent="0.3">
      <c r="A2945" s="63" t="s">
        <v>7825</v>
      </c>
      <c r="B2945" s="23" t="s">
        <v>42</v>
      </c>
      <c r="C2945" s="64">
        <v>889192107335</v>
      </c>
      <c r="D2945" s="63" t="s">
        <v>8983</v>
      </c>
      <c r="F2945" s="23" t="s">
        <v>295</v>
      </c>
      <c r="J2945" s="23" t="s">
        <v>297</v>
      </c>
      <c r="T2945" s="23" t="s">
        <v>328</v>
      </c>
      <c r="U2945" s="58">
        <v>0</v>
      </c>
      <c r="V2945" s="33">
        <v>10</v>
      </c>
      <c r="Y2945" s="63"/>
      <c r="Z2945" s="23" t="s">
        <v>314</v>
      </c>
    </row>
    <row r="2946" spans="1:26" ht="16.5" thickBot="1" x14ac:dyDescent="0.3">
      <c r="A2946" s="63" t="s">
        <v>7826</v>
      </c>
      <c r="B2946" s="23" t="s">
        <v>42</v>
      </c>
      <c r="C2946" s="64">
        <v>889192107427</v>
      </c>
      <c r="D2946" s="63" t="s">
        <v>8984</v>
      </c>
      <c r="F2946" s="23" t="s">
        <v>295</v>
      </c>
      <c r="J2946" s="23" t="s">
        <v>297</v>
      </c>
      <c r="T2946" s="23" t="s">
        <v>328</v>
      </c>
      <c r="U2946" s="58">
        <v>0</v>
      </c>
      <c r="V2946" s="33">
        <v>10</v>
      </c>
      <c r="Y2946" s="63"/>
      <c r="Z2946" s="23" t="s">
        <v>314</v>
      </c>
    </row>
    <row r="2947" spans="1:26" ht="16.5" thickBot="1" x14ac:dyDescent="0.3">
      <c r="A2947" s="63" t="s">
        <v>7827</v>
      </c>
      <c r="B2947" s="23" t="s">
        <v>42</v>
      </c>
      <c r="C2947" s="64">
        <v>889192107458</v>
      </c>
      <c r="D2947" s="63" t="s">
        <v>8985</v>
      </c>
      <c r="F2947" s="23" t="s">
        <v>295</v>
      </c>
      <c r="J2947" s="23" t="s">
        <v>297</v>
      </c>
      <c r="T2947" s="23" t="s">
        <v>328</v>
      </c>
      <c r="U2947" s="58">
        <v>0</v>
      </c>
      <c r="V2947" s="33">
        <v>10</v>
      </c>
      <c r="Y2947" s="63"/>
      <c r="Z2947" s="23" t="s">
        <v>314</v>
      </c>
    </row>
    <row r="2948" spans="1:26" ht="16.5" thickBot="1" x14ac:dyDescent="0.3">
      <c r="A2948" s="63" t="s">
        <v>7828</v>
      </c>
      <c r="B2948" s="23" t="s">
        <v>42</v>
      </c>
      <c r="C2948" s="64">
        <v>889192273207</v>
      </c>
      <c r="D2948" s="63" t="s">
        <v>8986</v>
      </c>
      <c r="F2948" s="23" t="s">
        <v>295</v>
      </c>
      <c r="J2948" s="23" t="s">
        <v>297</v>
      </c>
      <c r="T2948" s="23" t="s">
        <v>328</v>
      </c>
      <c r="U2948" s="58">
        <v>0</v>
      </c>
      <c r="V2948" s="33">
        <v>10</v>
      </c>
      <c r="Y2948" s="63"/>
      <c r="Z2948" s="23" t="s">
        <v>314</v>
      </c>
    </row>
    <row r="2949" spans="1:26" ht="16.5" thickBot="1" x14ac:dyDescent="0.3">
      <c r="A2949" s="63" t="s">
        <v>7829</v>
      </c>
      <c r="B2949" s="23" t="s">
        <v>42</v>
      </c>
      <c r="C2949" s="64">
        <v>889192273238</v>
      </c>
      <c r="D2949" s="63" t="s">
        <v>8987</v>
      </c>
      <c r="F2949" s="23" t="s">
        <v>295</v>
      </c>
      <c r="J2949" s="23" t="s">
        <v>297</v>
      </c>
      <c r="T2949" s="23" t="s">
        <v>328</v>
      </c>
      <c r="U2949" s="58">
        <v>0</v>
      </c>
      <c r="V2949" s="33">
        <v>10</v>
      </c>
      <c r="Y2949" s="63"/>
      <c r="Z2949" s="23" t="s">
        <v>314</v>
      </c>
    </row>
    <row r="2950" spans="1:26" ht="16.5" thickBot="1" x14ac:dyDescent="0.3">
      <c r="A2950" s="63" t="s">
        <v>7830</v>
      </c>
      <c r="B2950" s="23" t="s">
        <v>42</v>
      </c>
      <c r="C2950" s="64">
        <v>889192275003</v>
      </c>
      <c r="D2950" s="63" t="s">
        <v>8988</v>
      </c>
      <c r="F2950" s="23" t="s">
        <v>295</v>
      </c>
      <c r="J2950" s="23" t="s">
        <v>297</v>
      </c>
      <c r="T2950" s="23" t="s">
        <v>328</v>
      </c>
      <c r="U2950" s="58">
        <v>0</v>
      </c>
      <c r="V2950" s="33">
        <v>10</v>
      </c>
      <c r="Y2950" s="63"/>
      <c r="Z2950" s="23" t="s">
        <v>314</v>
      </c>
    </row>
    <row r="2951" spans="1:26" ht="16.5" thickBot="1" x14ac:dyDescent="0.3">
      <c r="A2951" s="63" t="s">
        <v>7831</v>
      </c>
      <c r="B2951" s="23" t="s">
        <v>42</v>
      </c>
      <c r="C2951" s="64">
        <v>889192275096</v>
      </c>
      <c r="D2951" s="63" t="s">
        <v>8989</v>
      </c>
      <c r="F2951" s="23" t="s">
        <v>295</v>
      </c>
      <c r="J2951" s="23" t="s">
        <v>297</v>
      </c>
      <c r="T2951" s="23" t="s">
        <v>328</v>
      </c>
      <c r="U2951" s="58">
        <v>0</v>
      </c>
      <c r="V2951" s="33">
        <v>10</v>
      </c>
      <c r="Y2951" s="63"/>
      <c r="Z2951" s="23" t="s">
        <v>314</v>
      </c>
    </row>
    <row r="2952" spans="1:26" ht="16.5" thickBot="1" x14ac:dyDescent="0.3">
      <c r="A2952" s="63" t="s">
        <v>7832</v>
      </c>
      <c r="B2952" s="23" t="s">
        <v>42</v>
      </c>
      <c r="C2952" s="64">
        <v>889192275218</v>
      </c>
      <c r="D2952" s="63" t="s">
        <v>8990</v>
      </c>
      <c r="F2952" s="23" t="s">
        <v>295</v>
      </c>
      <c r="J2952" s="23" t="s">
        <v>297</v>
      </c>
      <c r="T2952" s="23" t="s">
        <v>328</v>
      </c>
      <c r="U2952" s="58">
        <v>0</v>
      </c>
      <c r="V2952" s="33">
        <v>10</v>
      </c>
      <c r="Y2952" s="63"/>
      <c r="Z2952" s="23" t="s">
        <v>314</v>
      </c>
    </row>
    <row r="2953" spans="1:26" ht="16.5" thickBot="1" x14ac:dyDescent="0.3">
      <c r="A2953" s="63" t="s">
        <v>7833</v>
      </c>
      <c r="B2953" s="23" t="s">
        <v>42</v>
      </c>
      <c r="C2953" s="64">
        <v>889192276352</v>
      </c>
      <c r="D2953" s="63" t="s">
        <v>8991</v>
      </c>
      <c r="F2953" s="23" t="s">
        <v>295</v>
      </c>
      <c r="J2953" s="23" t="s">
        <v>297</v>
      </c>
      <c r="T2953" s="23" t="s">
        <v>328</v>
      </c>
      <c r="U2953" s="58">
        <v>0</v>
      </c>
      <c r="V2953" s="33">
        <v>10</v>
      </c>
      <c r="Y2953" s="63"/>
      <c r="Z2953" s="23" t="s">
        <v>314</v>
      </c>
    </row>
    <row r="2954" spans="1:26" ht="16.5" thickBot="1" x14ac:dyDescent="0.3">
      <c r="A2954" s="63" t="s">
        <v>7834</v>
      </c>
      <c r="B2954" s="23" t="s">
        <v>42</v>
      </c>
      <c r="C2954" s="64">
        <v>889192321793</v>
      </c>
      <c r="D2954" s="63" t="s">
        <v>8992</v>
      </c>
      <c r="F2954" s="23" t="s">
        <v>295</v>
      </c>
      <c r="J2954" s="23" t="s">
        <v>297</v>
      </c>
      <c r="T2954" s="23" t="s">
        <v>328</v>
      </c>
      <c r="U2954" s="58">
        <v>0</v>
      </c>
      <c r="V2954" s="33">
        <v>10</v>
      </c>
      <c r="Y2954" s="63"/>
      <c r="Z2954" s="23" t="s">
        <v>314</v>
      </c>
    </row>
    <row r="2955" spans="1:26" ht="16.5" thickBot="1" x14ac:dyDescent="0.3">
      <c r="A2955" s="63" t="s">
        <v>7835</v>
      </c>
      <c r="B2955" s="23" t="s">
        <v>42</v>
      </c>
      <c r="C2955" s="64">
        <v>889192342552</v>
      </c>
      <c r="D2955" s="63" t="s">
        <v>8993</v>
      </c>
      <c r="F2955" s="23" t="s">
        <v>295</v>
      </c>
      <c r="J2955" s="23" t="s">
        <v>297</v>
      </c>
      <c r="T2955" s="23" t="s">
        <v>328</v>
      </c>
      <c r="U2955" s="58">
        <v>0</v>
      </c>
      <c r="V2955" s="33">
        <v>10</v>
      </c>
      <c r="Y2955" s="63"/>
      <c r="Z2955" s="23" t="s">
        <v>314</v>
      </c>
    </row>
    <row r="2956" spans="1:26" ht="16.5" thickBot="1" x14ac:dyDescent="0.3">
      <c r="A2956" s="63" t="s">
        <v>7836</v>
      </c>
      <c r="B2956" s="23" t="s">
        <v>42</v>
      </c>
      <c r="C2956" s="64">
        <v>889192342583</v>
      </c>
      <c r="D2956" s="63" t="s">
        <v>8994</v>
      </c>
      <c r="F2956" s="23" t="s">
        <v>295</v>
      </c>
      <c r="J2956" s="23" t="s">
        <v>297</v>
      </c>
      <c r="T2956" s="23" t="s">
        <v>328</v>
      </c>
      <c r="U2956" s="58">
        <v>0</v>
      </c>
      <c r="V2956" s="33">
        <v>10</v>
      </c>
      <c r="Y2956" s="63"/>
      <c r="Z2956" s="23" t="s">
        <v>314</v>
      </c>
    </row>
    <row r="2957" spans="1:26" ht="16.5" thickBot="1" x14ac:dyDescent="0.3">
      <c r="A2957" s="63" t="s">
        <v>7837</v>
      </c>
      <c r="B2957" s="23" t="s">
        <v>42</v>
      </c>
      <c r="C2957" s="64">
        <v>889192342859</v>
      </c>
      <c r="D2957" s="63" t="s">
        <v>8995</v>
      </c>
      <c r="F2957" s="23" t="s">
        <v>295</v>
      </c>
      <c r="J2957" s="23" t="s">
        <v>297</v>
      </c>
      <c r="T2957" s="23" t="s">
        <v>328</v>
      </c>
      <c r="U2957" s="58">
        <v>0</v>
      </c>
      <c r="V2957" s="33">
        <v>10</v>
      </c>
      <c r="Y2957" s="63"/>
      <c r="Z2957" s="23" t="s">
        <v>314</v>
      </c>
    </row>
    <row r="2958" spans="1:26" ht="16.5" thickBot="1" x14ac:dyDescent="0.3">
      <c r="A2958" s="63" t="s">
        <v>7838</v>
      </c>
      <c r="B2958" s="23" t="s">
        <v>42</v>
      </c>
      <c r="C2958" s="64">
        <v>889192362420</v>
      </c>
      <c r="D2958" s="63" t="s">
        <v>8996</v>
      </c>
      <c r="F2958" s="23" t="s">
        <v>295</v>
      </c>
      <c r="J2958" s="23" t="s">
        <v>297</v>
      </c>
      <c r="T2958" s="23" t="s">
        <v>328</v>
      </c>
      <c r="U2958" s="58">
        <v>0</v>
      </c>
      <c r="V2958" s="33">
        <v>10</v>
      </c>
      <c r="Y2958" s="63"/>
      <c r="Z2958" s="23" t="s">
        <v>314</v>
      </c>
    </row>
    <row r="2959" spans="1:26" ht="16.5" thickBot="1" x14ac:dyDescent="0.3">
      <c r="A2959" s="63" t="s">
        <v>7839</v>
      </c>
      <c r="B2959" s="23" t="s">
        <v>42</v>
      </c>
      <c r="C2959" s="64">
        <v>889192362451</v>
      </c>
      <c r="D2959" s="63" t="s">
        <v>8997</v>
      </c>
      <c r="F2959" s="23" t="s">
        <v>295</v>
      </c>
      <c r="J2959" s="23" t="s">
        <v>297</v>
      </c>
      <c r="T2959" s="23" t="s">
        <v>328</v>
      </c>
      <c r="U2959" s="58">
        <v>0</v>
      </c>
      <c r="V2959" s="33">
        <v>10</v>
      </c>
      <c r="Y2959" s="63"/>
      <c r="Z2959" s="23" t="s">
        <v>314</v>
      </c>
    </row>
    <row r="2960" spans="1:26" ht="16.5" thickBot="1" x14ac:dyDescent="0.3">
      <c r="A2960" s="63" t="s">
        <v>7840</v>
      </c>
      <c r="B2960" s="23" t="s">
        <v>42</v>
      </c>
      <c r="C2960" s="64">
        <v>889192362482</v>
      </c>
      <c r="D2960" s="63" t="s">
        <v>8998</v>
      </c>
      <c r="F2960" s="23" t="s">
        <v>295</v>
      </c>
      <c r="J2960" s="23" t="s">
        <v>297</v>
      </c>
      <c r="T2960" s="23" t="s">
        <v>328</v>
      </c>
      <c r="U2960" s="58">
        <v>0</v>
      </c>
      <c r="V2960" s="33">
        <v>10</v>
      </c>
      <c r="Y2960" s="63"/>
      <c r="Z2960" s="23" t="s">
        <v>314</v>
      </c>
    </row>
    <row r="2961" spans="1:26" ht="16.5" thickBot="1" x14ac:dyDescent="0.3">
      <c r="A2961" s="63" t="s">
        <v>7841</v>
      </c>
      <c r="B2961" s="23" t="s">
        <v>42</v>
      </c>
      <c r="C2961" s="64">
        <v>889192362512</v>
      </c>
      <c r="D2961" s="63" t="s">
        <v>8999</v>
      </c>
      <c r="F2961" s="23" t="s">
        <v>295</v>
      </c>
      <c r="J2961" s="23" t="s">
        <v>297</v>
      </c>
      <c r="T2961" s="23" t="s">
        <v>328</v>
      </c>
      <c r="U2961" s="58">
        <v>0</v>
      </c>
      <c r="V2961" s="33">
        <v>10</v>
      </c>
      <c r="Y2961" s="63"/>
      <c r="Z2961" s="23" t="s">
        <v>314</v>
      </c>
    </row>
    <row r="2962" spans="1:26" ht="16.5" thickBot="1" x14ac:dyDescent="0.3">
      <c r="A2962" s="63" t="s">
        <v>7842</v>
      </c>
      <c r="B2962" s="23" t="s">
        <v>42</v>
      </c>
      <c r="C2962" s="64">
        <v>889192383609</v>
      </c>
      <c r="D2962" s="63" t="s">
        <v>9000</v>
      </c>
      <c r="F2962" s="23" t="s">
        <v>295</v>
      </c>
      <c r="J2962" s="23" t="s">
        <v>297</v>
      </c>
      <c r="T2962" s="23" t="s">
        <v>328</v>
      </c>
      <c r="U2962" s="58">
        <v>0</v>
      </c>
      <c r="V2962" s="33">
        <v>10</v>
      </c>
      <c r="Y2962" s="63"/>
      <c r="Z2962" s="23" t="s">
        <v>314</v>
      </c>
    </row>
    <row r="2963" spans="1:26" ht="16.5" thickBot="1" x14ac:dyDescent="0.3">
      <c r="A2963" s="63" t="s">
        <v>7843</v>
      </c>
      <c r="B2963" s="23" t="s">
        <v>42</v>
      </c>
      <c r="C2963" s="64">
        <v>889192383753</v>
      </c>
      <c r="D2963" s="63" t="s">
        <v>9001</v>
      </c>
      <c r="F2963" s="23" t="s">
        <v>295</v>
      </c>
      <c r="J2963" s="23" t="s">
        <v>297</v>
      </c>
      <c r="T2963" s="23" t="s">
        <v>328</v>
      </c>
      <c r="U2963" s="58">
        <v>0</v>
      </c>
      <c r="V2963" s="33">
        <v>10</v>
      </c>
      <c r="Y2963" s="63"/>
      <c r="Z2963" s="23" t="s">
        <v>314</v>
      </c>
    </row>
    <row r="2964" spans="1:26" ht="16.5" thickBot="1" x14ac:dyDescent="0.3">
      <c r="A2964" s="63" t="s">
        <v>7844</v>
      </c>
      <c r="B2964" s="23" t="s">
        <v>42</v>
      </c>
      <c r="C2964" s="64">
        <v>889192383814</v>
      </c>
      <c r="D2964" s="63" t="s">
        <v>9002</v>
      </c>
      <c r="F2964" s="23" t="s">
        <v>295</v>
      </c>
      <c r="J2964" s="23" t="s">
        <v>297</v>
      </c>
      <c r="T2964" s="23" t="s">
        <v>328</v>
      </c>
      <c r="U2964" s="58">
        <v>0</v>
      </c>
      <c r="V2964" s="33">
        <v>10</v>
      </c>
      <c r="Y2964" s="63"/>
      <c r="Z2964" s="23" t="s">
        <v>314</v>
      </c>
    </row>
    <row r="2965" spans="1:26" ht="16.5" thickBot="1" x14ac:dyDescent="0.3">
      <c r="A2965" s="63" t="s">
        <v>7845</v>
      </c>
      <c r="B2965" s="23" t="s">
        <v>42</v>
      </c>
      <c r="C2965" s="64">
        <v>889192434189</v>
      </c>
      <c r="D2965" s="63" t="s">
        <v>9003</v>
      </c>
      <c r="F2965" s="23" t="s">
        <v>295</v>
      </c>
      <c r="J2965" s="23" t="s">
        <v>297</v>
      </c>
      <c r="T2965" s="23" t="s">
        <v>328</v>
      </c>
      <c r="U2965" s="58">
        <v>0</v>
      </c>
      <c r="V2965" s="33">
        <v>10</v>
      </c>
      <c r="Y2965" s="63"/>
      <c r="Z2965" s="23" t="s">
        <v>314</v>
      </c>
    </row>
    <row r="2966" spans="1:26" ht="16.5" thickBot="1" x14ac:dyDescent="0.3">
      <c r="A2966" s="63" t="s">
        <v>7846</v>
      </c>
      <c r="B2966" s="23" t="s">
        <v>42</v>
      </c>
      <c r="C2966" s="64">
        <v>889192434875</v>
      </c>
      <c r="D2966" s="63" t="s">
        <v>9004</v>
      </c>
      <c r="F2966" s="23" t="s">
        <v>295</v>
      </c>
      <c r="J2966" s="23" t="s">
        <v>297</v>
      </c>
      <c r="T2966" s="23" t="s">
        <v>328</v>
      </c>
      <c r="U2966" s="58">
        <v>0</v>
      </c>
      <c r="V2966" s="33">
        <v>10</v>
      </c>
      <c r="Y2966" s="63"/>
      <c r="Z2966" s="23" t="s">
        <v>314</v>
      </c>
    </row>
    <row r="2967" spans="1:26" ht="16.5" thickBot="1" x14ac:dyDescent="0.3">
      <c r="A2967" s="63" t="s">
        <v>7847</v>
      </c>
      <c r="B2967" s="23" t="s">
        <v>42</v>
      </c>
      <c r="C2967" s="64">
        <v>889192434936</v>
      </c>
      <c r="D2967" s="63" t="s">
        <v>9005</v>
      </c>
      <c r="F2967" s="23" t="s">
        <v>295</v>
      </c>
      <c r="J2967" s="23" t="s">
        <v>297</v>
      </c>
      <c r="T2967" s="23" t="s">
        <v>328</v>
      </c>
      <c r="U2967" s="58">
        <v>0</v>
      </c>
      <c r="V2967" s="33">
        <v>10</v>
      </c>
      <c r="Y2967" s="63"/>
      <c r="Z2967" s="23" t="s">
        <v>314</v>
      </c>
    </row>
    <row r="2968" spans="1:26" ht="16.5" thickBot="1" x14ac:dyDescent="0.3">
      <c r="A2968" s="63" t="s">
        <v>7848</v>
      </c>
      <c r="B2968" s="23" t="s">
        <v>42</v>
      </c>
      <c r="C2968" s="64">
        <v>889192437197</v>
      </c>
      <c r="D2968" s="63" t="s">
        <v>9006</v>
      </c>
      <c r="F2968" s="23" t="s">
        <v>295</v>
      </c>
      <c r="J2968" s="23" t="s">
        <v>297</v>
      </c>
      <c r="T2968" s="23" t="s">
        <v>328</v>
      </c>
      <c r="U2968" s="58">
        <v>0</v>
      </c>
      <c r="V2968" s="33">
        <v>10</v>
      </c>
      <c r="Y2968" s="63"/>
      <c r="Z2968" s="23" t="s">
        <v>314</v>
      </c>
    </row>
    <row r="2969" spans="1:26" ht="16.5" thickBot="1" x14ac:dyDescent="0.3">
      <c r="A2969" s="63" t="s">
        <v>7849</v>
      </c>
      <c r="B2969" s="23" t="s">
        <v>42</v>
      </c>
      <c r="C2969" s="64">
        <v>889192437258</v>
      </c>
      <c r="D2969" s="63" t="s">
        <v>9007</v>
      </c>
      <c r="F2969" s="23" t="s">
        <v>295</v>
      </c>
      <c r="J2969" s="23" t="s">
        <v>297</v>
      </c>
      <c r="T2969" s="23" t="s">
        <v>328</v>
      </c>
      <c r="U2969" s="58">
        <v>0</v>
      </c>
      <c r="V2969" s="33">
        <v>10</v>
      </c>
      <c r="Y2969" s="63"/>
      <c r="Z2969" s="23" t="s">
        <v>314</v>
      </c>
    </row>
    <row r="2970" spans="1:26" ht="16.5" thickBot="1" x14ac:dyDescent="0.3">
      <c r="A2970" s="63" t="s">
        <v>7850</v>
      </c>
      <c r="B2970" s="23" t="s">
        <v>42</v>
      </c>
      <c r="C2970" s="64">
        <v>889192437319</v>
      </c>
      <c r="D2970" s="63" t="s">
        <v>9008</v>
      </c>
      <c r="F2970" s="23" t="s">
        <v>295</v>
      </c>
      <c r="J2970" s="23" t="s">
        <v>297</v>
      </c>
      <c r="T2970" s="23" t="s">
        <v>328</v>
      </c>
      <c r="U2970" s="58">
        <v>0</v>
      </c>
      <c r="V2970" s="33">
        <v>10</v>
      </c>
      <c r="Y2970" s="63"/>
      <c r="Z2970" s="23" t="s">
        <v>314</v>
      </c>
    </row>
    <row r="2971" spans="1:26" ht="16.5" thickBot="1" x14ac:dyDescent="0.3">
      <c r="A2971" s="63" t="s">
        <v>7851</v>
      </c>
      <c r="B2971" s="23" t="s">
        <v>42</v>
      </c>
      <c r="C2971" s="64">
        <v>889192441934</v>
      </c>
      <c r="D2971" s="63" t="s">
        <v>9009</v>
      </c>
      <c r="F2971" s="23" t="s">
        <v>295</v>
      </c>
      <c r="J2971" s="23" t="s">
        <v>297</v>
      </c>
      <c r="T2971" s="23" t="s">
        <v>328</v>
      </c>
      <c r="U2971" s="58">
        <v>0</v>
      </c>
      <c r="V2971" s="33">
        <v>10</v>
      </c>
      <c r="Y2971" s="63"/>
      <c r="Z2971" s="23" t="s">
        <v>314</v>
      </c>
    </row>
    <row r="2972" spans="1:26" ht="16.5" thickBot="1" x14ac:dyDescent="0.3">
      <c r="A2972" s="63" t="s">
        <v>7852</v>
      </c>
      <c r="B2972" s="23" t="s">
        <v>42</v>
      </c>
      <c r="C2972" s="64">
        <v>889192442177</v>
      </c>
      <c r="D2972" s="63" t="s">
        <v>9010</v>
      </c>
      <c r="F2972" s="23" t="s">
        <v>295</v>
      </c>
      <c r="J2972" s="23" t="s">
        <v>297</v>
      </c>
      <c r="T2972" s="23" t="s">
        <v>328</v>
      </c>
      <c r="U2972" s="58">
        <v>0</v>
      </c>
      <c r="V2972" s="33">
        <v>10</v>
      </c>
      <c r="Y2972" s="63"/>
      <c r="Z2972" s="23" t="s">
        <v>314</v>
      </c>
    </row>
    <row r="2973" spans="1:26" ht="16.5" thickBot="1" x14ac:dyDescent="0.3">
      <c r="A2973" s="63" t="s">
        <v>7853</v>
      </c>
      <c r="B2973" s="23" t="s">
        <v>42</v>
      </c>
      <c r="C2973" s="64">
        <v>889192492233</v>
      </c>
      <c r="D2973" s="63" t="s">
        <v>9011</v>
      </c>
      <c r="F2973" s="23" t="s">
        <v>295</v>
      </c>
      <c r="J2973" s="23" t="s">
        <v>297</v>
      </c>
      <c r="T2973" s="23" t="s">
        <v>328</v>
      </c>
      <c r="U2973" s="58">
        <v>0</v>
      </c>
      <c r="V2973" s="33">
        <v>10</v>
      </c>
      <c r="Y2973" s="63"/>
      <c r="Z2973" s="23" t="s">
        <v>314</v>
      </c>
    </row>
    <row r="2974" spans="1:26" ht="16.5" thickBot="1" x14ac:dyDescent="0.3">
      <c r="A2974" s="63" t="s">
        <v>7854</v>
      </c>
      <c r="B2974" s="23" t="s">
        <v>42</v>
      </c>
      <c r="C2974" s="64">
        <v>889192492387</v>
      </c>
      <c r="D2974" s="63" t="s">
        <v>9012</v>
      </c>
      <c r="F2974" s="23" t="s">
        <v>295</v>
      </c>
      <c r="J2974" s="23" t="s">
        <v>297</v>
      </c>
      <c r="T2974" s="23" t="s">
        <v>328</v>
      </c>
      <c r="U2974" s="58">
        <v>0</v>
      </c>
      <c r="V2974" s="33">
        <v>10</v>
      </c>
      <c r="Y2974" s="63"/>
      <c r="Z2974" s="23" t="s">
        <v>314</v>
      </c>
    </row>
    <row r="2975" spans="1:26" ht="16.5" thickBot="1" x14ac:dyDescent="0.3">
      <c r="A2975" s="63" t="s">
        <v>7855</v>
      </c>
      <c r="B2975" s="23" t="s">
        <v>42</v>
      </c>
      <c r="C2975" s="64">
        <v>889192492622</v>
      </c>
      <c r="D2975" s="63" t="s">
        <v>9013</v>
      </c>
      <c r="F2975" s="23" t="s">
        <v>295</v>
      </c>
      <c r="J2975" s="23" t="s">
        <v>297</v>
      </c>
      <c r="T2975" s="23" t="s">
        <v>328</v>
      </c>
      <c r="U2975" s="58">
        <v>0</v>
      </c>
      <c r="V2975" s="33">
        <v>10</v>
      </c>
      <c r="Y2975" s="63"/>
      <c r="Z2975" s="23" t="s">
        <v>314</v>
      </c>
    </row>
    <row r="2976" spans="1:26" ht="16.5" thickBot="1" x14ac:dyDescent="0.3">
      <c r="A2976" s="63" t="s">
        <v>7856</v>
      </c>
      <c r="B2976" s="23" t="s">
        <v>42</v>
      </c>
      <c r="C2976" s="64">
        <v>889192545885</v>
      </c>
      <c r="D2976" s="63" t="s">
        <v>9014</v>
      </c>
      <c r="F2976" s="23" t="s">
        <v>295</v>
      </c>
      <c r="J2976" s="23" t="s">
        <v>297</v>
      </c>
      <c r="T2976" s="23" t="s">
        <v>328</v>
      </c>
      <c r="U2976" s="58">
        <v>0</v>
      </c>
      <c r="V2976" s="33">
        <v>10</v>
      </c>
      <c r="Y2976" s="63"/>
      <c r="Z2976" s="23" t="s">
        <v>314</v>
      </c>
    </row>
    <row r="2977" spans="1:26" ht="16.5" thickBot="1" x14ac:dyDescent="0.3">
      <c r="A2977" s="63" t="s">
        <v>7857</v>
      </c>
      <c r="B2977" s="23" t="s">
        <v>42</v>
      </c>
      <c r="C2977" s="64">
        <v>889192545915</v>
      </c>
      <c r="D2977" s="63" t="s">
        <v>9015</v>
      </c>
      <c r="F2977" s="23" t="s">
        <v>295</v>
      </c>
      <c r="J2977" s="23" t="s">
        <v>297</v>
      </c>
      <c r="T2977" s="23" t="s">
        <v>328</v>
      </c>
      <c r="U2977" s="58">
        <v>0</v>
      </c>
      <c r="V2977" s="33">
        <v>10</v>
      </c>
      <c r="Y2977" s="63"/>
      <c r="Z2977" s="23" t="s">
        <v>314</v>
      </c>
    </row>
    <row r="2978" spans="1:26" ht="16.5" thickBot="1" x14ac:dyDescent="0.3">
      <c r="A2978" s="63" t="s">
        <v>7858</v>
      </c>
      <c r="B2978" s="23" t="s">
        <v>42</v>
      </c>
      <c r="C2978" s="64">
        <v>889192545977</v>
      </c>
      <c r="D2978" s="63" t="s">
        <v>9016</v>
      </c>
      <c r="F2978" s="23" t="s">
        <v>295</v>
      </c>
      <c r="J2978" s="23" t="s">
        <v>297</v>
      </c>
      <c r="T2978" s="23" t="s">
        <v>328</v>
      </c>
      <c r="U2978" s="58">
        <v>0</v>
      </c>
      <c r="V2978" s="33">
        <v>10</v>
      </c>
      <c r="Y2978" s="63"/>
      <c r="Z2978" s="23" t="s">
        <v>314</v>
      </c>
    </row>
    <row r="2979" spans="1:26" ht="16.5" thickBot="1" x14ac:dyDescent="0.3">
      <c r="A2979" s="63" t="s">
        <v>7859</v>
      </c>
      <c r="B2979" s="23" t="s">
        <v>42</v>
      </c>
      <c r="C2979" s="64">
        <v>889192549203</v>
      </c>
      <c r="D2979" s="63" t="s">
        <v>9017</v>
      </c>
      <c r="F2979" s="23" t="s">
        <v>295</v>
      </c>
      <c r="J2979" s="23" t="s">
        <v>297</v>
      </c>
      <c r="T2979" s="23" t="s">
        <v>328</v>
      </c>
      <c r="U2979" s="58">
        <v>0</v>
      </c>
      <c r="V2979" s="33">
        <v>10</v>
      </c>
      <c r="Y2979" s="63"/>
      <c r="Z2979" s="23" t="s">
        <v>314</v>
      </c>
    </row>
    <row r="2980" spans="1:26" ht="16.5" thickBot="1" x14ac:dyDescent="0.3">
      <c r="A2980" s="63" t="s">
        <v>7860</v>
      </c>
      <c r="B2980" s="23" t="s">
        <v>42</v>
      </c>
      <c r="C2980" s="64">
        <v>889192552593</v>
      </c>
      <c r="D2980" s="63" t="s">
        <v>9018</v>
      </c>
      <c r="F2980" s="23" t="s">
        <v>295</v>
      </c>
      <c r="J2980" s="23" t="s">
        <v>297</v>
      </c>
      <c r="T2980" s="23" t="s">
        <v>328</v>
      </c>
      <c r="U2980" s="58">
        <v>0</v>
      </c>
      <c r="V2980" s="33">
        <v>10</v>
      </c>
      <c r="Y2980" s="63"/>
      <c r="Z2980" s="23" t="s">
        <v>314</v>
      </c>
    </row>
    <row r="2981" spans="1:26" ht="16.5" thickBot="1" x14ac:dyDescent="0.3">
      <c r="A2981" s="63" t="s">
        <v>7861</v>
      </c>
      <c r="B2981" s="23" t="s">
        <v>42</v>
      </c>
      <c r="C2981" s="64">
        <v>889192625389</v>
      </c>
      <c r="D2981" s="63" t="s">
        <v>9019</v>
      </c>
      <c r="F2981" s="23" t="s">
        <v>295</v>
      </c>
      <c r="J2981" s="23" t="s">
        <v>297</v>
      </c>
      <c r="T2981" s="23" t="s">
        <v>328</v>
      </c>
      <c r="U2981" s="58">
        <v>0</v>
      </c>
      <c r="V2981" s="33">
        <v>10</v>
      </c>
      <c r="Y2981" s="63"/>
      <c r="Z2981" s="23" t="s">
        <v>314</v>
      </c>
    </row>
    <row r="2982" spans="1:26" ht="16.5" thickBot="1" x14ac:dyDescent="0.3">
      <c r="A2982" s="63" t="s">
        <v>7862</v>
      </c>
      <c r="B2982" s="23" t="s">
        <v>42</v>
      </c>
      <c r="C2982" s="64">
        <v>889192673106</v>
      </c>
      <c r="D2982" s="63" t="s">
        <v>9020</v>
      </c>
      <c r="F2982" s="23" t="s">
        <v>295</v>
      </c>
      <c r="J2982" s="23" t="s">
        <v>297</v>
      </c>
      <c r="T2982" s="23" t="s">
        <v>328</v>
      </c>
      <c r="U2982" s="58">
        <v>0</v>
      </c>
      <c r="V2982" s="33">
        <v>10</v>
      </c>
      <c r="Y2982" s="63"/>
      <c r="Z2982" s="23" t="s">
        <v>314</v>
      </c>
    </row>
    <row r="2983" spans="1:26" ht="16.5" thickBot="1" x14ac:dyDescent="0.3">
      <c r="A2983" s="63" t="s">
        <v>7863</v>
      </c>
      <c r="B2983" s="23" t="s">
        <v>42</v>
      </c>
      <c r="C2983" s="64">
        <v>889192680128</v>
      </c>
      <c r="D2983" s="63" t="s">
        <v>9021</v>
      </c>
      <c r="F2983" s="23" t="s">
        <v>295</v>
      </c>
      <c r="J2983" s="23" t="s">
        <v>297</v>
      </c>
      <c r="T2983" s="23" t="s">
        <v>328</v>
      </c>
      <c r="U2983" s="58">
        <v>0</v>
      </c>
      <c r="V2983" s="33">
        <v>10</v>
      </c>
      <c r="Y2983" s="63"/>
      <c r="Z2983" s="23" t="s">
        <v>314</v>
      </c>
    </row>
    <row r="2984" spans="1:26" ht="16.5" thickBot="1" x14ac:dyDescent="0.3">
      <c r="A2984" s="63" t="s">
        <v>7864</v>
      </c>
      <c r="B2984" s="23" t="s">
        <v>42</v>
      </c>
      <c r="C2984" s="64">
        <v>889192683693</v>
      </c>
      <c r="D2984" s="63" t="s">
        <v>9022</v>
      </c>
      <c r="F2984" s="23" t="s">
        <v>295</v>
      </c>
      <c r="J2984" s="23" t="s">
        <v>297</v>
      </c>
      <c r="T2984" s="23" t="s">
        <v>328</v>
      </c>
      <c r="U2984" s="58">
        <v>0</v>
      </c>
      <c r="V2984" s="33">
        <v>10</v>
      </c>
      <c r="Y2984" s="63"/>
      <c r="Z2984" s="23" t="s">
        <v>314</v>
      </c>
    </row>
    <row r="2985" spans="1:26" ht="16.5" thickBot="1" x14ac:dyDescent="0.3">
      <c r="A2985" s="63" t="s">
        <v>7865</v>
      </c>
      <c r="B2985" s="23" t="s">
        <v>42</v>
      </c>
      <c r="C2985" s="64">
        <v>889192683723</v>
      </c>
      <c r="D2985" s="63" t="s">
        <v>9023</v>
      </c>
      <c r="F2985" s="23" t="s">
        <v>295</v>
      </c>
      <c r="J2985" s="23" t="s">
        <v>297</v>
      </c>
      <c r="T2985" s="23" t="s">
        <v>328</v>
      </c>
      <c r="U2985" s="58">
        <v>0</v>
      </c>
      <c r="V2985" s="33">
        <v>10</v>
      </c>
      <c r="Y2985" s="63"/>
      <c r="Z2985" s="23" t="s">
        <v>314</v>
      </c>
    </row>
    <row r="2986" spans="1:26" ht="16.5" thickBot="1" x14ac:dyDescent="0.3">
      <c r="A2986" s="63" t="s">
        <v>7866</v>
      </c>
      <c r="B2986" s="23" t="s">
        <v>42</v>
      </c>
      <c r="C2986" s="64">
        <v>889192684171</v>
      </c>
      <c r="D2986" s="63" t="s">
        <v>9024</v>
      </c>
      <c r="F2986" s="23" t="s">
        <v>295</v>
      </c>
      <c r="J2986" s="23" t="s">
        <v>297</v>
      </c>
      <c r="T2986" s="23" t="s">
        <v>328</v>
      </c>
      <c r="U2986" s="58">
        <v>0</v>
      </c>
      <c r="V2986" s="33">
        <v>10</v>
      </c>
      <c r="Y2986" s="63"/>
      <c r="Z2986" s="23" t="s">
        <v>314</v>
      </c>
    </row>
    <row r="2987" spans="1:26" ht="16.5" thickBot="1" x14ac:dyDescent="0.3">
      <c r="A2987" s="63" t="s">
        <v>7867</v>
      </c>
      <c r="B2987" s="23" t="s">
        <v>42</v>
      </c>
      <c r="C2987" s="64">
        <v>889192684232</v>
      </c>
      <c r="D2987" s="63" t="s">
        <v>9025</v>
      </c>
      <c r="F2987" s="23" t="s">
        <v>295</v>
      </c>
      <c r="J2987" s="23" t="s">
        <v>297</v>
      </c>
      <c r="T2987" s="23" t="s">
        <v>328</v>
      </c>
      <c r="U2987" s="58">
        <v>0</v>
      </c>
      <c r="V2987" s="33">
        <v>10</v>
      </c>
      <c r="Y2987" s="63"/>
      <c r="Z2987" s="23" t="s">
        <v>314</v>
      </c>
    </row>
    <row r="2988" spans="1:26" ht="16.5" thickBot="1" x14ac:dyDescent="0.3">
      <c r="A2988" s="63" t="s">
        <v>7868</v>
      </c>
      <c r="B2988" s="23" t="s">
        <v>42</v>
      </c>
      <c r="C2988" s="64">
        <v>889192684263</v>
      </c>
      <c r="D2988" s="63" t="s">
        <v>9026</v>
      </c>
      <c r="F2988" s="23" t="s">
        <v>295</v>
      </c>
      <c r="J2988" s="23" t="s">
        <v>297</v>
      </c>
      <c r="T2988" s="23" t="s">
        <v>328</v>
      </c>
      <c r="U2988" s="58">
        <v>0</v>
      </c>
      <c r="V2988" s="33">
        <v>10</v>
      </c>
      <c r="Y2988" s="63"/>
      <c r="Z2988" s="23" t="s">
        <v>314</v>
      </c>
    </row>
    <row r="2989" spans="1:26" ht="16.5" thickBot="1" x14ac:dyDescent="0.3">
      <c r="A2989" s="63" t="s">
        <v>7869</v>
      </c>
      <c r="B2989" s="23" t="s">
        <v>42</v>
      </c>
      <c r="C2989" s="64">
        <v>889192684294</v>
      </c>
      <c r="D2989" s="63" t="s">
        <v>9027</v>
      </c>
      <c r="F2989" s="23" t="s">
        <v>295</v>
      </c>
      <c r="J2989" s="23" t="s">
        <v>297</v>
      </c>
      <c r="T2989" s="23" t="s">
        <v>328</v>
      </c>
      <c r="U2989" s="58">
        <v>0</v>
      </c>
      <c r="V2989" s="33">
        <v>10</v>
      </c>
      <c r="Y2989" s="63"/>
      <c r="Z2989" s="23" t="s">
        <v>314</v>
      </c>
    </row>
    <row r="2990" spans="1:26" ht="16.5" thickBot="1" x14ac:dyDescent="0.3">
      <c r="A2990" s="63" t="s">
        <v>7870</v>
      </c>
      <c r="B2990" s="23" t="s">
        <v>42</v>
      </c>
      <c r="C2990" s="64">
        <v>889192684324</v>
      </c>
      <c r="D2990" s="63" t="s">
        <v>9028</v>
      </c>
      <c r="F2990" s="23" t="s">
        <v>295</v>
      </c>
      <c r="J2990" s="23" t="s">
        <v>297</v>
      </c>
      <c r="T2990" s="23" t="s">
        <v>328</v>
      </c>
      <c r="U2990" s="58">
        <v>0</v>
      </c>
      <c r="V2990" s="33">
        <v>10</v>
      </c>
      <c r="Y2990" s="63"/>
      <c r="Z2990" s="23" t="s">
        <v>314</v>
      </c>
    </row>
    <row r="2991" spans="1:26" ht="16.5" thickBot="1" x14ac:dyDescent="0.3">
      <c r="A2991" s="63" t="s">
        <v>7871</v>
      </c>
      <c r="B2991" s="23" t="s">
        <v>42</v>
      </c>
      <c r="C2991" s="64">
        <v>889192684355</v>
      </c>
      <c r="D2991" s="63" t="s">
        <v>9029</v>
      </c>
      <c r="F2991" s="23" t="s">
        <v>295</v>
      </c>
      <c r="J2991" s="23" t="s">
        <v>297</v>
      </c>
      <c r="T2991" s="23" t="s">
        <v>328</v>
      </c>
      <c r="U2991" s="58">
        <v>0</v>
      </c>
      <c r="V2991" s="33">
        <v>10</v>
      </c>
      <c r="Y2991" s="63"/>
      <c r="Z2991" s="23" t="s">
        <v>314</v>
      </c>
    </row>
    <row r="2992" spans="1:26" ht="16.5" thickBot="1" x14ac:dyDescent="0.3">
      <c r="A2992" s="63" t="s">
        <v>7872</v>
      </c>
      <c r="B2992" s="23" t="s">
        <v>42</v>
      </c>
      <c r="C2992" s="64">
        <v>889192726482</v>
      </c>
      <c r="D2992" s="63" t="s">
        <v>9030</v>
      </c>
      <c r="F2992" s="23" t="s">
        <v>295</v>
      </c>
      <c r="J2992" s="23" t="s">
        <v>297</v>
      </c>
      <c r="T2992" s="23" t="s">
        <v>328</v>
      </c>
      <c r="U2992" s="58">
        <v>0</v>
      </c>
      <c r="V2992" s="33">
        <v>10</v>
      </c>
      <c r="Y2992" s="63"/>
      <c r="Z2992" s="23" t="s">
        <v>314</v>
      </c>
    </row>
    <row r="2993" spans="1:26" ht="16.5" thickBot="1" x14ac:dyDescent="0.3">
      <c r="A2993" s="63" t="s">
        <v>7873</v>
      </c>
      <c r="B2993" s="23" t="s">
        <v>42</v>
      </c>
      <c r="C2993" s="64">
        <v>889192726543</v>
      </c>
      <c r="D2993" s="63" t="s">
        <v>9031</v>
      </c>
      <c r="F2993" s="23" t="s">
        <v>295</v>
      </c>
      <c r="J2993" s="23" t="s">
        <v>297</v>
      </c>
      <c r="T2993" s="23" t="s">
        <v>328</v>
      </c>
      <c r="U2993" s="58">
        <v>0</v>
      </c>
      <c r="V2993" s="33">
        <v>10</v>
      </c>
      <c r="Y2993" s="63"/>
      <c r="Z2993" s="23" t="s">
        <v>314</v>
      </c>
    </row>
    <row r="2994" spans="1:26" ht="16.5" thickBot="1" x14ac:dyDescent="0.3">
      <c r="A2994" s="63" t="s">
        <v>7874</v>
      </c>
      <c r="B2994" s="23" t="s">
        <v>42</v>
      </c>
      <c r="C2994" s="64">
        <v>889192726727</v>
      </c>
      <c r="D2994" s="63" t="s">
        <v>9032</v>
      </c>
      <c r="F2994" s="23" t="s">
        <v>295</v>
      </c>
      <c r="J2994" s="23" t="s">
        <v>297</v>
      </c>
      <c r="T2994" s="23" t="s">
        <v>328</v>
      </c>
      <c r="U2994" s="58">
        <v>0</v>
      </c>
      <c r="V2994" s="33">
        <v>10</v>
      </c>
      <c r="Y2994" s="63"/>
      <c r="Z2994" s="23" t="s">
        <v>314</v>
      </c>
    </row>
    <row r="2995" spans="1:26" ht="16.5" thickBot="1" x14ac:dyDescent="0.3">
      <c r="A2995" s="63" t="s">
        <v>7875</v>
      </c>
      <c r="B2995" s="23" t="s">
        <v>42</v>
      </c>
      <c r="C2995" s="64">
        <v>889192726758</v>
      </c>
      <c r="D2995" s="63" t="s">
        <v>9033</v>
      </c>
      <c r="F2995" s="23" t="s">
        <v>295</v>
      </c>
      <c r="J2995" s="23" t="s">
        <v>297</v>
      </c>
      <c r="T2995" s="23" t="s">
        <v>328</v>
      </c>
      <c r="U2995" s="58">
        <v>0</v>
      </c>
      <c r="V2995" s="33">
        <v>10</v>
      </c>
      <c r="Y2995" s="63"/>
      <c r="Z2995" s="23" t="s">
        <v>314</v>
      </c>
    </row>
    <row r="2996" spans="1:26" ht="16.5" thickBot="1" x14ac:dyDescent="0.3">
      <c r="A2996" s="63" t="s">
        <v>7876</v>
      </c>
      <c r="B2996" s="23" t="s">
        <v>42</v>
      </c>
      <c r="C2996" s="64">
        <v>889192726789</v>
      </c>
      <c r="D2996" s="63" t="s">
        <v>9034</v>
      </c>
      <c r="F2996" s="23" t="s">
        <v>295</v>
      </c>
      <c r="J2996" s="23" t="s">
        <v>297</v>
      </c>
      <c r="T2996" s="23" t="s">
        <v>328</v>
      </c>
      <c r="U2996" s="58">
        <v>0</v>
      </c>
      <c r="V2996" s="33">
        <v>10</v>
      </c>
      <c r="Y2996" s="63"/>
      <c r="Z2996" s="23" t="s">
        <v>314</v>
      </c>
    </row>
    <row r="2997" spans="1:26" ht="16.5" thickBot="1" x14ac:dyDescent="0.3">
      <c r="A2997" s="63" t="s">
        <v>7877</v>
      </c>
      <c r="B2997" s="23" t="s">
        <v>42</v>
      </c>
      <c r="C2997" s="64">
        <v>889192726871</v>
      </c>
      <c r="D2997" s="63" t="s">
        <v>9035</v>
      </c>
      <c r="F2997" s="23" t="s">
        <v>295</v>
      </c>
      <c r="J2997" s="23" t="s">
        <v>297</v>
      </c>
      <c r="T2997" s="23" t="s">
        <v>328</v>
      </c>
      <c r="U2997" s="58">
        <v>0</v>
      </c>
      <c r="V2997" s="33">
        <v>10</v>
      </c>
      <c r="Y2997" s="63"/>
      <c r="Z2997" s="23" t="s">
        <v>314</v>
      </c>
    </row>
    <row r="2998" spans="1:26" ht="16.5" thickBot="1" x14ac:dyDescent="0.3">
      <c r="A2998" s="63" t="s">
        <v>7878</v>
      </c>
      <c r="B2998" s="23" t="s">
        <v>42</v>
      </c>
      <c r="C2998" s="64">
        <v>889192727175</v>
      </c>
      <c r="D2998" s="63" t="s">
        <v>9036</v>
      </c>
      <c r="F2998" s="23" t="s">
        <v>295</v>
      </c>
      <c r="J2998" s="23" t="s">
        <v>297</v>
      </c>
      <c r="T2998" s="23" t="s">
        <v>328</v>
      </c>
      <c r="U2998" s="58">
        <v>0</v>
      </c>
      <c r="V2998" s="33">
        <v>10</v>
      </c>
      <c r="Y2998" s="63"/>
      <c r="Z2998" s="23" t="s">
        <v>314</v>
      </c>
    </row>
    <row r="2999" spans="1:26" ht="16.5" thickBot="1" x14ac:dyDescent="0.3">
      <c r="A2999" s="63" t="s">
        <v>7879</v>
      </c>
      <c r="B2999" s="23" t="s">
        <v>42</v>
      </c>
      <c r="C2999" s="64">
        <v>889192727205</v>
      </c>
      <c r="D2999" s="63" t="s">
        <v>9037</v>
      </c>
      <c r="F2999" s="23" t="s">
        <v>295</v>
      </c>
      <c r="J2999" s="23" t="s">
        <v>297</v>
      </c>
      <c r="T2999" s="23" t="s">
        <v>328</v>
      </c>
      <c r="U2999" s="58">
        <v>0</v>
      </c>
      <c r="V2999" s="33">
        <v>10</v>
      </c>
      <c r="Y2999" s="63"/>
      <c r="Z2999" s="23" t="s">
        <v>314</v>
      </c>
    </row>
    <row r="3000" spans="1:26" ht="16.5" thickBot="1" x14ac:dyDescent="0.3">
      <c r="A3000" s="63" t="s">
        <v>7880</v>
      </c>
      <c r="B3000" s="23" t="s">
        <v>42</v>
      </c>
      <c r="C3000" s="64">
        <v>889192727236</v>
      </c>
      <c r="D3000" s="63" t="s">
        <v>9038</v>
      </c>
      <c r="F3000" s="23" t="s">
        <v>295</v>
      </c>
      <c r="J3000" s="23" t="s">
        <v>297</v>
      </c>
      <c r="T3000" s="23" t="s">
        <v>328</v>
      </c>
      <c r="U3000" s="58">
        <v>0</v>
      </c>
      <c r="V3000" s="33">
        <v>10</v>
      </c>
      <c r="Y3000" s="63"/>
      <c r="Z3000" s="23" t="s">
        <v>314</v>
      </c>
    </row>
    <row r="3001" spans="1:26" ht="16.5" thickBot="1" x14ac:dyDescent="0.3">
      <c r="A3001" s="63" t="s">
        <v>7881</v>
      </c>
      <c r="B3001" s="23" t="s">
        <v>42</v>
      </c>
      <c r="C3001" s="64">
        <v>889192727267</v>
      </c>
      <c r="D3001" s="63" t="s">
        <v>9039</v>
      </c>
      <c r="F3001" s="23" t="s">
        <v>295</v>
      </c>
      <c r="J3001" s="23" t="s">
        <v>297</v>
      </c>
      <c r="T3001" s="23" t="s">
        <v>328</v>
      </c>
      <c r="U3001" s="58">
        <v>0</v>
      </c>
      <c r="V3001" s="33">
        <v>10</v>
      </c>
      <c r="Y3001" s="63"/>
      <c r="Z3001" s="23" t="s">
        <v>314</v>
      </c>
    </row>
    <row r="3002" spans="1:26" ht="16.5" thickBot="1" x14ac:dyDescent="0.3">
      <c r="A3002" s="63" t="s">
        <v>7882</v>
      </c>
      <c r="B3002" s="23" t="s">
        <v>42</v>
      </c>
      <c r="C3002" s="64">
        <v>889192727472</v>
      </c>
      <c r="D3002" s="63" t="s">
        <v>9040</v>
      </c>
      <c r="F3002" s="23" t="s">
        <v>295</v>
      </c>
      <c r="J3002" s="23" t="s">
        <v>297</v>
      </c>
      <c r="T3002" s="23" t="s">
        <v>328</v>
      </c>
      <c r="U3002" s="58">
        <v>0</v>
      </c>
      <c r="V3002" s="33">
        <v>10</v>
      </c>
      <c r="Y3002" s="63"/>
      <c r="Z3002" s="23" t="s">
        <v>314</v>
      </c>
    </row>
    <row r="3003" spans="1:26" ht="16.5" thickBot="1" x14ac:dyDescent="0.3">
      <c r="A3003" s="63" t="s">
        <v>7883</v>
      </c>
      <c r="B3003" s="23" t="s">
        <v>42</v>
      </c>
      <c r="C3003" s="64">
        <v>889192727564</v>
      </c>
      <c r="D3003" s="63" t="s">
        <v>9041</v>
      </c>
      <c r="F3003" s="23" t="s">
        <v>295</v>
      </c>
      <c r="J3003" s="23" t="s">
        <v>297</v>
      </c>
      <c r="T3003" s="23" t="s">
        <v>328</v>
      </c>
      <c r="U3003" s="58">
        <v>0</v>
      </c>
      <c r="V3003" s="33">
        <v>10</v>
      </c>
      <c r="Y3003" s="63"/>
      <c r="Z3003" s="23" t="s">
        <v>314</v>
      </c>
    </row>
    <row r="3004" spans="1:26" ht="16.5" thickBot="1" x14ac:dyDescent="0.3">
      <c r="A3004" s="63" t="s">
        <v>7884</v>
      </c>
      <c r="B3004" s="23" t="s">
        <v>42</v>
      </c>
      <c r="C3004" s="64">
        <v>889192727656</v>
      </c>
      <c r="D3004" s="63" t="s">
        <v>9042</v>
      </c>
      <c r="F3004" s="23" t="s">
        <v>295</v>
      </c>
      <c r="J3004" s="23" t="s">
        <v>297</v>
      </c>
      <c r="T3004" s="23" t="s">
        <v>328</v>
      </c>
      <c r="U3004" s="58">
        <v>0</v>
      </c>
      <c r="V3004" s="33">
        <v>10</v>
      </c>
      <c r="Y3004" s="63"/>
      <c r="Z3004" s="23" t="s">
        <v>314</v>
      </c>
    </row>
    <row r="3005" spans="1:26" ht="16.5" thickBot="1" x14ac:dyDescent="0.3">
      <c r="A3005" s="63" t="s">
        <v>7885</v>
      </c>
      <c r="B3005" s="23" t="s">
        <v>42</v>
      </c>
      <c r="C3005" s="64">
        <v>889192727717</v>
      </c>
      <c r="D3005" s="63" t="s">
        <v>9043</v>
      </c>
      <c r="F3005" s="23" t="s">
        <v>295</v>
      </c>
      <c r="J3005" s="23" t="s">
        <v>297</v>
      </c>
      <c r="T3005" s="23" t="s">
        <v>328</v>
      </c>
      <c r="U3005" s="58">
        <v>0</v>
      </c>
      <c r="V3005" s="33">
        <v>10</v>
      </c>
      <c r="Y3005" s="63"/>
      <c r="Z3005" s="23" t="s">
        <v>314</v>
      </c>
    </row>
    <row r="3006" spans="1:26" ht="16.5" thickBot="1" x14ac:dyDescent="0.3">
      <c r="A3006" s="63" t="s">
        <v>7886</v>
      </c>
      <c r="B3006" s="23" t="s">
        <v>42</v>
      </c>
      <c r="C3006" s="64">
        <v>889192728165</v>
      </c>
      <c r="D3006" s="63" t="s">
        <v>9044</v>
      </c>
      <c r="F3006" s="23" t="s">
        <v>295</v>
      </c>
      <c r="J3006" s="23" t="s">
        <v>297</v>
      </c>
      <c r="T3006" s="23" t="s">
        <v>328</v>
      </c>
      <c r="U3006" s="58">
        <v>0</v>
      </c>
      <c r="V3006" s="33">
        <v>10</v>
      </c>
      <c r="Y3006" s="63"/>
      <c r="Z3006" s="23" t="s">
        <v>314</v>
      </c>
    </row>
    <row r="3007" spans="1:26" ht="16.5" thickBot="1" x14ac:dyDescent="0.3">
      <c r="A3007" s="63" t="s">
        <v>7887</v>
      </c>
      <c r="B3007" s="23" t="s">
        <v>42</v>
      </c>
      <c r="C3007" s="64">
        <v>889192728523</v>
      </c>
      <c r="D3007" s="63" t="s">
        <v>9045</v>
      </c>
      <c r="F3007" s="23" t="s">
        <v>295</v>
      </c>
      <c r="J3007" s="23" t="s">
        <v>297</v>
      </c>
      <c r="T3007" s="23" t="s">
        <v>328</v>
      </c>
      <c r="U3007" s="58">
        <v>0</v>
      </c>
      <c r="V3007" s="33">
        <v>10</v>
      </c>
      <c r="Y3007" s="63"/>
      <c r="Z3007" s="23" t="s">
        <v>314</v>
      </c>
    </row>
    <row r="3008" spans="1:26" ht="16.5" thickBot="1" x14ac:dyDescent="0.3">
      <c r="A3008" s="63" t="s">
        <v>7888</v>
      </c>
      <c r="B3008" s="23" t="s">
        <v>42</v>
      </c>
      <c r="C3008" s="64">
        <v>889192728585</v>
      </c>
      <c r="D3008" s="63" t="s">
        <v>9046</v>
      </c>
      <c r="F3008" s="23" t="s">
        <v>295</v>
      </c>
      <c r="J3008" s="23" t="s">
        <v>297</v>
      </c>
      <c r="T3008" s="23" t="s">
        <v>328</v>
      </c>
      <c r="U3008" s="58">
        <v>0</v>
      </c>
      <c r="V3008" s="33">
        <v>10</v>
      </c>
      <c r="Y3008" s="63"/>
      <c r="Z3008" s="23" t="s">
        <v>314</v>
      </c>
    </row>
    <row r="3009" spans="1:26" ht="16.5" thickBot="1" x14ac:dyDescent="0.3">
      <c r="A3009" s="63" t="s">
        <v>7889</v>
      </c>
      <c r="B3009" s="23" t="s">
        <v>42</v>
      </c>
      <c r="C3009" s="64">
        <v>889192728615</v>
      </c>
      <c r="D3009" s="63" t="s">
        <v>9047</v>
      </c>
      <c r="F3009" s="23" t="s">
        <v>295</v>
      </c>
      <c r="J3009" s="23" t="s">
        <v>297</v>
      </c>
      <c r="T3009" s="23" t="s">
        <v>328</v>
      </c>
      <c r="U3009" s="58">
        <v>0</v>
      </c>
      <c r="V3009" s="33">
        <v>10</v>
      </c>
      <c r="Y3009" s="63"/>
      <c r="Z3009" s="23" t="s">
        <v>314</v>
      </c>
    </row>
    <row r="3010" spans="1:26" ht="16.5" thickBot="1" x14ac:dyDescent="0.3">
      <c r="A3010" s="63" t="s">
        <v>7890</v>
      </c>
      <c r="B3010" s="23" t="s">
        <v>42</v>
      </c>
      <c r="C3010" s="64">
        <v>889192728790</v>
      </c>
      <c r="D3010" s="63" t="s">
        <v>9048</v>
      </c>
      <c r="F3010" s="23" t="s">
        <v>295</v>
      </c>
      <c r="J3010" s="23" t="s">
        <v>297</v>
      </c>
      <c r="T3010" s="23" t="s">
        <v>328</v>
      </c>
      <c r="U3010" s="58">
        <v>0</v>
      </c>
      <c r="V3010" s="33">
        <v>10</v>
      </c>
      <c r="Y3010" s="63"/>
      <c r="Z3010" s="23" t="s">
        <v>314</v>
      </c>
    </row>
    <row r="3011" spans="1:26" ht="16.5" thickBot="1" x14ac:dyDescent="0.3">
      <c r="A3011" s="63" t="s">
        <v>7891</v>
      </c>
      <c r="B3011" s="23" t="s">
        <v>42</v>
      </c>
      <c r="C3011" s="64">
        <v>889192728851</v>
      </c>
      <c r="D3011" s="63" t="s">
        <v>9049</v>
      </c>
      <c r="F3011" s="23" t="s">
        <v>295</v>
      </c>
      <c r="J3011" s="23" t="s">
        <v>297</v>
      </c>
      <c r="T3011" s="23" t="s">
        <v>328</v>
      </c>
      <c r="U3011" s="58">
        <v>0</v>
      </c>
      <c r="V3011" s="33">
        <v>10</v>
      </c>
      <c r="Y3011" s="63"/>
      <c r="Z3011" s="23" t="s">
        <v>314</v>
      </c>
    </row>
    <row r="3012" spans="1:26" ht="16.5" thickBot="1" x14ac:dyDescent="0.3">
      <c r="A3012" s="63" t="s">
        <v>7892</v>
      </c>
      <c r="B3012" s="23" t="s">
        <v>42</v>
      </c>
      <c r="C3012" s="64">
        <v>889192728912</v>
      </c>
      <c r="D3012" s="63" t="s">
        <v>9050</v>
      </c>
      <c r="F3012" s="23" t="s">
        <v>295</v>
      </c>
      <c r="J3012" s="23" t="s">
        <v>297</v>
      </c>
      <c r="T3012" s="23" t="s">
        <v>328</v>
      </c>
      <c r="U3012" s="58">
        <v>0</v>
      </c>
      <c r="V3012" s="33">
        <v>10</v>
      </c>
      <c r="Y3012" s="63"/>
      <c r="Z3012" s="23" t="s">
        <v>314</v>
      </c>
    </row>
    <row r="3013" spans="1:26" ht="16.5" thickBot="1" x14ac:dyDescent="0.3">
      <c r="A3013" s="63" t="s">
        <v>7893</v>
      </c>
      <c r="B3013" s="23" t="s">
        <v>42</v>
      </c>
      <c r="C3013" s="64">
        <v>889192729032</v>
      </c>
      <c r="D3013" s="63" t="s">
        <v>9051</v>
      </c>
      <c r="F3013" s="23" t="s">
        <v>295</v>
      </c>
      <c r="J3013" s="23" t="s">
        <v>297</v>
      </c>
      <c r="T3013" s="23" t="s">
        <v>328</v>
      </c>
      <c r="U3013" s="58">
        <v>0</v>
      </c>
      <c r="V3013" s="33">
        <v>10</v>
      </c>
      <c r="Y3013" s="63"/>
      <c r="Z3013" s="23" t="s">
        <v>314</v>
      </c>
    </row>
    <row r="3014" spans="1:26" ht="16.5" thickBot="1" x14ac:dyDescent="0.3">
      <c r="A3014" s="63" t="s">
        <v>7894</v>
      </c>
      <c r="B3014" s="23" t="s">
        <v>42</v>
      </c>
      <c r="C3014" s="64">
        <v>889192729278</v>
      </c>
      <c r="D3014" s="63" t="s">
        <v>9052</v>
      </c>
      <c r="F3014" s="23" t="s">
        <v>295</v>
      </c>
      <c r="J3014" s="23" t="s">
        <v>297</v>
      </c>
      <c r="T3014" s="23" t="s">
        <v>328</v>
      </c>
      <c r="U3014" s="58">
        <v>0</v>
      </c>
      <c r="V3014" s="33">
        <v>10</v>
      </c>
      <c r="Y3014" s="63"/>
      <c r="Z3014" s="23" t="s">
        <v>314</v>
      </c>
    </row>
    <row r="3015" spans="1:26" ht="16.5" thickBot="1" x14ac:dyDescent="0.3">
      <c r="A3015" s="63" t="s">
        <v>7895</v>
      </c>
      <c r="B3015" s="23" t="s">
        <v>42</v>
      </c>
      <c r="C3015" s="64">
        <v>889192729360</v>
      </c>
      <c r="D3015" s="63" t="s">
        <v>9053</v>
      </c>
      <c r="F3015" s="23" t="s">
        <v>295</v>
      </c>
      <c r="J3015" s="23" t="s">
        <v>297</v>
      </c>
      <c r="T3015" s="23" t="s">
        <v>328</v>
      </c>
      <c r="U3015" s="58">
        <v>0</v>
      </c>
      <c r="V3015" s="33">
        <v>10</v>
      </c>
      <c r="Y3015" s="63"/>
      <c r="Z3015" s="23" t="s">
        <v>314</v>
      </c>
    </row>
    <row r="3016" spans="1:26" ht="16.5" thickBot="1" x14ac:dyDescent="0.3">
      <c r="A3016" s="63" t="s">
        <v>7896</v>
      </c>
      <c r="B3016" s="23" t="s">
        <v>42</v>
      </c>
      <c r="C3016" s="64">
        <v>889192729421</v>
      </c>
      <c r="D3016" s="63" t="s">
        <v>9054</v>
      </c>
      <c r="F3016" s="23" t="s">
        <v>295</v>
      </c>
      <c r="J3016" s="23" t="s">
        <v>297</v>
      </c>
      <c r="T3016" s="23" t="s">
        <v>328</v>
      </c>
      <c r="U3016" s="58">
        <v>0</v>
      </c>
      <c r="V3016" s="33">
        <v>10</v>
      </c>
      <c r="Y3016" s="63"/>
      <c r="Z3016" s="23" t="s">
        <v>314</v>
      </c>
    </row>
    <row r="3017" spans="1:26" ht="16.5" thickBot="1" x14ac:dyDescent="0.3">
      <c r="A3017" s="63" t="s">
        <v>7897</v>
      </c>
      <c r="B3017" s="23" t="s">
        <v>42</v>
      </c>
      <c r="C3017" s="64">
        <v>889192729483</v>
      </c>
      <c r="D3017" s="63" t="s">
        <v>9055</v>
      </c>
      <c r="F3017" s="23" t="s">
        <v>295</v>
      </c>
      <c r="J3017" s="23" t="s">
        <v>297</v>
      </c>
      <c r="T3017" s="23" t="s">
        <v>328</v>
      </c>
      <c r="U3017" s="58">
        <v>0</v>
      </c>
      <c r="V3017" s="33">
        <v>10</v>
      </c>
      <c r="Y3017" s="63"/>
      <c r="Z3017" s="23" t="s">
        <v>314</v>
      </c>
    </row>
    <row r="3018" spans="1:26" ht="16.5" thickBot="1" x14ac:dyDescent="0.3">
      <c r="A3018" s="63" t="s">
        <v>7898</v>
      </c>
      <c r="B3018" s="23" t="s">
        <v>42</v>
      </c>
      <c r="C3018" s="64">
        <v>889192729728</v>
      </c>
      <c r="D3018" s="63" t="s">
        <v>9056</v>
      </c>
      <c r="F3018" s="23" t="s">
        <v>295</v>
      </c>
      <c r="J3018" s="23" t="s">
        <v>297</v>
      </c>
      <c r="T3018" s="23" t="s">
        <v>328</v>
      </c>
      <c r="U3018" s="58">
        <v>0</v>
      </c>
      <c r="V3018" s="33">
        <v>10</v>
      </c>
      <c r="Y3018" s="63"/>
      <c r="Z3018" s="23" t="s">
        <v>314</v>
      </c>
    </row>
    <row r="3019" spans="1:26" ht="16.5" thickBot="1" x14ac:dyDescent="0.3">
      <c r="A3019" s="63" t="s">
        <v>7899</v>
      </c>
      <c r="B3019" s="23" t="s">
        <v>42</v>
      </c>
      <c r="C3019" s="64">
        <v>889192729841</v>
      </c>
      <c r="D3019" s="63" t="s">
        <v>9057</v>
      </c>
      <c r="F3019" s="23" t="s">
        <v>295</v>
      </c>
      <c r="J3019" s="23" t="s">
        <v>297</v>
      </c>
      <c r="T3019" s="23" t="s">
        <v>328</v>
      </c>
      <c r="U3019" s="58">
        <v>0</v>
      </c>
      <c r="V3019" s="33">
        <v>10</v>
      </c>
      <c r="Y3019" s="63"/>
      <c r="Z3019" s="23" t="s">
        <v>314</v>
      </c>
    </row>
    <row r="3020" spans="1:26" ht="16.5" thickBot="1" x14ac:dyDescent="0.3">
      <c r="A3020" s="63" t="s">
        <v>7900</v>
      </c>
      <c r="B3020" s="23" t="s">
        <v>42</v>
      </c>
      <c r="C3020" s="64">
        <v>889192729933</v>
      </c>
      <c r="D3020" s="63" t="s">
        <v>9058</v>
      </c>
      <c r="F3020" s="23" t="s">
        <v>295</v>
      </c>
      <c r="J3020" s="23" t="s">
        <v>297</v>
      </c>
      <c r="T3020" s="23" t="s">
        <v>328</v>
      </c>
      <c r="U3020" s="58">
        <v>0</v>
      </c>
      <c r="V3020" s="33">
        <v>10</v>
      </c>
      <c r="Y3020" s="63"/>
      <c r="Z3020" s="23" t="s">
        <v>314</v>
      </c>
    </row>
    <row r="3021" spans="1:26" ht="16.5" thickBot="1" x14ac:dyDescent="0.3">
      <c r="A3021" s="63" t="s">
        <v>7901</v>
      </c>
      <c r="B3021" s="23" t="s">
        <v>42</v>
      </c>
      <c r="C3021" s="64">
        <v>889192730533</v>
      </c>
      <c r="D3021" s="63" t="s">
        <v>9059</v>
      </c>
      <c r="F3021" s="23" t="s">
        <v>295</v>
      </c>
      <c r="J3021" s="23" t="s">
        <v>297</v>
      </c>
      <c r="T3021" s="23" t="s">
        <v>328</v>
      </c>
      <c r="U3021" s="58">
        <v>0</v>
      </c>
      <c r="V3021" s="33">
        <v>10</v>
      </c>
      <c r="Y3021" s="63"/>
      <c r="Z3021" s="23" t="s">
        <v>314</v>
      </c>
    </row>
    <row r="3022" spans="1:26" ht="16.5" thickBot="1" x14ac:dyDescent="0.3">
      <c r="A3022" s="63" t="s">
        <v>7902</v>
      </c>
      <c r="B3022" s="23" t="s">
        <v>42</v>
      </c>
      <c r="C3022" s="64">
        <v>889192731042</v>
      </c>
      <c r="D3022" s="63" t="s">
        <v>9060</v>
      </c>
      <c r="F3022" s="23" t="s">
        <v>295</v>
      </c>
      <c r="J3022" s="23" t="s">
        <v>297</v>
      </c>
      <c r="T3022" s="23" t="s">
        <v>328</v>
      </c>
      <c r="U3022" s="58">
        <v>0</v>
      </c>
      <c r="V3022" s="33">
        <v>10</v>
      </c>
      <c r="Y3022" s="63"/>
      <c r="Z3022" s="23" t="s">
        <v>314</v>
      </c>
    </row>
    <row r="3023" spans="1:26" ht="16.5" thickBot="1" x14ac:dyDescent="0.3">
      <c r="A3023" s="63" t="s">
        <v>7903</v>
      </c>
      <c r="B3023" s="23" t="s">
        <v>42</v>
      </c>
      <c r="C3023" s="64">
        <v>889192731073</v>
      </c>
      <c r="D3023" s="63" t="s">
        <v>9061</v>
      </c>
      <c r="F3023" s="23" t="s">
        <v>295</v>
      </c>
      <c r="J3023" s="23" t="s">
        <v>297</v>
      </c>
      <c r="T3023" s="23" t="s">
        <v>328</v>
      </c>
      <c r="U3023" s="58">
        <v>0</v>
      </c>
      <c r="V3023" s="33">
        <v>10</v>
      </c>
      <c r="Y3023" s="63"/>
      <c r="Z3023" s="23" t="s">
        <v>314</v>
      </c>
    </row>
    <row r="3024" spans="1:26" ht="16.5" thickBot="1" x14ac:dyDescent="0.3">
      <c r="A3024" s="63" t="s">
        <v>7904</v>
      </c>
      <c r="B3024" s="23" t="s">
        <v>42</v>
      </c>
      <c r="C3024" s="64">
        <v>889192731134</v>
      </c>
      <c r="D3024" s="63" t="s">
        <v>9062</v>
      </c>
      <c r="F3024" s="23" t="s">
        <v>295</v>
      </c>
      <c r="J3024" s="23" t="s">
        <v>297</v>
      </c>
      <c r="T3024" s="23" t="s">
        <v>328</v>
      </c>
      <c r="U3024" s="58">
        <v>0</v>
      </c>
      <c r="V3024" s="33">
        <v>10</v>
      </c>
      <c r="Y3024" s="63"/>
      <c r="Z3024" s="23" t="s">
        <v>314</v>
      </c>
    </row>
    <row r="3025" spans="1:26" ht="16.5" thickBot="1" x14ac:dyDescent="0.3">
      <c r="A3025" s="63" t="s">
        <v>7905</v>
      </c>
      <c r="B3025" s="23" t="s">
        <v>42</v>
      </c>
      <c r="C3025" s="64">
        <v>889192731431</v>
      </c>
      <c r="D3025" s="63" t="s">
        <v>9063</v>
      </c>
      <c r="F3025" s="23" t="s">
        <v>295</v>
      </c>
      <c r="J3025" s="23" t="s">
        <v>297</v>
      </c>
      <c r="T3025" s="23" t="s">
        <v>328</v>
      </c>
      <c r="U3025" s="58">
        <v>0</v>
      </c>
      <c r="V3025" s="33">
        <v>10</v>
      </c>
      <c r="Y3025" s="63"/>
      <c r="Z3025" s="23" t="s">
        <v>314</v>
      </c>
    </row>
    <row r="3026" spans="1:26" ht="16.5" thickBot="1" x14ac:dyDescent="0.3">
      <c r="A3026" s="63" t="s">
        <v>7906</v>
      </c>
      <c r="B3026" s="23" t="s">
        <v>42</v>
      </c>
      <c r="C3026" s="64">
        <v>889192731462</v>
      </c>
      <c r="D3026" s="63" t="s">
        <v>9064</v>
      </c>
      <c r="F3026" s="23" t="s">
        <v>295</v>
      </c>
      <c r="J3026" s="23" t="s">
        <v>297</v>
      </c>
      <c r="T3026" s="23" t="s">
        <v>328</v>
      </c>
      <c r="U3026" s="58">
        <v>0</v>
      </c>
      <c r="V3026" s="33">
        <v>10</v>
      </c>
      <c r="Y3026" s="63"/>
      <c r="Z3026" s="23" t="s">
        <v>314</v>
      </c>
    </row>
    <row r="3027" spans="1:26" ht="16.5" thickBot="1" x14ac:dyDescent="0.3">
      <c r="A3027" s="63" t="s">
        <v>7907</v>
      </c>
      <c r="B3027" s="23" t="s">
        <v>42</v>
      </c>
      <c r="C3027" s="64">
        <v>889192731523</v>
      </c>
      <c r="D3027" s="63" t="s">
        <v>9065</v>
      </c>
      <c r="F3027" s="23" t="s">
        <v>295</v>
      </c>
      <c r="J3027" s="23" t="s">
        <v>297</v>
      </c>
      <c r="T3027" s="23" t="s">
        <v>328</v>
      </c>
      <c r="U3027" s="58">
        <v>0</v>
      </c>
      <c r="V3027" s="33">
        <v>10</v>
      </c>
      <c r="Y3027" s="63"/>
      <c r="Z3027" s="23" t="s">
        <v>314</v>
      </c>
    </row>
    <row r="3028" spans="1:26" ht="16.5" thickBot="1" x14ac:dyDescent="0.3">
      <c r="A3028" s="63" t="s">
        <v>7908</v>
      </c>
      <c r="B3028" s="23" t="s">
        <v>42</v>
      </c>
      <c r="C3028" s="64">
        <v>889192731769</v>
      </c>
      <c r="D3028" s="63" t="s">
        <v>9066</v>
      </c>
      <c r="F3028" s="23" t="s">
        <v>295</v>
      </c>
      <c r="J3028" s="23" t="s">
        <v>297</v>
      </c>
      <c r="T3028" s="23" t="s">
        <v>328</v>
      </c>
      <c r="U3028" s="58">
        <v>0</v>
      </c>
      <c r="V3028" s="33">
        <v>10</v>
      </c>
      <c r="Y3028" s="63"/>
      <c r="Z3028" s="23" t="s">
        <v>314</v>
      </c>
    </row>
    <row r="3029" spans="1:26" ht="16.5" thickBot="1" x14ac:dyDescent="0.3">
      <c r="A3029" s="63" t="s">
        <v>7909</v>
      </c>
      <c r="B3029" s="23" t="s">
        <v>42</v>
      </c>
      <c r="C3029" s="64">
        <v>889192732186</v>
      </c>
      <c r="D3029" s="63" t="s">
        <v>9067</v>
      </c>
      <c r="F3029" s="23" t="s">
        <v>295</v>
      </c>
      <c r="J3029" s="23" t="s">
        <v>297</v>
      </c>
      <c r="T3029" s="23" t="s">
        <v>328</v>
      </c>
      <c r="U3029" s="58">
        <v>0</v>
      </c>
      <c r="V3029" s="33">
        <v>10</v>
      </c>
      <c r="Y3029" s="63"/>
      <c r="Z3029" s="23" t="s">
        <v>314</v>
      </c>
    </row>
    <row r="3030" spans="1:26" ht="16.5" thickBot="1" x14ac:dyDescent="0.3">
      <c r="A3030" s="63" t="s">
        <v>7910</v>
      </c>
      <c r="B3030" s="23" t="s">
        <v>42</v>
      </c>
      <c r="C3030" s="64">
        <v>889192745261</v>
      </c>
      <c r="D3030" s="63" t="s">
        <v>9068</v>
      </c>
      <c r="F3030" s="23" t="s">
        <v>295</v>
      </c>
      <c r="J3030" s="23" t="s">
        <v>297</v>
      </c>
      <c r="T3030" s="23" t="s">
        <v>328</v>
      </c>
      <c r="U3030" s="58">
        <v>0</v>
      </c>
      <c r="V3030" s="33">
        <v>10</v>
      </c>
      <c r="Y3030" s="63"/>
      <c r="Z3030" s="23" t="s">
        <v>314</v>
      </c>
    </row>
    <row r="3031" spans="1:26" ht="16.5" thickBot="1" x14ac:dyDescent="0.3">
      <c r="A3031" s="63" t="s">
        <v>7911</v>
      </c>
      <c r="B3031" s="23" t="s">
        <v>42</v>
      </c>
      <c r="C3031" s="64">
        <v>889192745353</v>
      </c>
      <c r="D3031" s="63" t="s">
        <v>9069</v>
      </c>
      <c r="F3031" s="23" t="s">
        <v>295</v>
      </c>
      <c r="J3031" s="23" t="s">
        <v>297</v>
      </c>
      <c r="T3031" s="23" t="s">
        <v>328</v>
      </c>
      <c r="U3031" s="58">
        <v>0</v>
      </c>
      <c r="V3031" s="33">
        <v>10</v>
      </c>
      <c r="Y3031" s="63"/>
      <c r="Z3031" s="23" t="s">
        <v>314</v>
      </c>
    </row>
    <row r="3032" spans="1:26" ht="16.5" thickBot="1" x14ac:dyDescent="0.3">
      <c r="A3032" s="63" t="s">
        <v>7912</v>
      </c>
      <c r="B3032" s="23" t="s">
        <v>42</v>
      </c>
      <c r="C3032" s="64">
        <v>889192745629</v>
      </c>
      <c r="D3032" s="63" t="s">
        <v>9070</v>
      </c>
      <c r="F3032" s="23" t="s">
        <v>295</v>
      </c>
      <c r="J3032" s="23" t="s">
        <v>297</v>
      </c>
      <c r="T3032" s="23" t="s">
        <v>328</v>
      </c>
      <c r="U3032" s="58">
        <v>0</v>
      </c>
      <c r="V3032" s="33">
        <v>10</v>
      </c>
      <c r="Y3032" s="63"/>
      <c r="Z3032" s="23" t="s">
        <v>314</v>
      </c>
    </row>
    <row r="3033" spans="1:26" ht="16.5" thickBot="1" x14ac:dyDescent="0.3">
      <c r="A3033" s="63" t="s">
        <v>7913</v>
      </c>
      <c r="B3033" s="23" t="s">
        <v>42</v>
      </c>
      <c r="C3033" s="64">
        <v>889192745711</v>
      </c>
      <c r="D3033" s="63" t="s">
        <v>9071</v>
      </c>
      <c r="F3033" s="23" t="s">
        <v>295</v>
      </c>
      <c r="J3033" s="23" t="s">
        <v>297</v>
      </c>
      <c r="T3033" s="23" t="s">
        <v>328</v>
      </c>
      <c r="U3033" s="58">
        <v>0</v>
      </c>
      <c r="V3033" s="33">
        <v>10</v>
      </c>
      <c r="Y3033" s="63"/>
      <c r="Z3033" s="23" t="s">
        <v>314</v>
      </c>
    </row>
    <row r="3034" spans="1:26" ht="16.5" thickBot="1" x14ac:dyDescent="0.3">
      <c r="A3034" s="63" t="s">
        <v>7914</v>
      </c>
      <c r="B3034" s="23" t="s">
        <v>42</v>
      </c>
      <c r="C3034" s="64">
        <v>889192745742</v>
      </c>
      <c r="D3034" s="63" t="s">
        <v>9072</v>
      </c>
      <c r="F3034" s="23" t="s">
        <v>295</v>
      </c>
      <c r="J3034" s="23" t="s">
        <v>297</v>
      </c>
      <c r="T3034" s="23" t="s">
        <v>328</v>
      </c>
      <c r="U3034" s="58">
        <v>0</v>
      </c>
      <c r="V3034" s="33">
        <v>10</v>
      </c>
      <c r="Y3034" s="63"/>
      <c r="Z3034" s="23" t="s">
        <v>314</v>
      </c>
    </row>
    <row r="3035" spans="1:26" ht="16.5" thickBot="1" x14ac:dyDescent="0.3">
      <c r="A3035" s="63" t="s">
        <v>7915</v>
      </c>
      <c r="B3035" s="23" t="s">
        <v>42</v>
      </c>
      <c r="C3035" s="64">
        <v>889192745803</v>
      </c>
      <c r="D3035" s="63" t="s">
        <v>9073</v>
      </c>
      <c r="F3035" s="23" t="s">
        <v>295</v>
      </c>
      <c r="J3035" s="23" t="s">
        <v>297</v>
      </c>
      <c r="T3035" s="23" t="s">
        <v>328</v>
      </c>
      <c r="U3035" s="58">
        <v>0</v>
      </c>
      <c r="V3035" s="33">
        <v>10</v>
      </c>
      <c r="Y3035" s="63"/>
      <c r="Z3035" s="23" t="s">
        <v>314</v>
      </c>
    </row>
    <row r="3036" spans="1:26" ht="16.5" thickBot="1" x14ac:dyDescent="0.3">
      <c r="A3036" s="63" t="s">
        <v>7916</v>
      </c>
      <c r="B3036" s="23" t="s">
        <v>42</v>
      </c>
      <c r="C3036" s="64">
        <v>889192745834</v>
      </c>
      <c r="D3036" s="63" t="s">
        <v>9074</v>
      </c>
      <c r="F3036" s="23" t="s">
        <v>295</v>
      </c>
      <c r="J3036" s="23" t="s">
        <v>297</v>
      </c>
      <c r="T3036" s="23" t="s">
        <v>328</v>
      </c>
      <c r="U3036" s="58">
        <v>0</v>
      </c>
      <c r="V3036" s="33">
        <v>10</v>
      </c>
      <c r="Y3036" s="63"/>
      <c r="Z3036" s="23" t="s">
        <v>314</v>
      </c>
    </row>
    <row r="3037" spans="1:26" ht="16.5" thickBot="1" x14ac:dyDescent="0.3">
      <c r="A3037" s="63" t="s">
        <v>7917</v>
      </c>
      <c r="B3037" s="23" t="s">
        <v>42</v>
      </c>
      <c r="C3037" s="64">
        <v>889192745865</v>
      </c>
      <c r="D3037" s="63" t="s">
        <v>9075</v>
      </c>
      <c r="F3037" s="23" t="s">
        <v>295</v>
      </c>
      <c r="J3037" s="23" t="s">
        <v>297</v>
      </c>
      <c r="T3037" s="23" t="s">
        <v>328</v>
      </c>
      <c r="U3037" s="58">
        <v>0</v>
      </c>
      <c r="V3037" s="33">
        <v>10</v>
      </c>
      <c r="Y3037" s="63"/>
      <c r="Z3037" s="23" t="s">
        <v>314</v>
      </c>
    </row>
    <row r="3038" spans="1:26" ht="16.5" thickBot="1" x14ac:dyDescent="0.3">
      <c r="A3038" s="63" t="s">
        <v>7918</v>
      </c>
      <c r="B3038" s="23" t="s">
        <v>42</v>
      </c>
      <c r="C3038" s="64">
        <v>889192745896</v>
      </c>
      <c r="D3038" s="63" t="s">
        <v>9076</v>
      </c>
      <c r="F3038" s="23" t="s">
        <v>295</v>
      </c>
      <c r="J3038" s="23" t="s">
        <v>297</v>
      </c>
      <c r="T3038" s="23" t="s">
        <v>328</v>
      </c>
      <c r="U3038" s="58">
        <v>0</v>
      </c>
      <c r="V3038" s="33">
        <v>10</v>
      </c>
      <c r="Y3038" s="63"/>
      <c r="Z3038" s="23" t="s">
        <v>314</v>
      </c>
    </row>
    <row r="3039" spans="1:26" ht="16.5" thickBot="1" x14ac:dyDescent="0.3">
      <c r="A3039" s="63" t="s">
        <v>7919</v>
      </c>
      <c r="B3039" s="23" t="s">
        <v>42</v>
      </c>
      <c r="C3039" s="64">
        <v>889192745957</v>
      </c>
      <c r="D3039" s="63" t="s">
        <v>9077</v>
      </c>
      <c r="F3039" s="23" t="s">
        <v>295</v>
      </c>
      <c r="J3039" s="23" t="s">
        <v>297</v>
      </c>
      <c r="T3039" s="23" t="s">
        <v>328</v>
      </c>
      <c r="U3039" s="58">
        <v>0</v>
      </c>
      <c r="V3039" s="33">
        <v>10</v>
      </c>
      <c r="Y3039" s="63"/>
      <c r="Z3039" s="23" t="s">
        <v>314</v>
      </c>
    </row>
    <row r="3040" spans="1:26" ht="16.5" thickBot="1" x14ac:dyDescent="0.3">
      <c r="A3040" s="63" t="s">
        <v>7920</v>
      </c>
      <c r="B3040" s="23" t="s">
        <v>42</v>
      </c>
      <c r="C3040" s="64">
        <v>889192746190</v>
      </c>
      <c r="D3040" s="63" t="s">
        <v>9078</v>
      </c>
      <c r="F3040" s="23" t="s">
        <v>295</v>
      </c>
      <c r="J3040" s="23" t="s">
        <v>297</v>
      </c>
      <c r="T3040" s="23" t="s">
        <v>328</v>
      </c>
      <c r="U3040" s="58">
        <v>0</v>
      </c>
      <c r="V3040" s="33">
        <v>10</v>
      </c>
      <c r="Y3040" s="63"/>
      <c r="Z3040" s="23" t="s">
        <v>314</v>
      </c>
    </row>
    <row r="3041" spans="1:26" ht="16.5" thickBot="1" x14ac:dyDescent="0.3">
      <c r="A3041" s="63" t="s">
        <v>7921</v>
      </c>
      <c r="B3041" s="23" t="s">
        <v>42</v>
      </c>
      <c r="C3041" s="64">
        <v>889192746251</v>
      </c>
      <c r="D3041" s="63" t="s">
        <v>9079</v>
      </c>
      <c r="F3041" s="23" t="s">
        <v>295</v>
      </c>
      <c r="J3041" s="23" t="s">
        <v>297</v>
      </c>
      <c r="T3041" s="23" t="s">
        <v>328</v>
      </c>
      <c r="U3041" s="58">
        <v>0</v>
      </c>
      <c r="V3041" s="33">
        <v>10</v>
      </c>
      <c r="Y3041" s="63"/>
      <c r="Z3041" s="23" t="s">
        <v>314</v>
      </c>
    </row>
    <row r="3042" spans="1:26" ht="16.5" thickBot="1" x14ac:dyDescent="0.3">
      <c r="A3042" s="63" t="s">
        <v>7922</v>
      </c>
      <c r="B3042" s="23" t="s">
        <v>42</v>
      </c>
      <c r="C3042" s="64">
        <v>889192746282</v>
      </c>
      <c r="D3042" s="63" t="s">
        <v>9080</v>
      </c>
      <c r="F3042" s="23" t="s">
        <v>295</v>
      </c>
      <c r="J3042" s="23" t="s">
        <v>297</v>
      </c>
      <c r="T3042" s="23" t="s">
        <v>328</v>
      </c>
      <c r="U3042" s="58">
        <v>0</v>
      </c>
      <c r="V3042" s="33">
        <v>10</v>
      </c>
      <c r="Y3042" s="63"/>
      <c r="Z3042" s="23" t="s">
        <v>314</v>
      </c>
    </row>
    <row r="3043" spans="1:26" ht="16.5" thickBot="1" x14ac:dyDescent="0.3">
      <c r="A3043" s="63" t="s">
        <v>7923</v>
      </c>
      <c r="B3043" s="23" t="s">
        <v>42</v>
      </c>
      <c r="C3043" s="64">
        <v>889192746701</v>
      </c>
      <c r="D3043" s="63" t="s">
        <v>9081</v>
      </c>
      <c r="F3043" s="23" t="s">
        <v>295</v>
      </c>
      <c r="J3043" s="23" t="s">
        <v>297</v>
      </c>
      <c r="T3043" s="23" t="s">
        <v>328</v>
      </c>
      <c r="U3043" s="58">
        <v>0</v>
      </c>
      <c r="V3043" s="33">
        <v>10</v>
      </c>
      <c r="Y3043" s="63"/>
      <c r="Z3043" s="23" t="s">
        <v>314</v>
      </c>
    </row>
    <row r="3044" spans="1:26" ht="16.5" thickBot="1" x14ac:dyDescent="0.3">
      <c r="A3044" s="63" t="s">
        <v>7924</v>
      </c>
      <c r="B3044" s="23" t="s">
        <v>42</v>
      </c>
      <c r="C3044" s="64">
        <v>889192751569</v>
      </c>
      <c r="D3044" s="63" t="s">
        <v>9082</v>
      </c>
      <c r="F3044" s="23" t="s">
        <v>295</v>
      </c>
      <c r="J3044" s="23" t="s">
        <v>297</v>
      </c>
      <c r="T3044" s="23" t="s">
        <v>328</v>
      </c>
      <c r="U3044" s="58">
        <v>0</v>
      </c>
      <c r="V3044" s="33">
        <v>10</v>
      </c>
      <c r="Y3044" s="63"/>
      <c r="Z3044" s="23" t="s">
        <v>314</v>
      </c>
    </row>
    <row r="3045" spans="1:26" ht="16.5" thickBot="1" x14ac:dyDescent="0.3">
      <c r="A3045" s="63" t="s">
        <v>7925</v>
      </c>
      <c r="B3045" s="23" t="s">
        <v>42</v>
      </c>
      <c r="C3045" s="64">
        <v>889192753242</v>
      </c>
      <c r="D3045" s="63" t="s">
        <v>9083</v>
      </c>
      <c r="F3045" s="23" t="s">
        <v>295</v>
      </c>
      <c r="J3045" s="23" t="s">
        <v>297</v>
      </c>
      <c r="T3045" s="23" t="s">
        <v>328</v>
      </c>
      <c r="U3045" s="58">
        <v>0</v>
      </c>
      <c r="V3045" s="33">
        <v>10</v>
      </c>
      <c r="Y3045" s="63"/>
      <c r="Z3045" s="23" t="s">
        <v>314</v>
      </c>
    </row>
    <row r="3046" spans="1:26" ht="16.5" thickBot="1" x14ac:dyDescent="0.3">
      <c r="A3046" s="63" t="s">
        <v>7926</v>
      </c>
      <c r="B3046" s="23" t="s">
        <v>42</v>
      </c>
      <c r="C3046" s="64">
        <v>889192753518</v>
      </c>
      <c r="D3046" s="63" t="s">
        <v>9084</v>
      </c>
      <c r="F3046" s="23" t="s">
        <v>295</v>
      </c>
      <c r="J3046" s="23" t="s">
        <v>297</v>
      </c>
      <c r="T3046" s="23" t="s">
        <v>328</v>
      </c>
      <c r="U3046" s="58">
        <v>0</v>
      </c>
      <c r="V3046" s="33">
        <v>10</v>
      </c>
      <c r="Y3046" s="63"/>
      <c r="Z3046" s="23" t="s">
        <v>314</v>
      </c>
    </row>
    <row r="3047" spans="1:26" ht="16.5" thickBot="1" x14ac:dyDescent="0.3">
      <c r="A3047" s="63" t="s">
        <v>7927</v>
      </c>
      <c r="B3047" s="23" t="s">
        <v>42</v>
      </c>
      <c r="C3047" s="64">
        <v>889192755079</v>
      </c>
      <c r="D3047" s="63" t="s">
        <v>9085</v>
      </c>
      <c r="F3047" s="23" t="s">
        <v>295</v>
      </c>
      <c r="J3047" s="23" t="s">
        <v>297</v>
      </c>
      <c r="T3047" s="23" t="s">
        <v>328</v>
      </c>
      <c r="U3047" s="58">
        <v>0</v>
      </c>
      <c r="V3047" s="33">
        <v>10</v>
      </c>
      <c r="Y3047" s="63"/>
      <c r="Z3047" s="23" t="s">
        <v>314</v>
      </c>
    </row>
    <row r="3048" spans="1:26" ht="16.5" thickBot="1" x14ac:dyDescent="0.3">
      <c r="A3048" s="63" t="s">
        <v>7928</v>
      </c>
      <c r="B3048" s="23" t="s">
        <v>42</v>
      </c>
      <c r="C3048" s="64">
        <v>889192755468</v>
      </c>
      <c r="D3048" s="63" t="s">
        <v>9086</v>
      </c>
      <c r="F3048" s="23" t="s">
        <v>295</v>
      </c>
      <c r="J3048" s="23" t="s">
        <v>297</v>
      </c>
      <c r="T3048" s="23" t="s">
        <v>328</v>
      </c>
      <c r="U3048" s="58">
        <v>0</v>
      </c>
      <c r="V3048" s="33">
        <v>10</v>
      </c>
      <c r="Y3048" s="63"/>
      <c r="Z3048" s="23" t="s">
        <v>314</v>
      </c>
    </row>
    <row r="3049" spans="1:26" ht="16.5" thickBot="1" x14ac:dyDescent="0.3">
      <c r="A3049" s="63" t="s">
        <v>7929</v>
      </c>
      <c r="B3049" s="23" t="s">
        <v>42</v>
      </c>
      <c r="C3049" s="64">
        <v>889192756120</v>
      </c>
      <c r="D3049" s="63" t="s">
        <v>9087</v>
      </c>
      <c r="F3049" s="23" t="s">
        <v>295</v>
      </c>
      <c r="J3049" s="23" t="s">
        <v>297</v>
      </c>
      <c r="T3049" s="23" t="s">
        <v>328</v>
      </c>
      <c r="U3049" s="58">
        <v>0</v>
      </c>
      <c r="V3049" s="33">
        <v>10</v>
      </c>
      <c r="Y3049" s="63"/>
      <c r="Z3049" s="23" t="s">
        <v>314</v>
      </c>
    </row>
    <row r="3050" spans="1:26" ht="16.5" thickBot="1" x14ac:dyDescent="0.3">
      <c r="A3050" s="63" t="s">
        <v>7930</v>
      </c>
      <c r="B3050" s="23" t="s">
        <v>42</v>
      </c>
      <c r="C3050" s="64">
        <v>889192756519</v>
      </c>
      <c r="D3050" s="63" t="s">
        <v>9088</v>
      </c>
      <c r="F3050" s="23" t="s">
        <v>295</v>
      </c>
      <c r="J3050" s="23" t="s">
        <v>297</v>
      </c>
      <c r="T3050" s="23" t="s">
        <v>328</v>
      </c>
      <c r="U3050" s="58">
        <v>0</v>
      </c>
      <c r="V3050" s="33">
        <v>10</v>
      </c>
      <c r="Y3050" s="63"/>
      <c r="Z3050" s="23" t="s">
        <v>314</v>
      </c>
    </row>
    <row r="3051" spans="1:26" ht="16.5" thickBot="1" x14ac:dyDescent="0.3">
      <c r="A3051" s="63" t="s">
        <v>7931</v>
      </c>
      <c r="B3051" s="23" t="s">
        <v>42</v>
      </c>
      <c r="C3051" s="64">
        <v>889192757028</v>
      </c>
      <c r="D3051" s="63" t="s">
        <v>9089</v>
      </c>
      <c r="F3051" s="23" t="s">
        <v>295</v>
      </c>
      <c r="J3051" s="23" t="s">
        <v>297</v>
      </c>
      <c r="T3051" s="23" t="s">
        <v>328</v>
      </c>
      <c r="U3051" s="58">
        <v>0</v>
      </c>
      <c r="V3051" s="33">
        <v>10</v>
      </c>
      <c r="Y3051" s="63"/>
      <c r="Z3051" s="23" t="s">
        <v>314</v>
      </c>
    </row>
    <row r="3052" spans="1:26" ht="16.5" thickBot="1" x14ac:dyDescent="0.3">
      <c r="A3052" s="63" t="s">
        <v>7932</v>
      </c>
      <c r="B3052" s="23" t="s">
        <v>42</v>
      </c>
      <c r="C3052" s="64">
        <v>889192757110</v>
      </c>
      <c r="D3052" s="63" t="s">
        <v>9090</v>
      </c>
      <c r="F3052" s="23" t="s">
        <v>295</v>
      </c>
      <c r="J3052" s="23" t="s">
        <v>297</v>
      </c>
      <c r="T3052" s="23" t="s">
        <v>328</v>
      </c>
      <c r="U3052" s="58">
        <v>0</v>
      </c>
      <c r="V3052" s="33">
        <v>10</v>
      </c>
      <c r="Y3052" s="63"/>
      <c r="Z3052" s="23" t="s">
        <v>314</v>
      </c>
    </row>
    <row r="3053" spans="1:26" ht="16.5" thickBot="1" x14ac:dyDescent="0.3">
      <c r="A3053" s="63" t="s">
        <v>7933</v>
      </c>
      <c r="B3053" s="23" t="s">
        <v>42</v>
      </c>
      <c r="C3053" s="64">
        <v>889192757141</v>
      </c>
      <c r="D3053" s="63" t="s">
        <v>9091</v>
      </c>
      <c r="F3053" s="23" t="s">
        <v>295</v>
      </c>
      <c r="J3053" s="23" t="s">
        <v>297</v>
      </c>
      <c r="T3053" s="23" t="s">
        <v>328</v>
      </c>
      <c r="U3053" s="58">
        <v>0</v>
      </c>
      <c r="V3053" s="33">
        <v>10</v>
      </c>
      <c r="Y3053" s="63"/>
      <c r="Z3053" s="23" t="s">
        <v>314</v>
      </c>
    </row>
    <row r="3054" spans="1:26" ht="16.5" thickBot="1" x14ac:dyDescent="0.3">
      <c r="A3054" s="63" t="s">
        <v>7934</v>
      </c>
      <c r="B3054" s="23" t="s">
        <v>42</v>
      </c>
      <c r="C3054" s="64">
        <v>889192781092</v>
      </c>
      <c r="D3054" s="63" t="s">
        <v>9092</v>
      </c>
      <c r="F3054" s="23" t="s">
        <v>295</v>
      </c>
      <c r="J3054" s="23" t="s">
        <v>297</v>
      </c>
      <c r="T3054" s="23" t="s">
        <v>328</v>
      </c>
      <c r="U3054" s="58">
        <v>0</v>
      </c>
      <c r="V3054" s="33">
        <v>10</v>
      </c>
      <c r="Y3054" s="63"/>
      <c r="Z3054" s="23" t="s">
        <v>314</v>
      </c>
    </row>
    <row r="3055" spans="1:26" ht="16.5" thickBot="1" x14ac:dyDescent="0.3">
      <c r="A3055" s="63" t="s">
        <v>7935</v>
      </c>
      <c r="B3055" s="23" t="s">
        <v>42</v>
      </c>
      <c r="C3055" s="64">
        <v>889192781122</v>
      </c>
      <c r="D3055" s="63" t="s">
        <v>9093</v>
      </c>
      <c r="F3055" s="23" t="s">
        <v>295</v>
      </c>
      <c r="J3055" s="23" t="s">
        <v>297</v>
      </c>
      <c r="T3055" s="23" t="s">
        <v>328</v>
      </c>
      <c r="U3055" s="58">
        <v>0</v>
      </c>
      <c r="V3055" s="33">
        <v>10</v>
      </c>
      <c r="Y3055" s="63"/>
      <c r="Z3055" s="23" t="s">
        <v>314</v>
      </c>
    </row>
    <row r="3056" spans="1:26" ht="16.5" thickBot="1" x14ac:dyDescent="0.3">
      <c r="A3056" s="63" t="s">
        <v>7936</v>
      </c>
      <c r="B3056" s="23" t="s">
        <v>42</v>
      </c>
      <c r="C3056" s="64">
        <v>889192782082</v>
      </c>
      <c r="D3056" s="63" t="s">
        <v>9094</v>
      </c>
      <c r="F3056" s="23" t="s">
        <v>295</v>
      </c>
      <c r="J3056" s="23" t="s">
        <v>297</v>
      </c>
      <c r="T3056" s="23" t="s">
        <v>328</v>
      </c>
      <c r="U3056" s="58">
        <v>0</v>
      </c>
      <c r="V3056" s="33">
        <v>10</v>
      </c>
      <c r="Y3056" s="63"/>
      <c r="Z3056" s="23" t="s">
        <v>314</v>
      </c>
    </row>
    <row r="3057" spans="1:26" ht="16.5" thickBot="1" x14ac:dyDescent="0.3">
      <c r="A3057" s="63" t="s">
        <v>7937</v>
      </c>
      <c r="B3057" s="23" t="s">
        <v>42</v>
      </c>
      <c r="C3057" s="64">
        <v>889192782112</v>
      </c>
      <c r="D3057" s="63" t="s">
        <v>9095</v>
      </c>
      <c r="F3057" s="23" t="s">
        <v>295</v>
      </c>
      <c r="J3057" s="23" t="s">
        <v>297</v>
      </c>
      <c r="T3057" s="23" t="s">
        <v>328</v>
      </c>
      <c r="U3057" s="58">
        <v>0</v>
      </c>
      <c r="V3057" s="33">
        <v>10</v>
      </c>
      <c r="Y3057" s="63"/>
      <c r="Z3057" s="23" t="s">
        <v>314</v>
      </c>
    </row>
    <row r="3058" spans="1:26" ht="16.5" thickBot="1" x14ac:dyDescent="0.3">
      <c r="A3058" s="63" t="s">
        <v>7938</v>
      </c>
      <c r="B3058" s="23" t="s">
        <v>42</v>
      </c>
      <c r="C3058" s="64">
        <v>889192782143</v>
      </c>
      <c r="D3058" s="63" t="s">
        <v>9096</v>
      </c>
      <c r="F3058" s="23" t="s">
        <v>295</v>
      </c>
      <c r="J3058" s="23" t="s">
        <v>297</v>
      </c>
      <c r="T3058" s="23" t="s">
        <v>328</v>
      </c>
      <c r="U3058" s="58">
        <v>0</v>
      </c>
      <c r="V3058" s="33">
        <v>10</v>
      </c>
      <c r="Y3058" s="63"/>
      <c r="Z3058" s="23" t="s">
        <v>314</v>
      </c>
    </row>
    <row r="3059" spans="1:26" ht="16.5" thickBot="1" x14ac:dyDescent="0.3">
      <c r="A3059" s="63" t="s">
        <v>7939</v>
      </c>
      <c r="B3059" s="23" t="s">
        <v>42</v>
      </c>
      <c r="C3059" s="64">
        <v>889192782174</v>
      </c>
      <c r="D3059" s="63" t="s">
        <v>9097</v>
      </c>
      <c r="F3059" s="23" t="s">
        <v>295</v>
      </c>
      <c r="J3059" s="23" t="s">
        <v>297</v>
      </c>
      <c r="T3059" s="23" t="s">
        <v>328</v>
      </c>
      <c r="U3059" s="58">
        <v>0</v>
      </c>
      <c r="V3059" s="33">
        <v>10</v>
      </c>
      <c r="Y3059" s="63"/>
      <c r="Z3059" s="23" t="s">
        <v>314</v>
      </c>
    </row>
    <row r="3060" spans="1:26" ht="16.5" thickBot="1" x14ac:dyDescent="0.3">
      <c r="A3060" s="63" t="s">
        <v>7940</v>
      </c>
      <c r="B3060" s="23" t="s">
        <v>42</v>
      </c>
      <c r="C3060" s="64">
        <v>889192782204</v>
      </c>
      <c r="D3060" s="63" t="s">
        <v>9098</v>
      </c>
      <c r="F3060" s="23" t="s">
        <v>295</v>
      </c>
      <c r="J3060" s="23" t="s">
        <v>297</v>
      </c>
      <c r="T3060" s="23" t="s">
        <v>328</v>
      </c>
      <c r="U3060" s="58">
        <v>0</v>
      </c>
      <c r="V3060" s="33">
        <v>10</v>
      </c>
      <c r="Y3060" s="63"/>
      <c r="Z3060" s="23" t="s">
        <v>314</v>
      </c>
    </row>
    <row r="3061" spans="1:26" ht="16.5" thickBot="1" x14ac:dyDescent="0.3">
      <c r="A3061" s="63" t="s">
        <v>7941</v>
      </c>
      <c r="B3061" s="23" t="s">
        <v>42</v>
      </c>
      <c r="C3061" s="64">
        <v>889192782235</v>
      </c>
      <c r="D3061" s="63" t="s">
        <v>9099</v>
      </c>
      <c r="F3061" s="23" t="s">
        <v>295</v>
      </c>
      <c r="J3061" s="23" t="s">
        <v>297</v>
      </c>
      <c r="T3061" s="23" t="s">
        <v>328</v>
      </c>
      <c r="U3061" s="58">
        <v>0</v>
      </c>
      <c r="V3061" s="33">
        <v>10</v>
      </c>
      <c r="Y3061" s="63"/>
      <c r="Z3061" s="23" t="s">
        <v>314</v>
      </c>
    </row>
    <row r="3062" spans="1:26" ht="16.5" thickBot="1" x14ac:dyDescent="0.3">
      <c r="A3062" s="63" t="s">
        <v>7942</v>
      </c>
      <c r="B3062" s="23" t="s">
        <v>42</v>
      </c>
      <c r="C3062" s="64">
        <v>889192782297</v>
      </c>
      <c r="D3062" s="63" t="s">
        <v>9100</v>
      </c>
      <c r="F3062" s="23" t="s">
        <v>295</v>
      </c>
      <c r="J3062" s="23" t="s">
        <v>297</v>
      </c>
      <c r="T3062" s="23" t="s">
        <v>328</v>
      </c>
      <c r="U3062" s="58">
        <v>0</v>
      </c>
      <c r="V3062" s="33">
        <v>10</v>
      </c>
      <c r="Y3062" s="63"/>
      <c r="Z3062" s="23" t="s">
        <v>314</v>
      </c>
    </row>
    <row r="3063" spans="1:26" ht="16.5" thickBot="1" x14ac:dyDescent="0.3">
      <c r="A3063" s="63" t="s">
        <v>7943</v>
      </c>
      <c r="B3063" s="23" t="s">
        <v>42</v>
      </c>
      <c r="C3063" s="64">
        <v>889192782327</v>
      </c>
      <c r="D3063" s="63" t="s">
        <v>9101</v>
      </c>
      <c r="F3063" s="23" t="s">
        <v>295</v>
      </c>
      <c r="J3063" s="23" t="s">
        <v>297</v>
      </c>
      <c r="T3063" s="23" t="s">
        <v>328</v>
      </c>
      <c r="U3063" s="58">
        <v>0</v>
      </c>
      <c r="V3063" s="33">
        <v>10</v>
      </c>
      <c r="Y3063" s="63"/>
      <c r="Z3063" s="23" t="s">
        <v>314</v>
      </c>
    </row>
    <row r="3064" spans="1:26" ht="16.5" thickBot="1" x14ac:dyDescent="0.3">
      <c r="A3064" s="63" t="s">
        <v>7944</v>
      </c>
      <c r="B3064" s="23" t="s">
        <v>42</v>
      </c>
      <c r="C3064" s="64">
        <v>889192782419</v>
      </c>
      <c r="D3064" s="63" t="s">
        <v>9102</v>
      </c>
      <c r="F3064" s="23" t="s">
        <v>295</v>
      </c>
      <c r="J3064" s="23" t="s">
        <v>297</v>
      </c>
      <c r="T3064" s="23" t="s">
        <v>328</v>
      </c>
      <c r="U3064" s="58">
        <v>0</v>
      </c>
      <c r="V3064" s="33">
        <v>10</v>
      </c>
      <c r="Y3064" s="63"/>
      <c r="Z3064" s="23" t="s">
        <v>314</v>
      </c>
    </row>
    <row r="3065" spans="1:26" ht="16.5" thickBot="1" x14ac:dyDescent="0.3">
      <c r="A3065" s="63" t="s">
        <v>7945</v>
      </c>
      <c r="B3065" s="23" t="s">
        <v>42</v>
      </c>
      <c r="C3065" s="64">
        <v>889192782440</v>
      </c>
      <c r="D3065" s="63" t="s">
        <v>9103</v>
      </c>
      <c r="F3065" s="23" t="s">
        <v>295</v>
      </c>
      <c r="J3065" s="23" t="s">
        <v>297</v>
      </c>
      <c r="T3065" s="23" t="s">
        <v>328</v>
      </c>
      <c r="U3065" s="58">
        <v>0</v>
      </c>
      <c r="V3065" s="33">
        <v>10</v>
      </c>
      <c r="Y3065" s="63"/>
      <c r="Z3065" s="23" t="s">
        <v>314</v>
      </c>
    </row>
    <row r="3066" spans="1:26" ht="16.5" thickBot="1" x14ac:dyDescent="0.3">
      <c r="A3066" s="63" t="s">
        <v>7946</v>
      </c>
      <c r="B3066" s="23" t="s">
        <v>42</v>
      </c>
      <c r="C3066" s="64">
        <v>889192782501</v>
      </c>
      <c r="D3066" s="63" t="s">
        <v>9104</v>
      </c>
      <c r="F3066" s="23" t="s">
        <v>295</v>
      </c>
      <c r="J3066" s="23" t="s">
        <v>297</v>
      </c>
      <c r="T3066" s="23" t="s">
        <v>328</v>
      </c>
      <c r="U3066" s="58">
        <v>0</v>
      </c>
      <c r="V3066" s="33">
        <v>10</v>
      </c>
      <c r="Y3066" s="63"/>
      <c r="Z3066" s="23" t="s">
        <v>314</v>
      </c>
    </row>
    <row r="3067" spans="1:26" ht="16.5" thickBot="1" x14ac:dyDescent="0.3">
      <c r="A3067" s="63" t="s">
        <v>7947</v>
      </c>
      <c r="B3067" s="23" t="s">
        <v>42</v>
      </c>
      <c r="C3067" s="64">
        <v>889192782778</v>
      </c>
      <c r="D3067" s="63" t="s">
        <v>9105</v>
      </c>
      <c r="F3067" s="23" t="s">
        <v>295</v>
      </c>
      <c r="J3067" s="23" t="s">
        <v>297</v>
      </c>
      <c r="T3067" s="23" t="s">
        <v>328</v>
      </c>
      <c r="U3067" s="58">
        <v>0</v>
      </c>
      <c r="V3067" s="33">
        <v>10</v>
      </c>
      <c r="Y3067" s="63"/>
      <c r="Z3067" s="23" t="s">
        <v>314</v>
      </c>
    </row>
    <row r="3068" spans="1:26" ht="16.5" thickBot="1" x14ac:dyDescent="0.3">
      <c r="A3068" s="63" t="s">
        <v>7948</v>
      </c>
      <c r="B3068" s="23" t="s">
        <v>42</v>
      </c>
      <c r="C3068" s="64">
        <v>889192782952</v>
      </c>
      <c r="D3068" s="63" t="s">
        <v>9106</v>
      </c>
      <c r="F3068" s="23" t="s">
        <v>295</v>
      </c>
      <c r="J3068" s="23" t="s">
        <v>297</v>
      </c>
      <c r="T3068" s="23" t="s">
        <v>328</v>
      </c>
      <c r="U3068" s="58">
        <v>0</v>
      </c>
      <c r="V3068" s="33">
        <v>10</v>
      </c>
      <c r="Y3068" s="63"/>
      <c r="Z3068" s="23" t="s">
        <v>314</v>
      </c>
    </row>
    <row r="3069" spans="1:26" ht="16.5" thickBot="1" x14ac:dyDescent="0.3">
      <c r="A3069" s="63" t="s">
        <v>7949</v>
      </c>
      <c r="B3069" s="23" t="s">
        <v>42</v>
      </c>
      <c r="C3069" s="64">
        <v>889192783317</v>
      </c>
      <c r="D3069" s="63" t="s">
        <v>9107</v>
      </c>
      <c r="F3069" s="23" t="s">
        <v>295</v>
      </c>
      <c r="J3069" s="23" t="s">
        <v>297</v>
      </c>
      <c r="T3069" s="23" t="s">
        <v>328</v>
      </c>
      <c r="U3069" s="58">
        <v>0</v>
      </c>
      <c r="V3069" s="33">
        <v>10</v>
      </c>
      <c r="Y3069" s="63"/>
      <c r="Z3069" s="23" t="s">
        <v>314</v>
      </c>
    </row>
    <row r="3070" spans="1:26" ht="16.5" thickBot="1" x14ac:dyDescent="0.3">
      <c r="A3070" s="63" t="s">
        <v>7950</v>
      </c>
      <c r="B3070" s="23" t="s">
        <v>42</v>
      </c>
      <c r="C3070" s="64">
        <v>889192783492</v>
      </c>
      <c r="D3070" s="63" t="s">
        <v>9108</v>
      </c>
      <c r="F3070" s="23" t="s">
        <v>295</v>
      </c>
      <c r="J3070" s="23" t="s">
        <v>297</v>
      </c>
      <c r="T3070" s="23" t="s">
        <v>328</v>
      </c>
      <c r="U3070" s="58">
        <v>0</v>
      </c>
      <c r="V3070" s="33">
        <v>10</v>
      </c>
      <c r="Y3070" s="63"/>
      <c r="Z3070" s="23" t="s">
        <v>314</v>
      </c>
    </row>
    <row r="3071" spans="1:26" ht="16.5" thickBot="1" x14ac:dyDescent="0.3">
      <c r="A3071" s="63" t="s">
        <v>7951</v>
      </c>
      <c r="B3071" s="23" t="s">
        <v>42</v>
      </c>
      <c r="C3071" s="64">
        <v>889192783522</v>
      </c>
      <c r="D3071" s="63" t="s">
        <v>9109</v>
      </c>
      <c r="F3071" s="23" t="s">
        <v>295</v>
      </c>
      <c r="J3071" s="23" t="s">
        <v>297</v>
      </c>
      <c r="T3071" s="23" t="s">
        <v>328</v>
      </c>
      <c r="U3071" s="58">
        <v>0</v>
      </c>
      <c r="V3071" s="33">
        <v>10</v>
      </c>
      <c r="Y3071" s="63"/>
      <c r="Z3071" s="23" t="s">
        <v>314</v>
      </c>
    </row>
    <row r="3072" spans="1:26" ht="16.5" thickBot="1" x14ac:dyDescent="0.3">
      <c r="A3072" s="63" t="s">
        <v>7952</v>
      </c>
      <c r="B3072" s="23" t="s">
        <v>42</v>
      </c>
      <c r="C3072" s="64">
        <v>889192783553</v>
      </c>
      <c r="D3072" s="63" t="s">
        <v>9110</v>
      </c>
      <c r="F3072" s="23" t="s">
        <v>295</v>
      </c>
      <c r="J3072" s="23" t="s">
        <v>297</v>
      </c>
      <c r="T3072" s="23" t="s">
        <v>328</v>
      </c>
      <c r="U3072" s="58">
        <v>0</v>
      </c>
      <c r="V3072" s="33">
        <v>10</v>
      </c>
      <c r="Y3072" s="63"/>
      <c r="Z3072" s="23" t="s">
        <v>314</v>
      </c>
    </row>
    <row r="3073" spans="1:26" ht="16.5" thickBot="1" x14ac:dyDescent="0.3">
      <c r="A3073" s="63" t="s">
        <v>7953</v>
      </c>
      <c r="B3073" s="23" t="s">
        <v>42</v>
      </c>
      <c r="C3073" s="64">
        <v>889192783645</v>
      </c>
      <c r="D3073" s="63" t="s">
        <v>9111</v>
      </c>
      <c r="F3073" s="23" t="s">
        <v>295</v>
      </c>
      <c r="J3073" s="23" t="s">
        <v>297</v>
      </c>
      <c r="T3073" s="23" t="s">
        <v>328</v>
      </c>
      <c r="U3073" s="58">
        <v>0</v>
      </c>
      <c r="V3073" s="33">
        <v>10</v>
      </c>
      <c r="Y3073" s="63"/>
      <c r="Z3073" s="23" t="s">
        <v>314</v>
      </c>
    </row>
    <row r="3074" spans="1:26" ht="16.5" thickBot="1" x14ac:dyDescent="0.3">
      <c r="A3074" s="63" t="s">
        <v>7954</v>
      </c>
      <c r="B3074" s="23" t="s">
        <v>42</v>
      </c>
      <c r="C3074" s="64">
        <v>889192783942</v>
      </c>
      <c r="D3074" s="63" t="s">
        <v>9112</v>
      </c>
      <c r="F3074" s="23" t="s">
        <v>295</v>
      </c>
      <c r="J3074" s="23" t="s">
        <v>297</v>
      </c>
      <c r="T3074" s="23" t="s">
        <v>328</v>
      </c>
      <c r="U3074" s="58">
        <v>0</v>
      </c>
      <c r="V3074" s="33">
        <v>10</v>
      </c>
      <c r="Y3074" s="63"/>
      <c r="Z3074" s="23" t="s">
        <v>314</v>
      </c>
    </row>
    <row r="3075" spans="1:26" ht="16.5" thickBot="1" x14ac:dyDescent="0.3">
      <c r="A3075" s="63" t="s">
        <v>7955</v>
      </c>
      <c r="B3075" s="23" t="s">
        <v>42</v>
      </c>
      <c r="C3075" s="64">
        <v>889192783973</v>
      </c>
      <c r="D3075" s="63" t="s">
        <v>9113</v>
      </c>
      <c r="F3075" s="23" t="s">
        <v>295</v>
      </c>
      <c r="J3075" s="23" t="s">
        <v>297</v>
      </c>
      <c r="T3075" s="23" t="s">
        <v>328</v>
      </c>
      <c r="U3075" s="58">
        <v>0</v>
      </c>
      <c r="V3075" s="33">
        <v>10</v>
      </c>
      <c r="Y3075" s="63"/>
      <c r="Z3075" s="23" t="s">
        <v>314</v>
      </c>
    </row>
    <row r="3076" spans="1:26" ht="16.5" thickBot="1" x14ac:dyDescent="0.3">
      <c r="A3076" s="63" t="s">
        <v>7956</v>
      </c>
      <c r="B3076" s="23" t="s">
        <v>42</v>
      </c>
      <c r="C3076" s="64">
        <v>889192784000</v>
      </c>
      <c r="D3076" s="63" t="s">
        <v>9114</v>
      </c>
      <c r="F3076" s="23" t="s">
        <v>295</v>
      </c>
      <c r="J3076" s="23" t="s">
        <v>297</v>
      </c>
      <c r="T3076" s="23" t="s">
        <v>328</v>
      </c>
      <c r="U3076" s="58">
        <v>0</v>
      </c>
      <c r="V3076" s="33">
        <v>10</v>
      </c>
      <c r="Y3076" s="63"/>
      <c r="Z3076" s="23" t="s">
        <v>314</v>
      </c>
    </row>
    <row r="3077" spans="1:26" ht="16.5" thickBot="1" x14ac:dyDescent="0.3">
      <c r="A3077" s="63" t="s">
        <v>7957</v>
      </c>
      <c r="B3077" s="23" t="s">
        <v>42</v>
      </c>
      <c r="C3077" s="64">
        <v>889192796065</v>
      </c>
      <c r="D3077" s="63" t="s">
        <v>9115</v>
      </c>
      <c r="F3077" s="23" t="s">
        <v>295</v>
      </c>
      <c r="J3077" s="23" t="s">
        <v>297</v>
      </c>
      <c r="T3077" s="23" t="s">
        <v>328</v>
      </c>
      <c r="U3077" s="58">
        <v>0</v>
      </c>
      <c r="V3077" s="33">
        <v>10</v>
      </c>
      <c r="Y3077" s="63"/>
      <c r="Z3077" s="23" t="s">
        <v>314</v>
      </c>
    </row>
    <row r="3078" spans="1:26" ht="16.5" thickBot="1" x14ac:dyDescent="0.3">
      <c r="A3078" s="63" t="s">
        <v>7958</v>
      </c>
      <c r="B3078" s="23" t="s">
        <v>42</v>
      </c>
      <c r="C3078" s="64">
        <v>889192802339</v>
      </c>
      <c r="D3078" s="63" t="s">
        <v>9116</v>
      </c>
      <c r="F3078" s="23" t="s">
        <v>295</v>
      </c>
      <c r="J3078" s="23" t="s">
        <v>297</v>
      </c>
      <c r="T3078" s="23" t="s">
        <v>328</v>
      </c>
      <c r="U3078" s="58">
        <v>0</v>
      </c>
      <c r="V3078" s="33">
        <v>10</v>
      </c>
      <c r="Y3078" s="63"/>
      <c r="Z3078" s="23" t="s">
        <v>314</v>
      </c>
    </row>
    <row r="3079" spans="1:26" ht="16.5" thickBot="1" x14ac:dyDescent="0.3">
      <c r="A3079" s="63" t="s">
        <v>7959</v>
      </c>
      <c r="B3079" s="23" t="s">
        <v>42</v>
      </c>
      <c r="C3079" s="64">
        <v>889192802391</v>
      </c>
      <c r="D3079" s="63" t="s">
        <v>9117</v>
      </c>
      <c r="F3079" s="23" t="s">
        <v>295</v>
      </c>
      <c r="J3079" s="23" t="s">
        <v>297</v>
      </c>
      <c r="T3079" s="23" t="s">
        <v>328</v>
      </c>
      <c r="U3079" s="58">
        <v>0</v>
      </c>
      <c r="V3079" s="33">
        <v>10</v>
      </c>
      <c r="Y3079" s="63"/>
      <c r="Z3079" s="23" t="s">
        <v>314</v>
      </c>
    </row>
    <row r="3080" spans="1:26" ht="16.5" thickBot="1" x14ac:dyDescent="0.3">
      <c r="A3080" s="63" t="s">
        <v>7960</v>
      </c>
      <c r="B3080" s="23" t="s">
        <v>42</v>
      </c>
      <c r="C3080" s="64">
        <v>889192802421</v>
      </c>
      <c r="D3080" s="63" t="s">
        <v>9118</v>
      </c>
      <c r="F3080" s="23" t="s">
        <v>295</v>
      </c>
      <c r="J3080" s="23" t="s">
        <v>297</v>
      </c>
      <c r="T3080" s="23" t="s">
        <v>328</v>
      </c>
      <c r="U3080" s="58">
        <v>0</v>
      </c>
      <c r="V3080" s="33">
        <v>10</v>
      </c>
      <c r="Y3080" s="63"/>
      <c r="Z3080" s="23" t="s">
        <v>314</v>
      </c>
    </row>
    <row r="3081" spans="1:26" ht="16.5" thickBot="1" x14ac:dyDescent="0.3">
      <c r="A3081" s="63" t="s">
        <v>7961</v>
      </c>
      <c r="B3081" s="23" t="s">
        <v>42</v>
      </c>
      <c r="C3081" s="64">
        <v>889192802452</v>
      </c>
      <c r="D3081" s="63" t="s">
        <v>9119</v>
      </c>
      <c r="F3081" s="23" t="s">
        <v>295</v>
      </c>
      <c r="J3081" s="23" t="s">
        <v>297</v>
      </c>
      <c r="T3081" s="23" t="s">
        <v>328</v>
      </c>
      <c r="U3081" s="58">
        <v>0</v>
      </c>
      <c r="V3081" s="33">
        <v>10</v>
      </c>
      <c r="Y3081" s="63"/>
      <c r="Z3081" s="23" t="s">
        <v>314</v>
      </c>
    </row>
    <row r="3082" spans="1:26" ht="16.5" thickBot="1" x14ac:dyDescent="0.3">
      <c r="A3082" s="63" t="s">
        <v>7962</v>
      </c>
      <c r="B3082" s="23" t="s">
        <v>42</v>
      </c>
      <c r="C3082" s="64">
        <v>889192802513</v>
      </c>
      <c r="D3082" s="63" t="s">
        <v>9120</v>
      </c>
      <c r="F3082" s="23" t="s">
        <v>295</v>
      </c>
      <c r="J3082" s="23" t="s">
        <v>297</v>
      </c>
      <c r="T3082" s="23" t="s">
        <v>328</v>
      </c>
      <c r="U3082" s="58">
        <v>0</v>
      </c>
      <c r="V3082" s="33">
        <v>10</v>
      </c>
      <c r="Y3082" s="63"/>
      <c r="Z3082" s="23" t="s">
        <v>314</v>
      </c>
    </row>
    <row r="3083" spans="1:26" ht="16.5" thickBot="1" x14ac:dyDescent="0.3">
      <c r="A3083" s="63" t="s">
        <v>7963</v>
      </c>
      <c r="B3083" s="23" t="s">
        <v>42</v>
      </c>
      <c r="C3083" s="64">
        <v>889192802544</v>
      </c>
      <c r="D3083" s="63" t="s">
        <v>9121</v>
      </c>
      <c r="F3083" s="23" t="s">
        <v>295</v>
      </c>
      <c r="J3083" s="23" t="s">
        <v>297</v>
      </c>
      <c r="T3083" s="23" t="s">
        <v>328</v>
      </c>
      <c r="U3083" s="58">
        <v>0</v>
      </c>
      <c r="V3083" s="33">
        <v>10</v>
      </c>
      <c r="Y3083" s="63"/>
      <c r="Z3083" s="23" t="s">
        <v>314</v>
      </c>
    </row>
    <row r="3084" spans="1:26" ht="16.5" thickBot="1" x14ac:dyDescent="0.3">
      <c r="A3084" s="63" t="s">
        <v>7964</v>
      </c>
      <c r="B3084" s="23" t="s">
        <v>42</v>
      </c>
      <c r="C3084" s="64">
        <v>889192802575</v>
      </c>
      <c r="D3084" s="63" t="s">
        <v>9122</v>
      </c>
      <c r="F3084" s="23" t="s">
        <v>295</v>
      </c>
      <c r="J3084" s="23" t="s">
        <v>297</v>
      </c>
      <c r="T3084" s="23" t="s">
        <v>328</v>
      </c>
      <c r="U3084" s="58">
        <v>0</v>
      </c>
      <c r="V3084" s="33">
        <v>10</v>
      </c>
      <c r="Y3084" s="63"/>
      <c r="Z3084" s="23" t="s">
        <v>314</v>
      </c>
    </row>
    <row r="3085" spans="1:26" ht="16.5" thickBot="1" x14ac:dyDescent="0.3">
      <c r="A3085" s="63" t="s">
        <v>7965</v>
      </c>
      <c r="B3085" s="23" t="s">
        <v>42</v>
      </c>
      <c r="C3085" s="64">
        <v>889192802605</v>
      </c>
      <c r="D3085" s="63" t="s">
        <v>9123</v>
      </c>
      <c r="F3085" s="23" t="s">
        <v>295</v>
      </c>
      <c r="J3085" s="23" t="s">
        <v>297</v>
      </c>
      <c r="T3085" s="23" t="s">
        <v>328</v>
      </c>
      <c r="U3085" s="58">
        <v>0</v>
      </c>
      <c r="V3085" s="33">
        <v>10</v>
      </c>
      <c r="Y3085" s="63"/>
      <c r="Z3085" s="23" t="s">
        <v>314</v>
      </c>
    </row>
    <row r="3086" spans="1:26" ht="16.5" thickBot="1" x14ac:dyDescent="0.3">
      <c r="A3086" s="63" t="s">
        <v>7966</v>
      </c>
      <c r="B3086" s="23" t="s">
        <v>42</v>
      </c>
      <c r="C3086" s="64">
        <v>889192802636</v>
      </c>
      <c r="D3086" s="63" t="s">
        <v>9124</v>
      </c>
      <c r="F3086" s="23" t="s">
        <v>295</v>
      </c>
      <c r="J3086" s="23" t="s">
        <v>297</v>
      </c>
      <c r="T3086" s="23" t="s">
        <v>328</v>
      </c>
      <c r="U3086" s="58">
        <v>0</v>
      </c>
      <c r="V3086" s="33">
        <v>10</v>
      </c>
      <c r="Y3086" s="63"/>
      <c r="Z3086" s="23" t="s">
        <v>314</v>
      </c>
    </row>
    <row r="3087" spans="1:26" ht="16.5" thickBot="1" x14ac:dyDescent="0.3">
      <c r="A3087" s="63" t="s">
        <v>7967</v>
      </c>
      <c r="B3087" s="23" t="s">
        <v>42</v>
      </c>
      <c r="C3087" s="64">
        <v>889192806986</v>
      </c>
      <c r="D3087" s="63" t="s">
        <v>9125</v>
      </c>
      <c r="F3087" s="23" t="s">
        <v>295</v>
      </c>
      <c r="J3087" s="23" t="s">
        <v>297</v>
      </c>
      <c r="T3087" s="23" t="s">
        <v>328</v>
      </c>
      <c r="U3087" s="58">
        <v>0</v>
      </c>
      <c r="V3087" s="33">
        <v>10</v>
      </c>
      <c r="Y3087" s="63"/>
      <c r="Z3087" s="23" t="s">
        <v>314</v>
      </c>
    </row>
    <row r="3088" spans="1:26" ht="16.5" thickBot="1" x14ac:dyDescent="0.3">
      <c r="A3088" s="63" t="s">
        <v>7968</v>
      </c>
      <c r="B3088" s="23" t="s">
        <v>42</v>
      </c>
      <c r="C3088" s="64">
        <v>889192807013</v>
      </c>
      <c r="D3088" s="63" t="s">
        <v>9126</v>
      </c>
      <c r="F3088" s="23" t="s">
        <v>295</v>
      </c>
      <c r="J3088" s="23" t="s">
        <v>297</v>
      </c>
      <c r="T3088" s="23" t="s">
        <v>328</v>
      </c>
      <c r="U3088" s="58">
        <v>0</v>
      </c>
      <c r="V3088" s="33">
        <v>10</v>
      </c>
      <c r="Y3088" s="63"/>
      <c r="Z3088" s="23" t="s">
        <v>314</v>
      </c>
    </row>
    <row r="3089" spans="1:26" ht="16.5" thickBot="1" x14ac:dyDescent="0.3">
      <c r="A3089" s="63" t="s">
        <v>7969</v>
      </c>
      <c r="B3089" s="23" t="s">
        <v>42</v>
      </c>
      <c r="C3089" s="64">
        <v>889192807105</v>
      </c>
      <c r="D3089" s="63" t="s">
        <v>9127</v>
      </c>
      <c r="F3089" s="23" t="s">
        <v>295</v>
      </c>
      <c r="J3089" s="23" t="s">
        <v>297</v>
      </c>
      <c r="T3089" s="23" t="s">
        <v>328</v>
      </c>
      <c r="U3089" s="58">
        <v>0</v>
      </c>
      <c r="V3089" s="33">
        <v>10</v>
      </c>
      <c r="Y3089" s="63"/>
      <c r="Z3089" s="23" t="s">
        <v>314</v>
      </c>
    </row>
    <row r="3090" spans="1:26" ht="16.5" thickBot="1" x14ac:dyDescent="0.3">
      <c r="A3090" s="63" t="s">
        <v>7970</v>
      </c>
      <c r="B3090" s="23" t="s">
        <v>42</v>
      </c>
      <c r="C3090" s="64">
        <v>889192807167</v>
      </c>
      <c r="D3090" s="63" t="s">
        <v>9128</v>
      </c>
      <c r="F3090" s="23" t="s">
        <v>295</v>
      </c>
      <c r="J3090" s="23" t="s">
        <v>297</v>
      </c>
      <c r="T3090" s="23" t="s">
        <v>328</v>
      </c>
      <c r="U3090" s="58">
        <v>0</v>
      </c>
      <c r="V3090" s="33">
        <v>10</v>
      </c>
      <c r="Y3090" s="63"/>
      <c r="Z3090" s="23" t="s">
        <v>314</v>
      </c>
    </row>
    <row r="3091" spans="1:26" ht="16.5" thickBot="1" x14ac:dyDescent="0.3">
      <c r="A3091" s="63" t="s">
        <v>7971</v>
      </c>
      <c r="B3091" s="23" t="s">
        <v>42</v>
      </c>
      <c r="C3091" s="64">
        <v>889192807198</v>
      </c>
      <c r="D3091" s="63" t="s">
        <v>9129</v>
      </c>
      <c r="F3091" s="23" t="s">
        <v>295</v>
      </c>
      <c r="J3091" s="23" t="s">
        <v>297</v>
      </c>
      <c r="T3091" s="23" t="s">
        <v>328</v>
      </c>
      <c r="U3091" s="58">
        <v>0</v>
      </c>
      <c r="V3091" s="33">
        <v>10</v>
      </c>
      <c r="Y3091" s="63"/>
      <c r="Z3091" s="23" t="s">
        <v>314</v>
      </c>
    </row>
    <row r="3092" spans="1:26" ht="16.5" thickBot="1" x14ac:dyDescent="0.3">
      <c r="A3092" s="63" t="s">
        <v>7972</v>
      </c>
      <c r="B3092" s="23" t="s">
        <v>42</v>
      </c>
      <c r="C3092" s="64">
        <v>889192807228</v>
      </c>
      <c r="D3092" s="63" t="s">
        <v>9130</v>
      </c>
      <c r="F3092" s="23" t="s">
        <v>295</v>
      </c>
      <c r="J3092" s="23" t="s">
        <v>297</v>
      </c>
      <c r="T3092" s="23" t="s">
        <v>328</v>
      </c>
      <c r="U3092" s="58">
        <v>0</v>
      </c>
      <c r="V3092" s="33">
        <v>10</v>
      </c>
      <c r="Y3092" s="63"/>
      <c r="Z3092" s="23" t="s">
        <v>314</v>
      </c>
    </row>
    <row r="3093" spans="1:26" ht="16.5" thickBot="1" x14ac:dyDescent="0.3">
      <c r="A3093" s="63" t="s">
        <v>7973</v>
      </c>
      <c r="B3093" s="23" t="s">
        <v>42</v>
      </c>
      <c r="C3093" s="64">
        <v>889192807280</v>
      </c>
      <c r="D3093" s="63" t="s">
        <v>9131</v>
      </c>
      <c r="F3093" s="23" t="s">
        <v>295</v>
      </c>
      <c r="J3093" s="23" t="s">
        <v>297</v>
      </c>
      <c r="T3093" s="23" t="s">
        <v>328</v>
      </c>
      <c r="U3093" s="58">
        <v>0</v>
      </c>
      <c r="V3093" s="33">
        <v>10</v>
      </c>
      <c r="Y3093" s="63"/>
      <c r="Z3093" s="23" t="s">
        <v>314</v>
      </c>
    </row>
    <row r="3094" spans="1:26" ht="16.5" thickBot="1" x14ac:dyDescent="0.3">
      <c r="A3094" s="63" t="s">
        <v>7974</v>
      </c>
      <c r="B3094" s="23" t="s">
        <v>42</v>
      </c>
      <c r="C3094" s="64">
        <v>889192827936</v>
      </c>
      <c r="D3094" s="63" t="s">
        <v>9132</v>
      </c>
      <c r="F3094" s="23" t="s">
        <v>295</v>
      </c>
      <c r="J3094" s="23" t="s">
        <v>297</v>
      </c>
      <c r="T3094" s="23" t="s">
        <v>328</v>
      </c>
      <c r="U3094" s="58">
        <v>0</v>
      </c>
      <c r="V3094" s="33">
        <v>10</v>
      </c>
      <c r="Y3094" s="63"/>
      <c r="Z3094" s="23" t="s">
        <v>314</v>
      </c>
    </row>
    <row r="3095" spans="1:26" ht="16.5" thickBot="1" x14ac:dyDescent="0.3">
      <c r="A3095" s="63" t="s">
        <v>7975</v>
      </c>
      <c r="B3095" s="23" t="s">
        <v>42</v>
      </c>
      <c r="C3095" s="64">
        <v>889192828025</v>
      </c>
      <c r="D3095" s="63" t="s">
        <v>9133</v>
      </c>
      <c r="F3095" s="23" t="s">
        <v>295</v>
      </c>
      <c r="J3095" s="23" t="s">
        <v>297</v>
      </c>
      <c r="T3095" s="23" t="s">
        <v>328</v>
      </c>
      <c r="U3095" s="58">
        <v>0</v>
      </c>
      <c r="V3095" s="33">
        <v>10</v>
      </c>
      <c r="Y3095" s="63"/>
      <c r="Z3095" s="23" t="s">
        <v>314</v>
      </c>
    </row>
    <row r="3096" spans="1:26" ht="16.5" thickBot="1" x14ac:dyDescent="0.3">
      <c r="A3096" s="63" t="s">
        <v>7976</v>
      </c>
      <c r="B3096" s="23" t="s">
        <v>42</v>
      </c>
      <c r="C3096" s="64">
        <v>889192829336</v>
      </c>
      <c r="D3096" s="63" t="s">
        <v>9134</v>
      </c>
      <c r="F3096" s="23" t="s">
        <v>295</v>
      </c>
      <c r="J3096" s="23" t="s">
        <v>297</v>
      </c>
      <c r="T3096" s="23" t="s">
        <v>328</v>
      </c>
      <c r="U3096" s="58">
        <v>0</v>
      </c>
      <c r="V3096" s="33">
        <v>10</v>
      </c>
      <c r="Y3096" s="63"/>
      <c r="Z3096" s="23" t="s">
        <v>314</v>
      </c>
    </row>
    <row r="3097" spans="1:26" ht="16.5" thickBot="1" x14ac:dyDescent="0.3">
      <c r="A3097" s="63" t="s">
        <v>7977</v>
      </c>
      <c r="B3097" s="23" t="s">
        <v>42</v>
      </c>
      <c r="C3097" s="64">
        <v>889192830509</v>
      </c>
      <c r="D3097" s="63" t="s">
        <v>9135</v>
      </c>
      <c r="F3097" s="23" t="s">
        <v>295</v>
      </c>
      <c r="J3097" s="23" t="s">
        <v>297</v>
      </c>
      <c r="T3097" s="23" t="s">
        <v>328</v>
      </c>
      <c r="U3097" s="58">
        <v>0</v>
      </c>
      <c r="V3097" s="33">
        <v>10</v>
      </c>
      <c r="Y3097" s="63"/>
      <c r="Z3097" s="23" t="s">
        <v>314</v>
      </c>
    </row>
    <row r="3098" spans="1:26" ht="16.5" thickBot="1" x14ac:dyDescent="0.3">
      <c r="A3098" s="63" t="s">
        <v>7978</v>
      </c>
      <c r="B3098" s="23" t="s">
        <v>42</v>
      </c>
      <c r="C3098" s="64">
        <v>889192844681</v>
      </c>
      <c r="D3098" s="63" t="s">
        <v>9136</v>
      </c>
      <c r="F3098" s="23" t="s">
        <v>295</v>
      </c>
      <c r="J3098" s="23" t="s">
        <v>297</v>
      </c>
      <c r="T3098" s="23" t="s">
        <v>328</v>
      </c>
      <c r="U3098" s="58">
        <v>0</v>
      </c>
      <c r="V3098" s="33">
        <v>10</v>
      </c>
      <c r="Y3098" s="63"/>
      <c r="Z3098" s="23" t="s">
        <v>314</v>
      </c>
    </row>
    <row r="3099" spans="1:26" ht="16.5" thickBot="1" x14ac:dyDescent="0.3">
      <c r="A3099" s="63" t="s">
        <v>7979</v>
      </c>
      <c r="B3099" s="23" t="s">
        <v>42</v>
      </c>
      <c r="C3099" s="64">
        <v>889192844742</v>
      </c>
      <c r="D3099" s="63" t="s">
        <v>9137</v>
      </c>
      <c r="F3099" s="23" t="s">
        <v>295</v>
      </c>
      <c r="J3099" s="23" t="s">
        <v>297</v>
      </c>
      <c r="T3099" s="23" t="s">
        <v>328</v>
      </c>
      <c r="U3099" s="58">
        <v>0</v>
      </c>
      <c r="V3099" s="33">
        <v>10</v>
      </c>
      <c r="Y3099" s="63"/>
      <c r="Z3099" s="23" t="s">
        <v>314</v>
      </c>
    </row>
    <row r="3100" spans="1:26" ht="16.5" thickBot="1" x14ac:dyDescent="0.3">
      <c r="A3100" s="63" t="s">
        <v>7980</v>
      </c>
      <c r="B3100" s="23" t="s">
        <v>42</v>
      </c>
      <c r="C3100" s="64">
        <v>889192844834</v>
      </c>
      <c r="D3100" s="63" t="s">
        <v>9138</v>
      </c>
      <c r="F3100" s="23" t="s">
        <v>295</v>
      </c>
      <c r="J3100" s="23" t="s">
        <v>297</v>
      </c>
      <c r="T3100" s="23" t="s">
        <v>328</v>
      </c>
      <c r="U3100" s="58">
        <v>0</v>
      </c>
      <c r="V3100" s="33">
        <v>10</v>
      </c>
      <c r="Y3100" s="63"/>
      <c r="Z3100" s="23" t="s">
        <v>314</v>
      </c>
    </row>
    <row r="3101" spans="1:26" ht="16.5" thickBot="1" x14ac:dyDescent="0.3">
      <c r="A3101" s="63" t="s">
        <v>7981</v>
      </c>
      <c r="B3101" s="23" t="s">
        <v>42</v>
      </c>
      <c r="C3101" s="64">
        <v>889192844865</v>
      </c>
      <c r="D3101" s="63" t="s">
        <v>9139</v>
      </c>
      <c r="F3101" s="23" t="s">
        <v>295</v>
      </c>
      <c r="J3101" s="23" t="s">
        <v>297</v>
      </c>
      <c r="T3101" s="23" t="s">
        <v>328</v>
      </c>
      <c r="U3101" s="58">
        <v>0</v>
      </c>
      <c r="V3101" s="33">
        <v>10</v>
      </c>
      <c r="Y3101" s="63"/>
      <c r="Z3101" s="23" t="s">
        <v>314</v>
      </c>
    </row>
    <row r="3102" spans="1:26" ht="16.5" thickBot="1" x14ac:dyDescent="0.3">
      <c r="A3102" s="63" t="s">
        <v>7982</v>
      </c>
      <c r="B3102" s="23" t="s">
        <v>42</v>
      </c>
      <c r="C3102" s="64">
        <v>889192844896</v>
      </c>
      <c r="D3102" s="63" t="s">
        <v>9140</v>
      </c>
      <c r="F3102" s="23" t="s">
        <v>295</v>
      </c>
      <c r="J3102" s="23" t="s">
        <v>297</v>
      </c>
      <c r="T3102" s="23" t="s">
        <v>328</v>
      </c>
      <c r="U3102" s="58">
        <v>0</v>
      </c>
      <c r="V3102" s="33">
        <v>10</v>
      </c>
      <c r="Y3102" s="63"/>
      <c r="Z3102" s="23" t="s">
        <v>314</v>
      </c>
    </row>
    <row r="3103" spans="1:26" ht="16.5" thickBot="1" x14ac:dyDescent="0.3">
      <c r="A3103" s="63" t="s">
        <v>7983</v>
      </c>
      <c r="B3103" s="23" t="s">
        <v>42</v>
      </c>
      <c r="C3103" s="64">
        <v>889192845077</v>
      </c>
      <c r="D3103" s="63" t="s">
        <v>9141</v>
      </c>
      <c r="F3103" s="23" t="s">
        <v>295</v>
      </c>
      <c r="J3103" s="23" t="s">
        <v>297</v>
      </c>
      <c r="T3103" s="23" t="s">
        <v>328</v>
      </c>
      <c r="U3103" s="58">
        <v>0</v>
      </c>
      <c r="V3103" s="33">
        <v>10</v>
      </c>
      <c r="Y3103" s="63"/>
      <c r="Z3103" s="23" t="s">
        <v>314</v>
      </c>
    </row>
    <row r="3104" spans="1:26" ht="16.5" thickBot="1" x14ac:dyDescent="0.3">
      <c r="A3104" s="63" t="s">
        <v>7984</v>
      </c>
      <c r="B3104" s="23" t="s">
        <v>42</v>
      </c>
      <c r="C3104" s="64">
        <v>889192845107</v>
      </c>
      <c r="D3104" s="63" t="s">
        <v>9142</v>
      </c>
      <c r="F3104" s="23" t="s">
        <v>295</v>
      </c>
      <c r="J3104" s="23" t="s">
        <v>297</v>
      </c>
      <c r="T3104" s="23" t="s">
        <v>328</v>
      </c>
      <c r="U3104" s="58">
        <v>0</v>
      </c>
      <c r="V3104" s="33">
        <v>10</v>
      </c>
      <c r="Y3104" s="63"/>
      <c r="Z3104" s="23" t="s">
        <v>314</v>
      </c>
    </row>
    <row r="3105" spans="1:26" ht="16.5" thickBot="1" x14ac:dyDescent="0.3">
      <c r="A3105" s="63" t="s">
        <v>7985</v>
      </c>
      <c r="B3105" s="23" t="s">
        <v>42</v>
      </c>
      <c r="C3105" s="64">
        <v>889192845169</v>
      </c>
      <c r="D3105" s="63" t="s">
        <v>9143</v>
      </c>
      <c r="F3105" s="23" t="s">
        <v>295</v>
      </c>
      <c r="J3105" s="23" t="s">
        <v>297</v>
      </c>
      <c r="T3105" s="23" t="s">
        <v>328</v>
      </c>
      <c r="U3105" s="58">
        <v>0</v>
      </c>
      <c r="V3105" s="33">
        <v>10</v>
      </c>
      <c r="Y3105" s="63"/>
      <c r="Z3105" s="23" t="s">
        <v>314</v>
      </c>
    </row>
    <row r="3106" spans="1:26" ht="16.5" thickBot="1" x14ac:dyDescent="0.3">
      <c r="A3106" s="63" t="s">
        <v>7986</v>
      </c>
      <c r="B3106" s="23" t="s">
        <v>42</v>
      </c>
      <c r="C3106" s="64">
        <v>889192851221</v>
      </c>
      <c r="D3106" s="63" t="s">
        <v>9144</v>
      </c>
      <c r="F3106" s="23" t="s">
        <v>295</v>
      </c>
      <c r="J3106" s="23" t="s">
        <v>297</v>
      </c>
      <c r="T3106" s="23" t="s">
        <v>328</v>
      </c>
      <c r="U3106" s="58">
        <v>0</v>
      </c>
      <c r="V3106" s="33">
        <v>10</v>
      </c>
      <c r="Y3106" s="63"/>
      <c r="Z3106" s="23" t="s">
        <v>314</v>
      </c>
    </row>
    <row r="3107" spans="1:26" ht="16.5" thickBot="1" x14ac:dyDescent="0.3">
      <c r="A3107" s="63" t="s">
        <v>7987</v>
      </c>
      <c r="B3107" s="23" t="s">
        <v>42</v>
      </c>
      <c r="C3107" s="64">
        <v>889192851283</v>
      </c>
      <c r="D3107" s="63" t="s">
        <v>9145</v>
      </c>
      <c r="F3107" s="23" t="s">
        <v>295</v>
      </c>
      <c r="J3107" s="23" t="s">
        <v>297</v>
      </c>
      <c r="T3107" s="23" t="s">
        <v>328</v>
      </c>
      <c r="U3107" s="58">
        <v>0</v>
      </c>
      <c r="V3107" s="33">
        <v>10</v>
      </c>
      <c r="Y3107" s="63"/>
      <c r="Z3107" s="23" t="s">
        <v>314</v>
      </c>
    </row>
    <row r="3108" spans="1:26" ht="16.5" thickBot="1" x14ac:dyDescent="0.3">
      <c r="A3108" s="63" t="s">
        <v>7988</v>
      </c>
      <c r="B3108" s="23" t="s">
        <v>42</v>
      </c>
      <c r="C3108" s="64">
        <v>889192851436</v>
      </c>
      <c r="D3108" s="63" t="s">
        <v>9146</v>
      </c>
      <c r="F3108" s="23" t="s">
        <v>295</v>
      </c>
      <c r="J3108" s="23" t="s">
        <v>297</v>
      </c>
      <c r="T3108" s="23" t="s">
        <v>328</v>
      </c>
      <c r="U3108" s="58">
        <v>0</v>
      </c>
      <c r="V3108" s="33">
        <v>10</v>
      </c>
      <c r="Y3108" s="63"/>
      <c r="Z3108" s="23" t="s">
        <v>314</v>
      </c>
    </row>
    <row r="3109" spans="1:26" ht="16.5" thickBot="1" x14ac:dyDescent="0.3">
      <c r="A3109" s="63" t="s">
        <v>7989</v>
      </c>
      <c r="B3109" s="23" t="s">
        <v>42</v>
      </c>
      <c r="C3109" s="64">
        <v>889192851559</v>
      </c>
      <c r="D3109" s="63" t="s">
        <v>9147</v>
      </c>
      <c r="F3109" s="23" t="s">
        <v>295</v>
      </c>
      <c r="J3109" s="23" t="s">
        <v>297</v>
      </c>
      <c r="T3109" s="23" t="s">
        <v>328</v>
      </c>
      <c r="U3109" s="58">
        <v>0</v>
      </c>
      <c r="V3109" s="33">
        <v>10</v>
      </c>
      <c r="Y3109" s="63"/>
      <c r="Z3109" s="23" t="s">
        <v>314</v>
      </c>
    </row>
    <row r="3110" spans="1:26" ht="16.5" thickBot="1" x14ac:dyDescent="0.3">
      <c r="A3110" s="63" t="s">
        <v>7990</v>
      </c>
      <c r="B3110" s="23" t="s">
        <v>42</v>
      </c>
      <c r="C3110" s="64">
        <v>889192868243</v>
      </c>
      <c r="D3110" s="63" t="s">
        <v>9148</v>
      </c>
      <c r="F3110" s="23" t="s">
        <v>295</v>
      </c>
      <c r="J3110" s="23" t="s">
        <v>297</v>
      </c>
      <c r="T3110" s="23" t="s">
        <v>328</v>
      </c>
      <c r="U3110" s="58">
        <v>0</v>
      </c>
      <c r="V3110" s="33">
        <v>10</v>
      </c>
      <c r="Y3110" s="63"/>
      <c r="Z3110" s="23" t="s">
        <v>314</v>
      </c>
    </row>
    <row r="3111" spans="1:26" ht="16.5" thickBot="1" x14ac:dyDescent="0.3">
      <c r="A3111" s="63" t="s">
        <v>7991</v>
      </c>
      <c r="B3111" s="23" t="s">
        <v>42</v>
      </c>
      <c r="C3111" s="64">
        <v>889192868724</v>
      </c>
      <c r="D3111" s="63" t="s">
        <v>9149</v>
      </c>
      <c r="F3111" s="23" t="s">
        <v>295</v>
      </c>
      <c r="J3111" s="23" t="s">
        <v>297</v>
      </c>
      <c r="T3111" s="23" t="s">
        <v>328</v>
      </c>
      <c r="U3111" s="58">
        <v>0</v>
      </c>
      <c r="V3111" s="33">
        <v>10</v>
      </c>
      <c r="Y3111" s="63"/>
      <c r="Z3111" s="23" t="s">
        <v>314</v>
      </c>
    </row>
    <row r="3112" spans="1:26" ht="16.5" thickBot="1" x14ac:dyDescent="0.3">
      <c r="A3112" s="63" t="s">
        <v>7992</v>
      </c>
      <c r="B3112" s="23" t="s">
        <v>42</v>
      </c>
      <c r="C3112" s="64">
        <v>889192870222</v>
      </c>
      <c r="D3112" s="63" t="s">
        <v>9150</v>
      </c>
      <c r="F3112" s="23" t="s">
        <v>295</v>
      </c>
      <c r="J3112" s="23" t="s">
        <v>297</v>
      </c>
      <c r="T3112" s="23" t="s">
        <v>328</v>
      </c>
      <c r="U3112" s="58">
        <v>0</v>
      </c>
      <c r="V3112" s="33">
        <v>10</v>
      </c>
      <c r="Y3112" s="63"/>
      <c r="Z3112" s="23" t="s">
        <v>314</v>
      </c>
    </row>
    <row r="3113" spans="1:26" ht="16.5" thickBot="1" x14ac:dyDescent="0.3">
      <c r="A3113" s="63" t="s">
        <v>7993</v>
      </c>
      <c r="B3113" s="23" t="s">
        <v>42</v>
      </c>
      <c r="C3113" s="64">
        <v>889192880818</v>
      </c>
      <c r="D3113" s="63" t="s">
        <v>9151</v>
      </c>
      <c r="F3113" s="23" t="s">
        <v>295</v>
      </c>
      <c r="J3113" s="23" t="s">
        <v>297</v>
      </c>
      <c r="T3113" s="23" t="s">
        <v>328</v>
      </c>
      <c r="U3113" s="58">
        <v>0</v>
      </c>
      <c r="V3113" s="33">
        <v>10</v>
      </c>
      <c r="Y3113" s="63"/>
      <c r="Z3113" s="23" t="s">
        <v>314</v>
      </c>
    </row>
    <row r="3114" spans="1:26" ht="16.5" thickBot="1" x14ac:dyDescent="0.3">
      <c r="A3114" s="63" t="s">
        <v>7994</v>
      </c>
      <c r="B3114" s="23" t="s">
        <v>42</v>
      </c>
      <c r="C3114" s="64">
        <v>889192886872</v>
      </c>
      <c r="D3114" s="63" t="s">
        <v>9152</v>
      </c>
      <c r="F3114" s="23" t="s">
        <v>295</v>
      </c>
      <c r="J3114" s="23" t="s">
        <v>297</v>
      </c>
      <c r="T3114" s="23" t="s">
        <v>328</v>
      </c>
      <c r="U3114" s="58">
        <v>0</v>
      </c>
      <c r="V3114" s="33">
        <v>10</v>
      </c>
      <c r="Y3114" s="63"/>
      <c r="Z3114" s="23" t="s">
        <v>314</v>
      </c>
    </row>
    <row r="3115" spans="1:26" ht="16.5" thickBot="1" x14ac:dyDescent="0.3">
      <c r="A3115" s="63" t="s">
        <v>7995</v>
      </c>
      <c r="B3115" s="23" t="s">
        <v>42</v>
      </c>
      <c r="C3115" s="64">
        <v>889192886902</v>
      </c>
      <c r="D3115" s="63" t="s">
        <v>9153</v>
      </c>
      <c r="F3115" s="23" t="s">
        <v>295</v>
      </c>
      <c r="J3115" s="23" t="s">
        <v>297</v>
      </c>
      <c r="T3115" s="23" t="s">
        <v>328</v>
      </c>
      <c r="U3115" s="58">
        <v>0</v>
      </c>
      <c r="V3115" s="33">
        <v>10</v>
      </c>
      <c r="Y3115" s="63"/>
      <c r="Z3115" s="23" t="s">
        <v>314</v>
      </c>
    </row>
    <row r="3116" spans="1:26" ht="16.5" thickBot="1" x14ac:dyDescent="0.3">
      <c r="A3116" s="63" t="s">
        <v>7996</v>
      </c>
      <c r="B3116" s="23" t="s">
        <v>42</v>
      </c>
      <c r="C3116" s="64">
        <v>889192918436</v>
      </c>
      <c r="D3116" s="63" t="s">
        <v>9154</v>
      </c>
      <c r="F3116" s="23" t="s">
        <v>295</v>
      </c>
      <c r="J3116" s="23" t="s">
        <v>297</v>
      </c>
      <c r="T3116" s="23" t="s">
        <v>328</v>
      </c>
      <c r="U3116" s="58">
        <v>0</v>
      </c>
      <c r="V3116" s="33">
        <v>10</v>
      </c>
      <c r="Y3116" s="63"/>
      <c r="Z3116" s="23" t="s">
        <v>314</v>
      </c>
    </row>
    <row r="3117" spans="1:26" ht="16.5" thickBot="1" x14ac:dyDescent="0.3">
      <c r="A3117" s="63" t="s">
        <v>7997</v>
      </c>
      <c r="B3117" s="23" t="s">
        <v>42</v>
      </c>
      <c r="C3117" s="64">
        <v>889192918764</v>
      </c>
      <c r="D3117" s="63" t="s">
        <v>9155</v>
      </c>
      <c r="F3117" s="23" t="s">
        <v>295</v>
      </c>
      <c r="J3117" s="23" t="s">
        <v>297</v>
      </c>
      <c r="T3117" s="23" t="s">
        <v>328</v>
      </c>
      <c r="U3117" s="58">
        <v>0</v>
      </c>
      <c r="V3117" s="33">
        <v>10</v>
      </c>
      <c r="Y3117" s="63"/>
      <c r="Z3117" s="23" t="s">
        <v>314</v>
      </c>
    </row>
    <row r="3118" spans="1:26" ht="16.5" thickBot="1" x14ac:dyDescent="0.3">
      <c r="A3118" s="63" t="s">
        <v>7998</v>
      </c>
      <c r="B3118" s="23" t="s">
        <v>42</v>
      </c>
      <c r="C3118" s="64">
        <v>889192926325</v>
      </c>
      <c r="D3118" s="63" t="s">
        <v>9156</v>
      </c>
      <c r="F3118" s="23" t="s">
        <v>295</v>
      </c>
      <c r="J3118" s="23" t="s">
        <v>297</v>
      </c>
      <c r="T3118" s="23" t="s">
        <v>328</v>
      </c>
      <c r="U3118" s="58">
        <v>0</v>
      </c>
      <c r="V3118" s="33">
        <v>10</v>
      </c>
      <c r="Y3118" s="63"/>
      <c r="Z3118" s="23" t="s">
        <v>314</v>
      </c>
    </row>
    <row r="3119" spans="1:26" ht="16.5" thickBot="1" x14ac:dyDescent="0.3">
      <c r="A3119" s="63" t="s">
        <v>7999</v>
      </c>
      <c r="B3119" s="23" t="s">
        <v>42</v>
      </c>
      <c r="C3119" s="64">
        <v>889192926479</v>
      </c>
      <c r="D3119" s="63" t="s">
        <v>9157</v>
      </c>
      <c r="F3119" s="23" t="s">
        <v>295</v>
      </c>
      <c r="J3119" s="23" t="s">
        <v>297</v>
      </c>
      <c r="T3119" s="23" t="s">
        <v>328</v>
      </c>
      <c r="U3119" s="58">
        <v>0</v>
      </c>
      <c r="V3119" s="33">
        <v>10</v>
      </c>
      <c r="Y3119" s="63"/>
      <c r="Z3119" s="23" t="s">
        <v>314</v>
      </c>
    </row>
    <row r="3120" spans="1:26" ht="16.5" thickBot="1" x14ac:dyDescent="0.3">
      <c r="A3120" s="63" t="s">
        <v>8000</v>
      </c>
      <c r="B3120" s="23" t="s">
        <v>42</v>
      </c>
      <c r="C3120" s="64">
        <v>889192927162</v>
      </c>
      <c r="D3120" s="63" t="s">
        <v>9158</v>
      </c>
      <c r="F3120" s="23" t="s">
        <v>295</v>
      </c>
      <c r="J3120" s="23" t="s">
        <v>297</v>
      </c>
      <c r="T3120" s="23" t="s">
        <v>328</v>
      </c>
      <c r="U3120" s="58">
        <v>0</v>
      </c>
      <c r="V3120" s="33">
        <v>10</v>
      </c>
      <c r="Y3120" s="63"/>
      <c r="Z3120" s="23" t="s">
        <v>314</v>
      </c>
    </row>
    <row r="3121" spans="1:26" ht="16.5" thickBot="1" x14ac:dyDescent="0.3">
      <c r="A3121" s="63" t="s">
        <v>8001</v>
      </c>
      <c r="B3121" s="23" t="s">
        <v>42</v>
      </c>
      <c r="C3121" s="64">
        <v>889192927346</v>
      </c>
      <c r="D3121" s="63" t="s">
        <v>9159</v>
      </c>
      <c r="F3121" s="23" t="s">
        <v>295</v>
      </c>
      <c r="J3121" s="23" t="s">
        <v>297</v>
      </c>
      <c r="T3121" s="23" t="s">
        <v>328</v>
      </c>
      <c r="U3121" s="58">
        <v>0</v>
      </c>
      <c r="V3121" s="33">
        <v>10</v>
      </c>
      <c r="Y3121" s="63"/>
      <c r="Z3121" s="23" t="s">
        <v>314</v>
      </c>
    </row>
    <row r="3122" spans="1:26" ht="16.5" thickBot="1" x14ac:dyDescent="0.3">
      <c r="A3122" s="63" t="s">
        <v>8002</v>
      </c>
      <c r="B3122" s="23" t="s">
        <v>42</v>
      </c>
      <c r="C3122" s="64">
        <v>889192927377</v>
      </c>
      <c r="D3122" s="63" t="s">
        <v>9160</v>
      </c>
      <c r="F3122" s="23" t="s">
        <v>295</v>
      </c>
      <c r="J3122" s="23" t="s">
        <v>297</v>
      </c>
      <c r="T3122" s="23" t="s">
        <v>328</v>
      </c>
      <c r="U3122" s="58">
        <v>0</v>
      </c>
      <c r="V3122" s="33">
        <v>10</v>
      </c>
      <c r="Y3122" s="63"/>
      <c r="Z3122" s="23" t="s">
        <v>314</v>
      </c>
    </row>
    <row r="3123" spans="1:26" ht="16.5" thickBot="1" x14ac:dyDescent="0.3">
      <c r="A3123" s="63" t="s">
        <v>8003</v>
      </c>
      <c r="B3123" s="23" t="s">
        <v>42</v>
      </c>
      <c r="C3123" s="64">
        <v>889192927766</v>
      </c>
      <c r="D3123" s="63" t="s">
        <v>9161</v>
      </c>
      <c r="F3123" s="23" t="s">
        <v>295</v>
      </c>
      <c r="J3123" s="23" t="s">
        <v>297</v>
      </c>
      <c r="T3123" s="23" t="s">
        <v>328</v>
      </c>
      <c r="U3123" s="58">
        <v>0</v>
      </c>
      <c r="V3123" s="33">
        <v>10</v>
      </c>
      <c r="Y3123" s="63"/>
      <c r="Z3123" s="23" t="s">
        <v>314</v>
      </c>
    </row>
    <row r="3124" spans="1:26" ht="16.5" thickBot="1" x14ac:dyDescent="0.3">
      <c r="A3124" s="63" t="s">
        <v>8004</v>
      </c>
      <c r="B3124" s="23" t="s">
        <v>42</v>
      </c>
      <c r="C3124" s="64">
        <v>889192944978</v>
      </c>
      <c r="D3124" s="63" t="s">
        <v>9162</v>
      </c>
      <c r="F3124" s="23" t="s">
        <v>295</v>
      </c>
      <c r="J3124" s="23" t="s">
        <v>297</v>
      </c>
      <c r="T3124" s="23" t="s">
        <v>328</v>
      </c>
      <c r="U3124" s="58">
        <v>0</v>
      </c>
      <c r="V3124" s="33">
        <v>10</v>
      </c>
      <c r="Y3124" s="63"/>
      <c r="Z3124" s="23" t="s">
        <v>314</v>
      </c>
    </row>
    <row r="3125" spans="1:26" ht="16.5" thickBot="1" x14ac:dyDescent="0.3">
      <c r="A3125" s="63" t="s">
        <v>8005</v>
      </c>
      <c r="B3125" s="23" t="s">
        <v>42</v>
      </c>
      <c r="C3125" s="64">
        <v>889192948693</v>
      </c>
      <c r="D3125" s="63" t="s">
        <v>9163</v>
      </c>
      <c r="F3125" s="23" t="s">
        <v>295</v>
      </c>
      <c r="J3125" s="23" t="s">
        <v>297</v>
      </c>
      <c r="T3125" s="23" t="s">
        <v>328</v>
      </c>
      <c r="U3125" s="58">
        <v>0</v>
      </c>
      <c r="V3125" s="33">
        <v>10</v>
      </c>
      <c r="Y3125" s="63"/>
      <c r="Z3125" s="23" t="s">
        <v>314</v>
      </c>
    </row>
    <row r="3126" spans="1:26" ht="16.5" thickBot="1" x14ac:dyDescent="0.3">
      <c r="A3126" s="63" t="s">
        <v>8006</v>
      </c>
      <c r="B3126" s="23" t="s">
        <v>42</v>
      </c>
      <c r="C3126" s="64">
        <v>889192948815</v>
      </c>
      <c r="D3126" s="63" t="s">
        <v>9164</v>
      </c>
      <c r="F3126" s="23" t="s">
        <v>295</v>
      </c>
      <c r="J3126" s="23" t="s">
        <v>297</v>
      </c>
      <c r="T3126" s="23" t="s">
        <v>328</v>
      </c>
      <c r="U3126" s="58">
        <v>0</v>
      </c>
      <c r="V3126" s="33">
        <v>10</v>
      </c>
      <c r="Y3126" s="63"/>
      <c r="Z3126" s="23" t="s">
        <v>314</v>
      </c>
    </row>
    <row r="3127" spans="1:26" ht="16.5" thickBot="1" x14ac:dyDescent="0.3">
      <c r="A3127" s="63" t="s">
        <v>8007</v>
      </c>
      <c r="B3127" s="23" t="s">
        <v>42</v>
      </c>
      <c r="C3127" s="64">
        <v>889192948969</v>
      </c>
      <c r="D3127" s="63" t="s">
        <v>9165</v>
      </c>
      <c r="F3127" s="23" t="s">
        <v>295</v>
      </c>
      <c r="J3127" s="23" t="s">
        <v>297</v>
      </c>
      <c r="T3127" s="23" t="s">
        <v>328</v>
      </c>
      <c r="U3127" s="58">
        <v>0</v>
      </c>
      <c r="V3127" s="33">
        <v>10</v>
      </c>
      <c r="Y3127" s="63"/>
      <c r="Z3127" s="23" t="s">
        <v>314</v>
      </c>
    </row>
    <row r="3128" spans="1:26" ht="16.5" thickBot="1" x14ac:dyDescent="0.3">
      <c r="A3128" s="63" t="s">
        <v>8008</v>
      </c>
      <c r="B3128" s="23" t="s">
        <v>42</v>
      </c>
      <c r="C3128" s="64">
        <v>889192949119</v>
      </c>
      <c r="D3128" s="63" t="s">
        <v>9166</v>
      </c>
      <c r="F3128" s="23" t="s">
        <v>295</v>
      </c>
      <c r="J3128" s="23" t="s">
        <v>297</v>
      </c>
      <c r="T3128" s="23" t="s">
        <v>328</v>
      </c>
      <c r="U3128" s="58">
        <v>0</v>
      </c>
      <c r="V3128" s="33">
        <v>10</v>
      </c>
      <c r="Y3128" s="63"/>
      <c r="Z3128" s="23" t="s">
        <v>314</v>
      </c>
    </row>
    <row r="3129" spans="1:26" ht="16.5" thickBot="1" x14ac:dyDescent="0.3">
      <c r="A3129" s="63" t="s">
        <v>8009</v>
      </c>
      <c r="B3129" s="23" t="s">
        <v>42</v>
      </c>
      <c r="C3129" s="64">
        <v>889192949324</v>
      </c>
      <c r="D3129" s="63" t="s">
        <v>9167</v>
      </c>
      <c r="F3129" s="23" t="s">
        <v>295</v>
      </c>
      <c r="J3129" s="23" t="s">
        <v>297</v>
      </c>
      <c r="T3129" s="23" t="s">
        <v>328</v>
      </c>
      <c r="U3129" s="58">
        <v>0</v>
      </c>
      <c r="V3129" s="33">
        <v>10</v>
      </c>
      <c r="Y3129" s="63"/>
      <c r="Z3129" s="23" t="s">
        <v>314</v>
      </c>
    </row>
    <row r="3130" spans="1:26" ht="16.5" thickBot="1" x14ac:dyDescent="0.3">
      <c r="A3130" s="63" t="s">
        <v>8010</v>
      </c>
      <c r="B3130" s="23" t="s">
        <v>42</v>
      </c>
      <c r="C3130" s="64">
        <v>889192968950</v>
      </c>
      <c r="D3130" s="63" t="s">
        <v>9168</v>
      </c>
      <c r="F3130" s="23" t="s">
        <v>295</v>
      </c>
      <c r="J3130" s="23" t="s">
        <v>297</v>
      </c>
      <c r="T3130" s="23" t="s">
        <v>328</v>
      </c>
      <c r="U3130" s="58">
        <v>0</v>
      </c>
      <c r="V3130" s="33">
        <v>10</v>
      </c>
      <c r="Y3130" s="63"/>
      <c r="Z3130" s="23" t="s">
        <v>314</v>
      </c>
    </row>
    <row r="3131" spans="1:26" ht="16.5" thickBot="1" x14ac:dyDescent="0.3">
      <c r="A3131" s="63" t="s">
        <v>8011</v>
      </c>
      <c r="B3131" s="23" t="s">
        <v>42</v>
      </c>
      <c r="C3131" s="64">
        <v>889192971592</v>
      </c>
      <c r="D3131" s="63" t="s">
        <v>9169</v>
      </c>
      <c r="F3131" s="23" t="s">
        <v>295</v>
      </c>
      <c r="J3131" s="23" t="s">
        <v>297</v>
      </c>
      <c r="T3131" s="23" t="s">
        <v>328</v>
      </c>
      <c r="U3131" s="58">
        <v>0</v>
      </c>
      <c r="V3131" s="33">
        <v>10</v>
      </c>
      <c r="Y3131" s="63"/>
      <c r="Z3131" s="23" t="s">
        <v>314</v>
      </c>
    </row>
    <row r="3132" spans="1:26" ht="16.5" thickBot="1" x14ac:dyDescent="0.3">
      <c r="A3132" s="63" t="s">
        <v>8012</v>
      </c>
      <c r="B3132" s="23" t="s">
        <v>42</v>
      </c>
      <c r="C3132" s="64">
        <v>889192972520</v>
      </c>
      <c r="D3132" s="63" t="s">
        <v>9170</v>
      </c>
      <c r="F3132" s="23" t="s">
        <v>295</v>
      </c>
      <c r="J3132" s="23" t="s">
        <v>297</v>
      </c>
      <c r="T3132" s="23" t="s">
        <v>328</v>
      </c>
      <c r="U3132" s="58">
        <v>0</v>
      </c>
      <c r="V3132" s="33">
        <v>10</v>
      </c>
      <c r="Y3132" s="63"/>
      <c r="Z3132" s="23" t="s">
        <v>314</v>
      </c>
    </row>
    <row r="3133" spans="1:26" ht="16.5" thickBot="1" x14ac:dyDescent="0.3">
      <c r="A3133" s="63" t="s">
        <v>8013</v>
      </c>
      <c r="B3133" s="23" t="s">
        <v>42</v>
      </c>
      <c r="C3133" s="64">
        <v>889192972551</v>
      </c>
      <c r="D3133" s="63" t="s">
        <v>9171</v>
      </c>
      <c r="F3133" s="23" t="s">
        <v>295</v>
      </c>
      <c r="J3133" s="23" t="s">
        <v>297</v>
      </c>
      <c r="T3133" s="23" t="s">
        <v>328</v>
      </c>
      <c r="U3133" s="58">
        <v>0</v>
      </c>
      <c r="V3133" s="33">
        <v>10</v>
      </c>
      <c r="Y3133" s="63"/>
      <c r="Z3133" s="23" t="s">
        <v>314</v>
      </c>
    </row>
    <row r="3134" spans="1:26" ht="16.5" thickBot="1" x14ac:dyDescent="0.3">
      <c r="A3134" s="63" t="s">
        <v>8014</v>
      </c>
      <c r="B3134" s="23" t="s">
        <v>42</v>
      </c>
      <c r="C3134" s="64">
        <v>889192972582</v>
      </c>
      <c r="D3134" s="63" t="s">
        <v>9172</v>
      </c>
      <c r="F3134" s="23" t="s">
        <v>295</v>
      </c>
      <c r="J3134" s="23" t="s">
        <v>297</v>
      </c>
      <c r="T3134" s="23" t="s">
        <v>328</v>
      </c>
      <c r="U3134" s="58">
        <v>0</v>
      </c>
      <c r="V3134" s="33">
        <v>10</v>
      </c>
      <c r="Y3134" s="63"/>
      <c r="Z3134" s="23" t="s">
        <v>314</v>
      </c>
    </row>
    <row r="3135" spans="1:26" ht="16.5" thickBot="1" x14ac:dyDescent="0.3">
      <c r="A3135" s="63" t="s">
        <v>8015</v>
      </c>
      <c r="B3135" s="23" t="s">
        <v>42</v>
      </c>
      <c r="C3135" s="64">
        <v>889192972612</v>
      </c>
      <c r="D3135" s="63" t="s">
        <v>9173</v>
      </c>
      <c r="F3135" s="23" t="s">
        <v>295</v>
      </c>
      <c r="J3135" s="23" t="s">
        <v>297</v>
      </c>
      <c r="T3135" s="23" t="s">
        <v>328</v>
      </c>
      <c r="U3135" s="58">
        <v>0</v>
      </c>
      <c r="V3135" s="33">
        <v>10</v>
      </c>
      <c r="Y3135" s="63"/>
      <c r="Z3135" s="23" t="s">
        <v>314</v>
      </c>
    </row>
    <row r="3136" spans="1:26" ht="16.5" thickBot="1" x14ac:dyDescent="0.3">
      <c r="A3136" s="63" t="s">
        <v>8016</v>
      </c>
      <c r="B3136" s="23" t="s">
        <v>42</v>
      </c>
      <c r="C3136" s="64">
        <v>889192972643</v>
      </c>
      <c r="D3136" s="63" t="s">
        <v>9174</v>
      </c>
      <c r="F3136" s="23" t="s">
        <v>295</v>
      </c>
      <c r="J3136" s="23" t="s">
        <v>297</v>
      </c>
      <c r="T3136" s="23" t="s">
        <v>328</v>
      </c>
      <c r="U3136" s="58">
        <v>0</v>
      </c>
      <c r="V3136" s="33">
        <v>10</v>
      </c>
      <c r="Y3136" s="63"/>
      <c r="Z3136" s="23" t="s">
        <v>314</v>
      </c>
    </row>
    <row r="3137" spans="1:26" ht="16.5" thickBot="1" x14ac:dyDescent="0.3">
      <c r="A3137" s="63" t="s">
        <v>8017</v>
      </c>
      <c r="B3137" s="23" t="s">
        <v>42</v>
      </c>
      <c r="C3137" s="64">
        <v>889192972704</v>
      </c>
      <c r="D3137" s="63" t="s">
        <v>9175</v>
      </c>
      <c r="F3137" s="23" t="s">
        <v>295</v>
      </c>
      <c r="J3137" s="23" t="s">
        <v>297</v>
      </c>
      <c r="T3137" s="23" t="s">
        <v>328</v>
      </c>
      <c r="U3137" s="58">
        <v>0</v>
      </c>
      <c r="V3137" s="33">
        <v>10</v>
      </c>
      <c r="Y3137" s="63"/>
      <c r="Z3137" s="23" t="s">
        <v>314</v>
      </c>
    </row>
    <row r="3138" spans="1:26" ht="16.5" thickBot="1" x14ac:dyDescent="0.3">
      <c r="A3138" s="63" t="s">
        <v>8018</v>
      </c>
      <c r="B3138" s="23" t="s">
        <v>42</v>
      </c>
      <c r="C3138" s="64">
        <v>889192972797</v>
      </c>
      <c r="D3138" s="63" t="s">
        <v>9176</v>
      </c>
      <c r="F3138" s="23" t="s">
        <v>295</v>
      </c>
      <c r="J3138" s="23" t="s">
        <v>297</v>
      </c>
      <c r="T3138" s="23" t="s">
        <v>328</v>
      </c>
      <c r="U3138" s="58">
        <v>0</v>
      </c>
      <c r="V3138" s="33">
        <v>10</v>
      </c>
      <c r="Y3138" s="63"/>
      <c r="Z3138" s="23" t="s">
        <v>314</v>
      </c>
    </row>
    <row r="3139" spans="1:26" ht="16.5" thickBot="1" x14ac:dyDescent="0.3">
      <c r="A3139" s="63" t="s">
        <v>8019</v>
      </c>
      <c r="B3139" s="23" t="s">
        <v>42</v>
      </c>
      <c r="C3139" s="64">
        <v>889192972827</v>
      </c>
      <c r="D3139" s="63" t="s">
        <v>9177</v>
      </c>
      <c r="F3139" s="23" t="s">
        <v>295</v>
      </c>
      <c r="J3139" s="23" t="s">
        <v>297</v>
      </c>
      <c r="T3139" s="23" t="s">
        <v>328</v>
      </c>
      <c r="U3139" s="58">
        <v>0</v>
      </c>
      <c r="V3139" s="33">
        <v>10</v>
      </c>
      <c r="Y3139" s="63"/>
      <c r="Z3139" s="23" t="s">
        <v>314</v>
      </c>
    </row>
    <row r="3140" spans="1:26" ht="16.5" thickBot="1" x14ac:dyDescent="0.3">
      <c r="A3140" s="63" t="s">
        <v>8020</v>
      </c>
      <c r="B3140" s="23" t="s">
        <v>42</v>
      </c>
      <c r="C3140" s="64">
        <v>889192972889</v>
      </c>
      <c r="D3140" s="63" t="s">
        <v>9178</v>
      </c>
      <c r="F3140" s="23" t="s">
        <v>295</v>
      </c>
      <c r="J3140" s="23" t="s">
        <v>297</v>
      </c>
      <c r="T3140" s="23" t="s">
        <v>328</v>
      </c>
      <c r="U3140" s="58">
        <v>0</v>
      </c>
      <c r="V3140" s="33">
        <v>10</v>
      </c>
      <c r="Y3140" s="63"/>
      <c r="Z3140" s="23" t="s">
        <v>314</v>
      </c>
    </row>
    <row r="3141" spans="1:26" ht="16.5" thickBot="1" x14ac:dyDescent="0.3">
      <c r="A3141" s="63" t="s">
        <v>8021</v>
      </c>
      <c r="B3141" s="23" t="s">
        <v>42</v>
      </c>
      <c r="C3141" s="64">
        <v>889192972919</v>
      </c>
      <c r="D3141" s="63" t="s">
        <v>9179</v>
      </c>
      <c r="F3141" s="23" t="s">
        <v>295</v>
      </c>
      <c r="J3141" s="23" t="s">
        <v>297</v>
      </c>
      <c r="T3141" s="23" t="s">
        <v>328</v>
      </c>
      <c r="U3141" s="58">
        <v>0</v>
      </c>
      <c r="V3141" s="33">
        <v>10</v>
      </c>
      <c r="Y3141" s="63"/>
      <c r="Z3141" s="23" t="s">
        <v>314</v>
      </c>
    </row>
    <row r="3142" spans="1:26" ht="16.5" thickBot="1" x14ac:dyDescent="0.3">
      <c r="A3142" s="63" t="s">
        <v>8022</v>
      </c>
      <c r="B3142" s="23" t="s">
        <v>42</v>
      </c>
      <c r="C3142" s="64">
        <v>889192972940</v>
      </c>
      <c r="D3142" s="63" t="s">
        <v>9180</v>
      </c>
      <c r="F3142" s="23" t="s">
        <v>295</v>
      </c>
      <c r="J3142" s="23" t="s">
        <v>297</v>
      </c>
      <c r="T3142" s="23" t="s">
        <v>328</v>
      </c>
      <c r="U3142" s="58">
        <v>0</v>
      </c>
      <c r="V3142" s="33">
        <v>10</v>
      </c>
      <c r="Y3142" s="63"/>
      <c r="Z3142" s="23" t="s">
        <v>314</v>
      </c>
    </row>
    <row r="3143" spans="1:26" ht="16.5" thickBot="1" x14ac:dyDescent="0.3">
      <c r="A3143" s="63" t="s">
        <v>8023</v>
      </c>
      <c r="B3143" s="23" t="s">
        <v>42</v>
      </c>
      <c r="C3143" s="64">
        <v>889192972971</v>
      </c>
      <c r="D3143" s="63" t="s">
        <v>9181</v>
      </c>
      <c r="F3143" s="23" t="s">
        <v>295</v>
      </c>
      <c r="J3143" s="23" t="s">
        <v>297</v>
      </c>
      <c r="T3143" s="23" t="s">
        <v>328</v>
      </c>
      <c r="U3143" s="58">
        <v>0</v>
      </c>
      <c r="V3143" s="33">
        <v>10</v>
      </c>
      <c r="Y3143" s="63"/>
      <c r="Z3143" s="23" t="s">
        <v>314</v>
      </c>
    </row>
    <row r="3144" spans="1:26" ht="16.5" thickBot="1" x14ac:dyDescent="0.3">
      <c r="A3144" s="63" t="s">
        <v>8024</v>
      </c>
      <c r="B3144" s="23" t="s">
        <v>42</v>
      </c>
      <c r="C3144" s="64">
        <v>889192973008</v>
      </c>
      <c r="D3144" s="63" t="s">
        <v>9182</v>
      </c>
      <c r="F3144" s="23" t="s">
        <v>295</v>
      </c>
      <c r="J3144" s="23" t="s">
        <v>297</v>
      </c>
      <c r="T3144" s="23" t="s">
        <v>328</v>
      </c>
      <c r="U3144" s="58">
        <v>0</v>
      </c>
      <c r="V3144" s="33">
        <v>10</v>
      </c>
      <c r="Y3144" s="63"/>
      <c r="Z3144" s="23" t="s">
        <v>314</v>
      </c>
    </row>
    <row r="3145" spans="1:26" ht="16.5" thickBot="1" x14ac:dyDescent="0.3">
      <c r="A3145" s="63" t="s">
        <v>6818</v>
      </c>
      <c r="B3145" s="23" t="s">
        <v>42</v>
      </c>
      <c r="C3145" s="64">
        <v>889203168904</v>
      </c>
      <c r="D3145" s="63" t="s">
        <v>6860</v>
      </c>
      <c r="F3145" s="23" t="s">
        <v>295</v>
      </c>
      <c r="J3145" s="23" t="s">
        <v>297</v>
      </c>
      <c r="T3145" s="23" t="s">
        <v>328</v>
      </c>
      <c r="U3145" s="58">
        <v>0</v>
      </c>
      <c r="V3145" s="33">
        <v>10</v>
      </c>
      <c r="Y3145" s="63"/>
      <c r="Z3145" s="23" t="s">
        <v>314</v>
      </c>
    </row>
    <row r="3146" spans="1:26" ht="16.5" thickBot="1" x14ac:dyDescent="0.3">
      <c r="A3146" s="63" t="s">
        <v>6706</v>
      </c>
      <c r="B3146" s="23" t="s">
        <v>42</v>
      </c>
      <c r="C3146" s="64">
        <v>889203249986</v>
      </c>
      <c r="D3146" s="63" t="s">
        <v>6766</v>
      </c>
      <c r="F3146" s="23" t="s">
        <v>295</v>
      </c>
      <c r="J3146" s="23" t="s">
        <v>297</v>
      </c>
      <c r="T3146" s="23" t="s">
        <v>328</v>
      </c>
      <c r="U3146" s="58">
        <v>0</v>
      </c>
      <c r="V3146" s="33">
        <v>10</v>
      </c>
      <c r="Y3146" s="63"/>
      <c r="Z3146" s="23" t="s">
        <v>314</v>
      </c>
    </row>
    <row r="3147" spans="1:26" ht="16.5" thickBot="1" x14ac:dyDescent="0.3">
      <c r="A3147" s="63" t="s">
        <v>6707</v>
      </c>
      <c r="B3147" s="23" t="s">
        <v>42</v>
      </c>
      <c r="C3147" s="64">
        <v>889203250029</v>
      </c>
      <c r="D3147" s="63" t="s">
        <v>6767</v>
      </c>
      <c r="F3147" s="23" t="s">
        <v>295</v>
      </c>
      <c r="J3147" s="23" t="s">
        <v>297</v>
      </c>
      <c r="T3147" s="23" t="s">
        <v>328</v>
      </c>
      <c r="U3147" s="58">
        <v>0</v>
      </c>
      <c r="V3147" s="33">
        <v>10</v>
      </c>
      <c r="Y3147" s="63"/>
      <c r="Z3147" s="23" t="s">
        <v>314</v>
      </c>
    </row>
    <row r="3148" spans="1:26" ht="16.5" thickBot="1" x14ac:dyDescent="0.3">
      <c r="A3148" s="63" t="s">
        <v>6708</v>
      </c>
      <c r="B3148" s="23" t="s">
        <v>42</v>
      </c>
      <c r="C3148" s="64">
        <v>889203250364</v>
      </c>
      <c r="D3148" s="63" t="s">
        <v>6768</v>
      </c>
      <c r="F3148" s="23" t="s">
        <v>295</v>
      </c>
      <c r="J3148" s="23" t="s">
        <v>297</v>
      </c>
      <c r="T3148" s="23" t="s">
        <v>328</v>
      </c>
      <c r="U3148" s="58">
        <v>0</v>
      </c>
      <c r="V3148" s="33">
        <v>10</v>
      </c>
      <c r="Y3148" s="63"/>
      <c r="Z3148" s="23" t="s">
        <v>314</v>
      </c>
    </row>
    <row r="3149" spans="1:26" ht="16.5" thickBot="1" x14ac:dyDescent="0.3">
      <c r="A3149" s="63" t="s">
        <v>6709</v>
      </c>
      <c r="B3149" s="23" t="s">
        <v>42</v>
      </c>
      <c r="C3149" s="64">
        <v>889203250517</v>
      </c>
      <c r="D3149" s="63" t="s">
        <v>6769</v>
      </c>
      <c r="F3149" s="23" t="s">
        <v>295</v>
      </c>
      <c r="J3149" s="23" t="s">
        <v>297</v>
      </c>
      <c r="T3149" s="23" t="s">
        <v>328</v>
      </c>
      <c r="U3149" s="58">
        <v>0</v>
      </c>
      <c r="V3149" s="33">
        <v>10</v>
      </c>
      <c r="Y3149" s="63"/>
      <c r="Z3149" s="23" t="s">
        <v>314</v>
      </c>
    </row>
    <row r="3150" spans="1:26" ht="16.5" thickBot="1" x14ac:dyDescent="0.3">
      <c r="A3150" s="63" t="s">
        <v>6819</v>
      </c>
      <c r="B3150" s="23" t="s">
        <v>42</v>
      </c>
      <c r="C3150" s="64">
        <v>889203384663</v>
      </c>
      <c r="D3150" s="63" t="s">
        <v>6861</v>
      </c>
      <c r="F3150" s="23" t="s">
        <v>295</v>
      </c>
      <c r="J3150" s="23" t="s">
        <v>297</v>
      </c>
      <c r="T3150" s="23" t="s">
        <v>328</v>
      </c>
      <c r="U3150" s="58">
        <v>0</v>
      </c>
      <c r="V3150" s="33">
        <v>10</v>
      </c>
      <c r="Y3150" s="63"/>
      <c r="Z3150" s="23" t="s">
        <v>314</v>
      </c>
    </row>
    <row r="3151" spans="1:26" ht="16.5" thickBot="1" x14ac:dyDescent="0.3">
      <c r="A3151" s="63" t="s">
        <v>8025</v>
      </c>
      <c r="B3151" s="23" t="s">
        <v>42</v>
      </c>
      <c r="C3151" s="64">
        <v>889203845416</v>
      </c>
      <c r="D3151" s="63" t="s">
        <v>9183</v>
      </c>
      <c r="F3151" s="23" t="s">
        <v>295</v>
      </c>
      <c r="J3151" s="23" t="s">
        <v>297</v>
      </c>
      <c r="T3151" s="23" t="s">
        <v>328</v>
      </c>
      <c r="U3151" s="58">
        <v>0</v>
      </c>
      <c r="V3151" s="33">
        <v>10</v>
      </c>
      <c r="Y3151" s="63"/>
      <c r="Z3151" s="23" t="s">
        <v>314</v>
      </c>
    </row>
    <row r="3152" spans="1:26" ht="16.5" thickBot="1" x14ac:dyDescent="0.3">
      <c r="A3152" s="63" t="s">
        <v>6710</v>
      </c>
      <c r="B3152" s="23" t="s">
        <v>42</v>
      </c>
      <c r="C3152" s="64">
        <v>889203845423</v>
      </c>
      <c r="D3152" s="63" t="s">
        <v>6770</v>
      </c>
      <c r="F3152" s="23" t="s">
        <v>295</v>
      </c>
      <c r="J3152" s="23" t="s">
        <v>297</v>
      </c>
      <c r="T3152" s="23" t="s">
        <v>328</v>
      </c>
      <c r="U3152" s="58">
        <v>0</v>
      </c>
      <c r="V3152" s="33">
        <v>10</v>
      </c>
      <c r="Y3152" s="63"/>
      <c r="Z3152" s="23" t="s">
        <v>314</v>
      </c>
    </row>
    <row r="3153" spans="1:26" ht="16.5" thickBot="1" x14ac:dyDescent="0.3">
      <c r="A3153" s="63" t="s">
        <v>8026</v>
      </c>
      <c r="B3153" s="23" t="s">
        <v>42</v>
      </c>
      <c r="C3153" s="64">
        <v>889425890539</v>
      </c>
      <c r="D3153" s="63" t="s">
        <v>9184</v>
      </c>
      <c r="F3153" s="23" t="s">
        <v>295</v>
      </c>
      <c r="J3153" s="23" t="s">
        <v>297</v>
      </c>
      <c r="T3153" s="23" t="s">
        <v>328</v>
      </c>
      <c r="U3153" s="58">
        <v>0</v>
      </c>
      <c r="V3153" s="33">
        <v>10</v>
      </c>
      <c r="Y3153" s="63"/>
      <c r="Z3153" s="23" t="s">
        <v>314</v>
      </c>
    </row>
    <row r="3154" spans="1:26" ht="16.5" thickBot="1" x14ac:dyDescent="0.3">
      <c r="A3154" s="63" t="s">
        <v>5431</v>
      </c>
      <c r="B3154" s="23" t="s">
        <v>42</v>
      </c>
      <c r="C3154" s="64">
        <v>889487373209</v>
      </c>
      <c r="D3154" s="63" t="s">
        <v>5738</v>
      </c>
      <c r="F3154" s="23" t="s">
        <v>295</v>
      </c>
      <c r="J3154" s="23" t="s">
        <v>297</v>
      </c>
      <c r="T3154" s="23" t="s">
        <v>328</v>
      </c>
      <c r="U3154" s="58">
        <v>0</v>
      </c>
      <c r="V3154" s="33">
        <v>10</v>
      </c>
      <c r="Y3154" s="63"/>
      <c r="Z3154" s="23" t="s">
        <v>314</v>
      </c>
    </row>
    <row r="3155" spans="1:26" ht="16.5" thickBot="1" x14ac:dyDescent="0.3">
      <c r="A3155" s="63" t="s">
        <v>5432</v>
      </c>
      <c r="B3155" s="23" t="s">
        <v>42</v>
      </c>
      <c r="C3155" s="64">
        <v>889487377696</v>
      </c>
      <c r="D3155" s="63" t="s">
        <v>5739</v>
      </c>
      <c r="F3155" s="23" t="s">
        <v>295</v>
      </c>
      <c r="J3155" s="23" t="s">
        <v>297</v>
      </c>
      <c r="T3155" s="23" t="s">
        <v>328</v>
      </c>
      <c r="U3155" s="58">
        <v>0</v>
      </c>
      <c r="V3155" s="33">
        <v>10</v>
      </c>
      <c r="Y3155" s="63"/>
      <c r="Z3155" s="23" t="s">
        <v>314</v>
      </c>
    </row>
    <row r="3156" spans="1:26" ht="16.5" thickBot="1" x14ac:dyDescent="0.3">
      <c r="A3156" s="63" t="s">
        <v>5433</v>
      </c>
      <c r="B3156" s="23" t="s">
        <v>42</v>
      </c>
      <c r="C3156" s="64">
        <v>889487385479</v>
      </c>
      <c r="D3156" s="63" t="s">
        <v>5740</v>
      </c>
      <c r="F3156" s="23" t="s">
        <v>295</v>
      </c>
      <c r="J3156" s="23" t="s">
        <v>297</v>
      </c>
      <c r="T3156" s="23" t="s">
        <v>328</v>
      </c>
      <c r="U3156" s="58">
        <v>0</v>
      </c>
      <c r="V3156" s="33">
        <v>10</v>
      </c>
      <c r="Y3156" s="63"/>
      <c r="Z3156" s="23" t="s">
        <v>314</v>
      </c>
    </row>
    <row r="3157" spans="1:26" ht="16.5" thickBot="1" x14ac:dyDescent="0.3">
      <c r="A3157" s="63" t="s">
        <v>6820</v>
      </c>
      <c r="B3157" s="23" t="s">
        <v>42</v>
      </c>
      <c r="C3157" s="64">
        <v>889516076279</v>
      </c>
      <c r="D3157" s="63" t="s">
        <v>6862</v>
      </c>
      <c r="F3157" s="23" t="s">
        <v>295</v>
      </c>
      <c r="J3157" s="23" t="s">
        <v>297</v>
      </c>
      <c r="T3157" s="23" t="s">
        <v>328</v>
      </c>
      <c r="U3157" s="58">
        <v>0</v>
      </c>
      <c r="V3157" s="33">
        <v>10</v>
      </c>
      <c r="Y3157" s="63"/>
      <c r="Z3157" s="23" t="s">
        <v>314</v>
      </c>
    </row>
    <row r="3158" spans="1:26" ht="16.5" thickBot="1" x14ac:dyDescent="0.3">
      <c r="A3158" s="63" t="s">
        <v>6711</v>
      </c>
      <c r="B3158" s="23" t="s">
        <v>42</v>
      </c>
      <c r="C3158" s="64">
        <v>889516087268</v>
      </c>
      <c r="D3158" s="63" t="s">
        <v>6771</v>
      </c>
      <c r="F3158" s="23" t="s">
        <v>295</v>
      </c>
      <c r="J3158" s="23" t="s">
        <v>297</v>
      </c>
      <c r="T3158" s="23" t="s">
        <v>328</v>
      </c>
      <c r="U3158" s="58">
        <v>0</v>
      </c>
      <c r="V3158" s="33">
        <v>10</v>
      </c>
      <c r="Y3158" s="63"/>
      <c r="Z3158" s="23" t="s">
        <v>314</v>
      </c>
    </row>
    <row r="3159" spans="1:26" ht="16.5" thickBot="1" x14ac:dyDescent="0.3">
      <c r="A3159" s="63" t="s">
        <v>4642</v>
      </c>
      <c r="B3159" s="23" t="s">
        <v>42</v>
      </c>
      <c r="C3159" s="64">
        <v>889516120071</v>
      </c>
      <c r="D3159" s="63" t="s">
        <v>2954</v>
      </c>
      <c r="F3159" s="23" t="s">
        <v>295</v>
      </c>
      <c r="J3159" s="23" t="s">
        <v>297</v>
      </c>
      <c r="T3159" s="23" t="s">
        <v>328</v>
      </c>
      <c r="U3159" s="58">
        <v>0</v>
      </c>
      <c r="V3159" s="33">
        <v>10</v>
      </c>
      <c r="Y3159" s="63"/>
      <c r="Z3159" s="23" t="s">
        <v>314</v>
      </c>
    </row>
    <row r="3160" spans="1:26" ht="16.5" thickBot="1" x14ac:dyDescent="0.3">
      <c r="A3160" s="63" t="s">
        <v>6821</v>
      </c>
      <c r="B3160" s="23" t="s">
        <v>42</v>
      </c>
      <c r="C3160" s="64">
        <v>889516363430</v>
      </c>
      <c r="D3160" s="63" t="s">
        <v>6863</v>
      </c>
      <c r="F3160" s="23" t="s">
        <v>295</v>
      </c>
      <c r="J3160" s="23" t="s">
        <v>297</v>
      </c>
      <c r="T3160" s="23" t="s">
        <v>328</v>
      </c>
      <c r="U3160" s="58">
        <v>0</v>
      </c>
      <c r="V3160" s="33">
        <v>10</v>
      </c>
      <c r="Y3160" s="63"/>
      <c r="Z3160" s="23" t="s">
        <v>314</v>
      </c>
    </row>
    <row r="3161" spans="1:26" ht="16.5" thickBot="1" x14ac:dyDescent="0.3">
      <c r="A3161" s="63" t="s">
        <v>4643</v>
      </c>
      <c r="B3161" s="23" t="s">
        <v>42</v>
      </c>
      <c r="C3161" s="64">
        <v>889516634660</v>
      </c>
      <c r="D3161" s="63" t="s">
        <v>2955</v>
      </c>
      <c r="F3161" s="23" t="s">
        <v>295</v>
      </c>
      <c r="J3161" s="23" t="s">
        <v>297</v>
      </c>
      <c r="T3161" s="23" t="s">
        <v>328</v>
      </c>
      <c r="U3161" s="58">
        <v>0</v>
      </c>
      <c r="V3161" s="33">
        <v>10</v>
      </c>
      <c r="Y3161" s="63"/>
      <c r="Z3161" s="23" t="s">
        <v>314</v>
      </c>
    </row>
    <row r="3162" spans="1:26" ht="16.5" thickBot="1" x14ac:dyDescent="0.3">
      <c r="A3162" s="63" t="s">
        <v>8027</v>
      </c>
      <c r="B3162" s="23" t="s">
        <v>42</v>
      </c>
      <c r="C3162" s="64">
        <v>889604335646</v>
      </c>
      <c r="D3162" s="63" t="s">
        <v>9185</v>
      </c>
      <c r="F3162" s="23" t="s">
        <v>295</v>
      </c>
      <c r="J3162" s="23" t="s">
        <v>297</v>
      </c>
      <c r="T3162" s="23" t="s">
        <v>328</v>
      </c>
      <c r="U3162" s="58">
        <v>0</v>
      </c>
      <c r="V3162" s="33">
        <v>10</v>
      </c>
      <c r="Y3162" s="63"/>
      <c r="Z3162" s="23" t="s">
        <v>314</v>
      </c>
    </row>
    <row r="3163" spans="1:26" ht="16.5" thickBot="1" x14ac:dyDescent="0.3">
      <c r="A3163" s="63" t="s">
        <v>8028</v>
      </c>
      <c r="B3163" s="23" t="s">
        <v>42</v>
      </c>
      <c r="C3163" s="64">
        <v>889604335653</v>
      </c>
      <c r="D3163" s="63" t="s">
        <v>9186</v>
      </c>
      <c r="F3163" s="23" t="s">
        <v>295</v>
      </c>
      <c r="J3163" s="23" t="s">
        <v>297</v>
      </c>
      <c r="T3163" s="23" t="s">
        <v>328</v>
      </c>
      <c r="U3163" s="58">
        <v>0</v>
      </c>
      <c r="V3163" s="33">
        <v>10</v>
      </c>
      <c r="Y3163" s="63"/>
      <c r="Z3163" s="23" t="s">
        <v>314</v>
      </c>
    </row>
    <row r="3164" spans="1:26" ht="16.5" thickBot="1" x14ac:dyDescent="0.3">
      <c r="A3164" s="63" t="s">
        <v>8029</v>
      </c>
      <c r="B3164" s="23" t="s">
        <v>42</v>
      </c>
      <c r="C3164" s="64">
        <v>889604335875</v>
      </c>
      <c r="D3164" s="63" t="s">
        <v>9187</v>
      </c>
      <c r="F3164" s="23" t="s">
        <v>295</v>
      </c>
      <c r="J3164" s="23" t="s">
        <v>297</v>
      </c>
      <c r="T3164" s="23" t="s">
        <v>328</v>
      </c>
      <c r="U3164" s="58">
        <v>0</v>
      </c>
      <c r="V3164" s="33">
        <v>10</v>
      </c>
      <c r="Y3164" s="63"/>
      <c r="Z3164" s="23" t="s">
        <v>314</v>
      </c>
    </row>
    <row r="3165" spans="1:26" ht="16.5" thickBot="1" x14ac:dyDescent="0.3">
      <c r="A3165" s="63" t="s">
        <v>8030</v>
      </c>
      <c r="B3165" s="23" t="s">
        <v>42</v>
      </c>
      <c r="C3165" s="64">
        <v>889604335882</v>
      </c>
      <c r="D3165" s="63" t="s">
        <v>9188</v>
      </c>
      <c r="F3165" s="23" t="s">
        <v>295</v>
      </c>
      <c r="J3165" s="23" t="s">
        <v>297</v>
      </c>
      <c r="T3165" s="23" t="s">
        <v>328</v>
      </c>
      <c r="U3165" s="58">
        <v>0</v>
      </c>
      <c r="V3165" s="33">
        <v>10</v>
      </c>
      <c r="Y3165" s="63"/>
      <c r="Z3165" s="23" t="s">
        <v>314</v>
      </c>
    </row>
    <row r="3166" spans="1:26" ht="16.5" thickBot="1" x14ac:dyDescent="0.3">
      <c r="A3166" s="63" t="s">
        <v>8031</v>
      </c>
      <c r="B3166" s="23" t="s">
        <v>42</v>
      </c>
      <c r="C3166" s="64">
        <v>889604335912</v>
      </c>
      <c r="D3166" s="63" t="s">
        <v>9189</v>
      </c>
      <c r="F3166" s="23" t="s">
        <v>295</v>
      </c>
      <c r="J3166" s="23" t="s">
        <v>297</v>
      </c>
      <c r="T3166" s="23" t="s">
        <v>328</v>
      </c>
      <c r="U3166" s="58">
        <v>0</v>
      </c>
      <c r="V3166" s="33">
        <v>10</v>
      </c>
      <c r="Y3166" s="63"/>
      <c r="Z3166" s="23" t="s">
        <v>314</v>
      </c>
    </row>
    <row r="3167" spans="1:26" ht="16.5" thickBot="1" x14ac:dyDescent="0.3">
      <c r="A3167" s="63" t="s">
        <v>8032</v>
      </c>
      <c r="B3167" s="23" t="s">
        <v>42</v>
      </c>
      <c r="C3167" s="64">
        <v>889610031600</v>
      </c>
      <c r="D3167" s="63" t="s">
        <v>9190</v>
      </c>
      <c r="F3167" s="23" t="s">
        <v>295</v>
      </c>
      <c r="J3167" s="23" t="s">
        <v>297</v>
      </c>
      <c r="T3167" s="23" t="s">
        <v>328</v>
      </c>
      <c r="U3167" s="58">
        <v>0</v>
      </c>
      <c r="V3167" s="33">
        <v>10</v>
      </c>
      <c r="Y3167" s="63"/>
      <c r="Z3167" s="23" t="s">
        <v>314</v>
      </c>
    </row>
    <row r="3168" spans="1:26" ht="16.5" thickBot="1" x14ac:dyDescent="0.3">
      <c r="A3168" s="63" t="s">
        <v>8033</v>
      </c>
      <c r="B3168" s="23" t="s">
        <v>42</v>
      </c>
      <c r="C3168" s="64">
        <v>889610031792</v>
      </c>
      <c r="D3168" s="63" t="s">
        <v>9191</v>
      </c>
      <c r="F3168" s="23" t="s">
        <v>295</v>
      </c>
      <c r="J3168" s="23" t="s">
        <v>297</v>
      </c>
      <c r="T3168" s="23" t="s">
        <v>328</v>
      </c>
      <c r="U3168" s="58">
        <v>0</v>
      </c>
      <c r="V3168" s="33">
        <v>10</v>
      </c>
      <c r="Y3168" s="63"/>
      <c r="Z3168" s="23" t="s">
        <v>314</v>
      </c>
    </row>
    <row r="3169" spans="1:26" ht="16.5" thickBot="1" x14ac:dyDescent="0.3">
      <c r="A3169" s="63" t="s">
        <v>8034</v>
      </c>
      <c r="B3169" s="23" t="s">
        <v>42</v>
      </c>
      <c r="C3169" s="64">
        <v>889610032447</v>
      </c>
      <c r="D3169" s="63" t="s">
        <v>9192</v>
      </c>
      <c r="F3169" s="23" t="s">
        <v>295</v>
      </c>
      <c r="J3169" s="23" t="s">
        <v>297</v>
      </c>
      <c r="T3169" s="23" t="s">
        <v>328</v>
      </c>
      <c r="U3169" s="58">
        <v>0</v>
      </c>
      <c r="V3169" s="33">
        <v>10</v>
      </c>
      <c r="Y3169" s="63"/>
      <c r="Z3169" s="23" t="s">
        <v>314</v>
      </c>
    </row>
    <row r="3170" spans="1:26" ht="16.5" thickBot="1" x14ac:dyDescent="0.3">
      <c r="A3170" s="63" t="s">
        <v>8035</v>
      </c>
      <c r="B3170" s="23" t="s">
        <v>42</v>
      </c>
      <c r="C3170" s="64">
        <v>889610293862</v>
      </c>
      <c r="D3170" s="63" t="s">
        <v>9193</v>
      </c>
      <c r="F3170" s="23" t="s">
        <v>295</v>
      </c>
      <c r="J3170" s="23" t="s">
        <v>297</v>
      </c>
      <c r="T3170" s="23" t="s">
        <v>328</v>
      </c>
      <c r="U3170" s="58">
        <v>0</v>
      </c>
      <c r="V3170" s="33">
        <v>10</v>
      </c>
      <c r="Y3170" s="63"/>
      <c r="Z3170" s="23" t="s">
        <v>314</v>
      </c>
    </row>
    <row r="3171" spans="1:26" ht="16.5" thickBot="1" x14ac:dyDescent="0.3">
      <c r="A3171" s="63" t="s">
        <v>8036</v>
      </c>
      <c r="B3171" s="23" t="s">
        <v>42</v>
      </c>
      <c r="C3171" s="64">
        <v>889610493705</v>
      </c>
      <c r="D3171" s="63" t="s">
        <v>9194</v>
      </c>
      <c r="F3171" s="23" t="s">
        <v>295</v>
      </c>
      <c r="J3171" s="23" t="s">
        <v>297</v>
      </c>
      <c r="T3171" s="23" t="s">
        <v>328</v>
      </c>
      <c r="U3171" s="58">
        <v>0</v>
      </c>
      <c r="V3171" s="33">
        <v>10</v>
      </c>
      <c r="Y3171" s="63"/>
      <c r="Z3171" s="23" t="s">
        <v>314</v>
      </c>
    </row>
    <row r="3172" spans="1:26" ht="16.5" thickBot="1" x14ac:dyDescent="0.3">
      <c r="A3172" s="63" t="s">
        <v>8037</v>
      </c>
      <c r="B3172" s="23" t="s">
        <v>42</v>
      </c>
      <c r="C3172" s="64">
        <v>889610604972</v>
      </c>
      <c r="D3172" s="63" t="s">
        <v>9195</v>
      </c>
      <c r="F3172" s="23" t="s">
        <v>295</v>
      </c>
      <c r="J3172" s="23" t="s">
        <v>297</v>
      </c>
      <c r="T3172" s="23" t="s">
        <v>328</v>
      </c>
      <c r="U3172" s="58">
        <v>0</v>
      </c>
      <c r="V3172" s="33">
        <v>10</v>
      </c>
      <c r="Y3172" s="63"/>
      <c r="Z3172" s="23" t="s">
        <v>314</v>
      </c>
    </row>
    <row r="3173" spans="1:26" ht="16.5" thickBot="1" x14ac:dyDescent="0.3">
      <c r="A3173" s="63" t="s">
        <v>8038</v>
      </c>
      <c r="B3173" s="23" t="s">
        <v>42</v>
      </c>
      <c r="C3173" s="64">
        <v>889610604996</v>
      </c>
      <c r="D3173" s="63" t="s">
        <v>9196</v>
      </c>
      <c r="F3173" s="23" t="s">
        <v>295</v>
      </c>
      <c r="J3173" s="23" t="s">
        <v>297</v>
      </c>
      <c r="T3173" s="23" t="s">
        <v>328</v>
      </c>
      <c r="U3173" s="58">
        <v>0</v>
      </c>
      <c r="V3173" s="33">
        <v>10</v>
      </c>
      <c r="Y3173" s="63"/>
      <c r="Z3173" s="23" t="s">
        <v>314</v>
      </c>
    </row>
    <row r="3174" spans="1:26" ht="16.5" thickBot="1" x14ac:dyDescent="0.3">
      <c r="A3174" s="63" t="s">
        <v>8039</v>
      </c>
      <c r="B3174" s="23" t="s">
        <v>42</v>
      </c>
      <c r="C3174" s="64">
        <v>889610605016</v>
      </c>
      <c r="D3174" s="63" t="s">
        <v>9197</v>
      </c>
      <c r="F3174" s="23" t="s">
        <v>295</v>
      </c>
      <c r="J3174" s="23" t="s">
        <v>297</v>
      </c>
      <c r="T3174" s="23" t="s">
        <v>328</v>
      </c>
      <c r="U3174" s="58">
        <v>0</v>
      </c>
      <c r="V3174" s="33">
        <v>10</v>
      </c>
      <c r="Y3174" s="63"/>
      <c r="Z3174" s="23" t="s">
        <v>314</v>
      </c>
    </row>
    <row r="3175" spans="1:26" ht="16.5" thickBot="1" x14ac:dyDescent="0.3">
      <c r="A3175" s="63" t="s">
        <v>8040</v>
      </c>
      <c r="B3175" s="23" t="s">
        <v>42</v>
      </c>
      <c r="C3175" s="64">
        <v>889610605023</v>
      </c>
      <c r="D3175" s="63" t="s">
        <v>9198</v>
      </c>
      <c r="F3175" s="23" t="s">
        <v>295</v>
      </c>
      <c r="J3175" s="23" t="s">
        <v>297</v>
      </c>
      <c r="T3175" s="23" t="s">
        <v>328</v>
      </c>
      <c r="U3175" s="58">
        <v>0</v>
      </c>
      <c r="V3175" s="33">
        <v>10</v>
      </c>
      <c r="Y3175" s="63"/>
      <c r="Z3175" s="23" t="s">
        <v>314</v>
      </c>
    </row>
    <row r="3176" spans="1:26" ht="16.5" thickBot="1" x14ac:dyDescent="0.3">
      <c r="A3176" s="63" t="s">
        <v>8041</v>
      </c>
      <c r="B3176" s="23" t="s">
        <v>42</v>
      </c>
      <c r="C3176" s="64">
        <v>889610605047</v>
      </c>
      <c r="D3176" s="63" t="s">
        <v>9199</v>
      </c>
      <c r="F3176" s="23" t="s">
        <v>295</v>
      </c>
      <c r="J3176" s="23" t="s">
        <v>297</v>
      </c>
      <c r="T3176" s="23" t="s">
        <v>328</v>
      </c>
      <c r="U3176" s="58">
        <v>0</v>
      </c>
      <c r="V3176" s="33">
        <v>10</v>
      </c>
      <c r="Y3176" s="63"/>
      <c r="Z3176" s="23" t="s">
        <v>314</v>
      </c>
    </row>
    <row r="3177" spans="1:26" ht="16.5" thickBot="1" x14ac:dyDescent="0.3">
      <c r="A3177" s="63" t="s">
        <v>8042</v>
      </c>
      <c r="B3177" s="23" t="s">
        <v>42</v>
      </c>
      <c r="C3177" s="64">
        <v>889610605061</v>
      </c>
      <c r="D3177" s="63" t="s">
        <v>9200</v>
      </c>
      <c r="F3177" s="23" t="s">
        <v>295</v>
      </c>
      <c r="J3177" s="23" t="s">
        <v>297</v>
      </c>
      <c r="T3177" s="23" t="s">
        <v>328</v>
      </c>
      <c r="U3177" s="58">
        <v>0</v>
      </c>
      <c r="V3177" s="33">
        <v>10</v>
      </c>
      <c r="Y3177" s="63"/>
      <c r="Z3177" s="23" t="s">
        <v>314</v>
      </c>
    </row>
    <row r="3178" spans="1:26" ht="16.5" thickBot="1" x14ac:dyDescent="0.3">
      <c r="A3178" s="63" t="s">
        <v>8043</v>
      </c>
      <c r="B3178" s="23" t="s">
        <v>42</v>
      </c>
      <c r="C3178" s="64">
        <v>889610605085</v>
      </c>
      <c r="D3178" s="63" t="s">
        <v>9201</v>
      </c>
      <c r="F3178" s="23" t="s">
        <v>295</v>
      </c>
      <c r="J3178" s="23" t="s">
        <v>297</v>
      </c>
      <c r="T3178" s="23" t="s">
        <v>328</v>
      </c>
      <c r="U3178" s="58">
        <v>0</v>
      </c>
      <c r="V3178" s="33">
        <v>10</v>
      </c>
      <c r="Y3178" s="63"/>
      <c r="Z3178" s="23" t="s">
        <v>314</v>
      </c>
    </row>
    <row r="3179" spans="1:26" ht="16.5" thickBot="1" x14ac:dyDescent="0.3">
      <c r="A3179" s="63" t="s">
        <v>8044</v>
      </c>
      <c r="B3179" s="23" t="s">
        <v>42</v>
      </c>
      <c r="C3179" s="64">
        <v>889610605092</v>
      </c>
      <c r="D3179" s="63" t="s">
        <v>9202</v>
      </c>
      <c r="F3179" s="23" t="s">
        <v>295</v>
      </c>
      <c r="J3179" s="23" t="s">
        <v>297</v>
      </c>
      <c r="T3179" s="23" t="s">
        <v>328</v>
      </c>
      <c r="U3179" s="58">
        <v>0</v>
      </c>
      <c r="V3179" s="33">
        <v>10</v>
      </c>
      <c r="Y3179" s="63"/>
      <c r="Z3179" s="23" t="s">
        <v>314</v>
      </c>
    </row>
    <row r="3180" spans="1:26" ht="16.5" thickBot="1" x14ac:dyDescent="0.3">
      <c r="A3180" s="63" t="s">
        <v>8045</v>
      </c>
      <c r="B3180" s="23" t="s">
        <v>42</v>
      </c>
      <c r="C3180" s="64">
        <v>889610605108</v>
      </c>
      <c r="D3180" s="63" t="s">
        <v>9203</v>
      </c>
      <c r="F3180" s="23" t="s">
        <v>295</v>
      </c>
      <c r="J3180" s="23" t="s">
        <v>297</v>
      </c>
      <c r="T3180" s="23" t="s">
        <v>328</v>
      </c>
      <c r="U3180" s="58">
        <v>0</v>
      </c>
      <c r="V3180" s="33">
        <v>10</v>
      </c>
      <c r="Y3180" s="63"/>
      <c r="Z3180" s="23" t="s">
        <v>314</v>
      </c>
    </row>
    <row r="3181" spans="1:26" ht="16.5" thickBot="1" x14ac:dyDescent="0.3">
      <c r="A3181" s="63" t="s">
        <v>8046</v>
      </c>
      <c r="B3181" s="23" t="s">
        <v>42</v>
      </c>
      <c r="C3181" s="64">
        <v>889610605122</v>
      </c>
      <c r="D3181" s="63" t="s">
        <v>9204</v>
      </c>
      <c r="F3181" s="23" t="s">
        <v>295</v>
      </c>
      <c r="J3181" s="23" t="s">
        <v>297</v>
      </c>
      <c r="T3181" s="23" t="s">
        <v>328</v>
      </c>
      <c r="U3181" s="58">
        <v>0</v>
      </c>
      <c r="V3181" s="33">
        <v>10</v>
      </c>
      <c r="Y3181" s="63"/>
      <c r="Z3181" s="23" t="s">
        <v>314</v>
      </c>
    </row>
    <row r="3182" spans="1:26" ht="16.5" thickBot="1" x14ac:dyDescent="0.3">
      <c r="A3182" s="63" t="s">
        <v>8047</v>
      </c>
      <c r="B3182" s="23" t="s">
        <v>42</v>
      </c>
      <c r="C3182" s="64">
        <v>889610650047</v>
      </c>
      <c r="D3182" s="63" t="s">
        <v>9205</v>
      </c>
      <c r="F3182" s="23" t="s">
        <v>295</v>
      </c>
      <c r="J3182" s="23" t="s">
        <v>297</v>
      </c>
      <c r="T3182" s="23" t="s">
        <v>328</v>
      </c>
      <c r="U3182" s="58">
        <v>0</v>
      </c>
      <c r="V3182" s="33">
        <v>10</v>
      </c>
      <c r="Y3182" s="63"/>
      <c r="Z3182" s="23" t="s">
        <v>314</v>
      </c>
    </row>
    <row r="3183" spans="1:26" ht="16.5" thickBot="1" x14ac:dyDescent="0.3">
      <c r="A3183" s="63" t="s">
        <v>8048</v>
      </c>
      <c r="B3183" s="23" t="s">
        <v>42</v>
      </c>
      <c r="C3183" s="64">
        <v>889610715289</v>
      </c>
      <c r="D3183" s="63" t="s">
        <v>9206</v>
      </c>
      <c r="F3183" s="23" t="s">
        <v>295</v>
      </c>
      <c r="J3183" s="23" t="s">
        <v>297</v>
      </c>
      <c r="T3183" s="23" t="s">
        <v>328</v>
      </c>
      <c r="U3183" s="58">
        <v>0</v>
      </c>
      <c r="V3183" s="33">
        <v>10</v>
      </c>
      <c r="Y3183" s="63"/>
      <c r="Z3183" s="23" t="s">
        <v>314</v>
      </c>
    </row>
    <row r="3184" spans="1:26" ht="16.5" thickBot="1" x14ac:dyDescent="0.3">
      <c r="A3184" s="63" t="s">
        <v>8049</v>
      </c>
      <c r="B3184" s="23" t="s">
        <v>42</v>
      </c>
      <c r="C3184" s="64">
        <v>889828255713</v>
      </c>
      <c r="D3184" s="63" t="s">
        <v>9207</v>
      </c>
      <c r="F3184" s="23" t="s">
        <v>295</v>
      </c>
      <c r="J3184" s="23" t="s">
        <v>297</v>
      </c>
      <c r="T3184" s="23" t="s">
        <v>328</v>
      </c>
      <c r="U3184" s="58">
        <v>0</v>
      </c>
      <c r="V3184" s="33">
        <v>10</v>
      </c>
      <c r="Y3184" s="63"/>
      <c r="Z3184" s="23" t="s">
        <v>314</v>
      </c>
    </row>
    <row r="3185" spans="1:26" ht="16.5" thickBot="1" x14ac:dyDescent="0.3">
      <c r="A3185" s="63" t="s">
        <v>8050</v>
      </c>
      <c r="B3185" s="23" t="s">
        <v>42</v>
      </c>
      <c r="C3185" s="64">
        <v>889828255720</v>
      </c>
      <c r="D3185" s="63" t="s">
        <v>9208</v>
      </c>
      <c r="F3185" s="23" t="s">
        <v>295</v>
      </c>
      <c r="J3185" s="23" t="s">
        <v>297</v>
      </c>
      <c r="T3185" s="23" t="s">
        <v>328</v>
      </c>
      <c r="U3185" s="58">
        <v>0</v>
      </c>
      <c r="V3185" s="33">
        <v>10</v>
      </c>
      <c r="Y3185" s="63"/>
      <c r="Z3185" s="23" t="s">
        <v>314</v>
      </c>
    </row>
    <row r="3186" spans="1:26" ht="16.5" thickBot="1" x14ac:dyDescent="0.3">
      <c r="A3186" s="63" t="s">
        <v>6654</v>
      </c>
      <c r="B3186" s="23" t="s">
        <v>42</v>
      </c>
      <c r="C3186" s="64">
        <v>889854200312</v>
      </c>
      <c r="D3186" s="63" t="s">
        <v>6197</v>
      </c>
      <c r="F3186" s="23" t="s">
        <v>295</v>
      </c>
      <c r="J3186" s="23" t="s">
        <v>297</v>
      </c>
      <c r="T3186" s="23" t="s">
        <v>328</v>
      </c>
      <c r="U3186" s="58">
        <v>0</v>
      </c>
      <c r="V3186" s="33">
        <v>10</v>
      </c>
      <c r="Y3186" s="63"/>
      <c r="Z3186" s="23" t="s">
        <v>314</v>
      </c>
    </row>
    <row r="3187" spans="1:26" ht="16.5" thickBot="1" x14ac:dyDescent="0.3">
      <c r="A3187" s="63" t="s">
        <v>4644</v>
      </c>
      <c r="B3187" s="23" t="s">
        <v>42</v>
      </c>
      <c r="C3187" s="64">
        <v>889969020225</v>
      </c>
      <c r="D3187" s="63" t="s">
        <v>2956</v>
      </c>
      <c r="F3187" s="23" t="s">
        <v>295</v>
      </c>
      <c r="J3187" s="23" t="s">
        <v>297</v>
      </c>
      <c r="T3187" s="23" t="s">
        <v>328</v>
      </c>
      <c r="U3187" s="58">
        <v>0</v>
      </c>
      <c r="V3187" s="33">
        <v>10</v>
      </c>
      <c r="Y3187" s="63"/>
      <c r="Z3187" s="23" t="s">
        <v>314</v>
      </c>
    </row>
    <row r="3188" spans="1:26" ht="16.5" thickBot="1" x14ac:dyDescent="0.3">
      <c r="A3188" s="63" t="s">
        <v>4645</v>
      </c>
      <c r="B3188" s="23" t="s">
        <v>42</v>
      </c>
      <c r="C3188" s="64">
        <v>889993182579</v>
      </c>
      <c r="D3188" s="63" t="s">
        <v>2957</v>
      </c>
      <c r="F3188" s="23" t="s">
        <v>295</v>
      </c>
      <c r="J3188" s="23" t="s">
        <v>297</v>
      </c>
      <c r="T3188" s="23" t="s">
        <v>328</v>
      </c>
      <c r="U3188" s="58">
        <v>0</v>
      </c>
      <c r="V3188" s="33">
        <v>10</v>
      </c>
      <c r="Y3188" s="63"/>
      <c r="Z3188" s="23" t="s">
        <v>314</v>
      </c>
    </row>
    <row r="3189" spans="1:26" ht="16.5" thickBot="1" x14ac:dyDescent="0.3">
      <c r="A3189" s="63" t="s">
        <v>6834</v>
      </c>
      <c r="B3189" s="23" t="s">
        <v>42</v>
      </c>
      <c r="C3189" s="64">
        <v>889993182845</v>
      </c>
      <c r="D3189" s="63" t="s">
        <v>6876</v>
      </c>
      <c r="F3189" s="23" t="s">
        <v>295</v>
      </c>
      <c r="J3189" s="23" t="s">
        <v>297</v>
      </c>
      <c r="T3189" s="23" t="s">
        <v>328</v>
      </c>
      <c r="U3189" s="58">
        <v>0</v>
      </c>
      <c r="V3189" s="33">
        <v>10</v>
      </c>
      <c r="Y3189" s="63"/>
      <c r="Z3189" s="23" t="s">
        <v>314</v>
      </c>
    </row>
    <row r="3190" spans="1:26" ht="16.5" thickBot="1" x14ac:dyDescent="0.3">
      <c r="A3190" s="63" t="s">
        <v>4646</v>
      </c>
      <c r="B3190" s="23" t="s">
        <v>42</v>
      </c>
      <c r="C3190" s="64">
        <v>889993184535</v>
      </c>
      <c r="D3190" s="63" t="s">
        <v>2958</v>
      </c>
      <c r="F3190" s="23" t="s">
        <v>295</v>
      </c>
      <c r="J3190" s="23" t="s">
        <v>297</v>
      </c>
      <c r="T3190" s="23" t="s">
        <v>328</v>
      </c>
      <c r="U3190" s="58">
        <v>0</v>
      </c>
      <c r="V3190" s="33">
        <v>10</v>
      </c>
      <c r="Y3190" s="63"/>
      <c r="Z3190" s="23" t="s">
        <v>314</v>
      </c>
    </row>
    <row r="3191" spans="1:26" ht="16.5" thickBot="1" x14ac:dyDescent="0.3">
      <c r="A3191" s="63" t="s">
        <v>4647</v>
      </c>
      <c r="B3191" s="23" t="s">
        <v>42</v>
      </c>
      <c r="C3191" s="64">
        <v>889993184962</v>
      </c>
      <c r="D3191" s="63" t="s">
        <v>2959</v>
      </c>
      <c r="F3191" s="23" t="s">
        <v>295</v>
      </c>
      <c r="J3191" s="23" t="s">
        <v>297</v>
      </c>
      <c r="T3191" s="23" t="s">
        <v>328</v>
      </c>
      <c r="U3191" s="58">
        <v>0</v>
      </c>
      <c r="V3191" s="33">
        <v>10</v>
      </c>
      <c r="Y3191" s="63"/>
      <c r="Z3191" s="23" t="s">
        <v>314</v>
      </c>
    </row>
    <row r="3192" spans="1:26" ht="16.5" thickBot="1" x14ac:dyDescent="0.3">
      <c r="A3192" s="63" t="s">
        <v>6718</v>
      </c>
      <c r="B3192" s="23" t="s">
        <v>42</v>
      </c>
      <c r="C3192" s="64">
        <v>889993206183</v>
      </c>
      <c r="D3192" s="63" t="s">
        <v>6778</v>
      </c>
      <c r="F3192" s="23" t="s">
        <v>295</v>
      </c>
      <c r="J3192" s="23" t="s">
        <v>297</v>
      </c>
      <c r="T3192" s="23" t="s">
        <v>328</v>
      </c>
      <c r="U3192" s="58">
        <v>0</v>
      </c>
      <c r="V3192" s="33">
        <v>10</v>
      </c>
      <c r="Y3192" s="63"/>
      <c r="Z3192" s="23" t="s">
        <v>314</v>
      </c>
    </row>
    <row r="3193" spans="1:26" ht="16.5" thickBot="1" x14ac:dyDescent="0.3">
      <c r="A3193" s="63" t="s">
        <v>6719</v>
      </c>
      <c r="B3193" s="23" t="s">
        <v>42</v>
      </c>
      <c r="C3193" s="64">
        <v>889993209771</v>
      </c>
      <c r="D3193" s="63" t="s">
        <v>6779</v>
      </c>
      <c r="F3193" s="23" t="s">
        <v>295</v>
      </c>
      <c r="J3193" s="23" t="s">
        <v>297</v>
      </c>
      <c r="T3193" s="23" t="s">
        <v>328</v>
      </c>
      <c r="U3193" s="58">
        <v>0</v>
      </c>
      <c r="V3193" s="33">
        <v>10</v>
      </c>
      <c r="Y3193" s="63"/>
      <c r="Z3193" s="23" t="s">
        <v>314</v>
      </c>
    </row>
    <row r="3194" spans="1:26" ht="16.5" thickBot="1" x14ac:dyDescent="0.3">
      <c r="A3194" s="63" t="s">
        <v>6720</v>
      </c>
      <c r="B3194" s="23" t="s">
        <v>42</v>
      </c>
      <c r="C3194" s="64">
        <v>889993210135</v>
      </c>
      <c r="D3194" s="63" t="s">
        <v>6780</v>
      </c>
      <c r="F3194" s="23" t="s">
        <v>295</v>
      </c>
      <c r="J3194" s="23" t="s">
        <v>297</v>
      </c>
      <c r="T3194" s="23" t="s">
        <v>328</v>
      </c>
      <c r="U3194" s="58">
        <v>0</v>
      </c>
      <c r="V3194" s="33">
        <v>10</v>
      </c>
      <c r="Y3194" s="63"/>
      <c r="Z3194" s="23" t="s">
        <v>314</v>
      </c>
    </row>
    <row r="3195" spans="1:26" ht="16.5" thickBot="1" x14ac:dyDescent="0.3">
      <c r="A3195" s="63" t="s">
        <v>4648</v>
      </c>
      <c r="B3195" s="23" t="s">
        <v>42</v>
      </c>
      <c r="C3195" s="64">
        <v>889993211736</v>
      </c>
      <c r="D3195" s="63" t="s">
        <v>2960</v>
      </c>
      <c r="F3195" s="23" t="s">
        <v>295</v>
      </c>
      <c r="J3195" s="23" t="s">
        <v>297</v>
      </c>
      <c r="T3195" s="23" t="s">
        <v>328</v>
      </c>
      <c r="U3195" s="58">
        <v>0</v>
      </c>
      <c r="V3195" s="33">
        <v>10</v>
      </c>
      <c r="Y3195" s="63"/>
      <c r="Z3195" s="23" t="s">
        <v>314</v>
      </c>
    </row>
    <row r="3196" spans="1:26" ht="16.5" thickBot="1" x14ac:dyDescent="0.3">
      <c r="A3196" s="63" t="s">
        <v>4649</v>
      </c>
      <c r="B3196" s="23" t="s">
        <v>42</v>
      </c>
      <c r="C3196" s="64">
        <v>889993223470</v>
      </c>
      <c r="D3196" s="63" t="s">
        <v>2961</v>
      </c>
      <c r="F3196" s="23" t="s">
        <v>295</v>
      </c>
      <c r="J3196" s="23" t="s">
        <v>297</v>
      </c>
      <c r="T3196" s="23" t="s">
        <v>328</v>
      </c>
      <c r="U3196" s="58">
        <v>0</v>
      </c>
      <c r="V3196" s="33">
        <v>10</v>
      </c>
      <c r="Y3196" s="63"/>
      <c r="Z3196" s="23" t="s">
        <v>314</v>
      </c>
    </row>
    <row r="3197" spans="1:26" ht="16.5" thickBot="1" x14ac:dyDescent="0.3">
      <c r="A3197" s="63" t="s">
        <v>6835</v>
      </c>
      <c r="B3197" s="23" t="s">
        <v>42</v>
      </c>
      <c r="C3197" s="64">
        <v>889993223531</v>
      </c>
      <c r="D3197" s="63" t="s">
        <v>6877</v>
      </c>
      <c r="F3197" s="23" t="s">
        <v>295</v>
      </c>
      <c r="J3197" s="23" t="s">
        <v>297</v>
      </c>
      <c r="T3197" s="23" t="s">
        <v>328</v>
      </c>
      <c r="U3197" s="58">
        <v>0</v>
      </c>
      <c r="V3197" s="33">
        <v>10</v>
      </c>
      <c r="Y3197" s="63"/>
      <c r="Z3197" s="23" t="s">
        <v>314</v>
      </c>
    </row>
    <row r="3198" spans="1:26" ht="16.5" thickBot="1" x14ac:dyDescent="0.3">
      <c r="A3198" s="63" t="s">
        <v>6836</v>
      </c>
      <c r="B3198" s="23" t="s">
        <v>42</v>
      </c>
      <c r="C3198" s="64">
        <v>889993223579</v>
      </c>
      <c r="D3198" s="63" t="s">
        <v>6878</v>
      </c>
      <c r="F3198" s="23" t="s">
        <v>295</v>
      </c>
      <c r="J3198" s="23" t="s">
        <v>297</v>
      </c>
      <c r="T3198" s="23" t="s">
        <v>328</v>
      </c>
      <c r="U3198" s="58">
        <v>0</v>
      </c>
      <c r="V3198" s="33">
        <v>10</v>
      </c>
      <c r="Y3198" s="63"/>
      <c r="Z3198" s="23" t="s">
        <v>314</v>
      </c>
    </row>
    <row r="3199" spans="1:26" ht="16.5" thickBot="1" x14ac:dyDescent="0.3">
      <c r="A3199" s="63" t="s">
        <v>6721</v>
      </c>
      <c r="B3199" s="23" t="s">
        <v>42</v>
      </c>
      <c r="C3199" s="64">
        <v>889993227386</v>
      </c>
      <c r="D3199" s="63" t="s">
        <v>6781</v>
      </c>
      <c r="F3199" s="23" t="s">
        <v>295</v>
      </c>
      <c r="J3199" s="23" t="s">
        <v>297</v>
      </c>
      <c r="T3199" s="23" t="s">
        <v>328</v>
      </c>
      <c r="U3199" s="58">
        <v>0</v>
      </c>
      <c r="V3199" s="33">
        <v>10</v>
      </c>
      <c r="Y3199" s="63"/>
      <c r="Z3199" s="23" t="s">
        <v>314</v>
      </c>
    </row>
    <row r="3200" spans="1:26" ht="16.5" thickBot="1" x14ac:dyDescent="0.3">
      <c r="A3200" s="63" t="s">
        <v>6837</v>
      </c>
      <c r="B3200" s="23" t="s">
        <v>42</v>
      </c>
      <c r="C3200" s="64">
        <v>889993227447</v>
      </c>
      <c r="D3200" s="63" t="s">
        <v>6879</v>
      </c>
      <c r="F3200" s="23" t="s">
        <v>295</v>
      </c>
      <c r="J3200" s="23" t="s">
        <v>297</v>
      </c>
      <c r="T3200" s="23" t="s">
        <v>328</v>
      </c>
      <c r="U3200" s="58">
        <v>0</v>
      </c>
      <c r="V3200" s="33">
        <v>10</v>
      </c>
      <c r="Y3200" s="63"/>
      <c r="Z3200" s="23" t="s">
        <v>314</v>
      </c>
    </row>
    <row r="3201" spans="1:26" ht="16.5" thickBot="1" x14ac:dyDescent="0.3">
      <c r="A3201" s="63" t="s">
        <v>6838</v>
      </c>
      <c r="B3201" s="23" t="s">
        <v>42</v>
      </c>
      <c r="C3201" s="64">
        <v>889993227492</v>
      </c>
      <c r="D3201" s="63" t="s">
        <v>6880</v>
      </c>
      <c r="F3201" s="23" t="s">
        <v>295</v>
      </c>
      <c r="J3201" s="23" t="s">
        <v>297</v>
      </c>
      <c r="T3201" s="23" t="s">
        <v>328</v>
      </c>
      <c r="U3201" s="58">
        <v>0</v>
      </c>
      <c r="V3201" s="33">
        <v>10</v>
      </c>
      <c r="Y3201" s="63"/>
      <c r="Z3201" s="23" t="s">
        <v>314</v>
      </c>
    </row>
    <row r="3202" spans="1:26" ht="16.5" thickBot="1" x14ac:dyDescent="0.3">
      <c r="A3202" s="63" t="s">
        <v>6839</v>
      </c>
      <c r="B3202" s="23" t="s">
        <v>42</v>
      </c>
      <c r="C3202" s="64">
        <v>889993227584</v>
      </c>
      <c r="D3202" s="63" t="s">
        <v>6881</v>
      </c>
      <c r="F3202" s="23" t="s">
        <v>295</v>
      </c>
      <c r="J3202" s="23" t="s">
        <v>297</v>
      </c>
      <c r="T3202" s="23" t="s">
        <v>328</v>
      </c>
      <c r="U3202" s="58">
        <v>0</v>
      </c>
      <c r="V3202" s="33">
        <v>10</v>
      </c>
      <c r="Y3202" s="63"/>
      <c r="Z3202" s="23" t="s">
        <v>314</v>
      </c>
    </row>
    <row r="3203" spans="1:26" ht="16.5" thickBot="1" x14ac:dyDescent="0.3">
      <c r="A3203" s="63" t="s">
        <v>6840</v>
      </c>
      <c r="B3203" s="23" t="s">
        <v>42</v>
      </c>
      <c r="C3203" s="64">
        <v>889993227645</v>
      </c>
      <c r="D3203" s="63" t="s">
        <v>6882</v>
      </c>
      <c r="F3203" s="23" t="s">
        <v>295</v>
      </c>
      <c r="J3203" s="23" t="s">
        <v>297</v>
      </c>
      <c r="T3203" s="23" t="s">
        <v>328</v>
      </c>
      <c r="U3203" s="58">
        <v>0</v>
      </c>
      <c r="V3203" s="33">
        <v>10</v>
      </c>
      <c r="Y3203" s="63"/>
      <c r="Z3203" s="23" t="s">
        <v>314</v>
      </c>
    </row>
    <row r="3204" spans="1:26" ht="16.5" thickBot="1" x14ac:dyDescent="0.3">
      <c r="A3204" s="63" t="s">
        <v>6841</v>
      </c>
      <c r="B3204" s="23" t="s">
        <v>42</v>
      </c>
      <c r="C3204" s="64">
        <v>889993227652</v>
      </c>
      <c r="D3204" s="63" t="s">
        <v>6883</v>
      </c>
      <c r="F3204" s="23" t="s">
        <v>295</v>
      </c>
      <c r="J3204" s="23" t="s">
        <v>297</v>
      </c>
      <c r="T3204" s="23" t="s">
        <v>328</v>
      </c>
      <c r="U3204" s="58">
        <v>0</v>
      </c>
      <c r="V3204" s="33">
        <v>10</v>
      </c>
      <c r="Y3204" s="63"/>
      <c r="Z3204" s="23" t="s">
        <v>314</v>
      </c>
    </row>
    <row r="3205" spans="1:26" ht="16.5" thickBot="1" x14ac:dyDescent="0.3">
      <c r="A3205" s="63" t="s">
        <v>6842</v>
      </c>
      <c r="B3205" s="23" t="s">
        <v>42</v>
      </c>
      <c r="C3205" s="64">
        <v>889993227720</v>
      </c>
      <c r="D3205" s="63" t="s">
        <v>6884</v>
      </c>
      <c r="F3205" s="23" t="s">
        <v>295</v>
      </c>
      <c r="J3205" s="23" t="s">
        <v>297</v>
      </c>
      <c r="T3205" s="23" t="s">
        <v>328</v>
      </c>
      <c r="U3205" s="58">
        <v>0</v>
      </c>
      <c r="V3205" s="33">
        <v>10</v>
      </c>
      <c r="Y3205" s="63"/>
      <c r="Z3205" s="23" t="s">
        <v>314</v>
      </c>
    </row>
    <row r="3206" spans="1:26" ht="16.5" thickBot="1" x14ac:dyDescent="0.3">
      <c r="A3206" s="63" t="s">
        <v>6722</v>
      </c>
      <c r="B3206" s="23" t="s">
        <v>42</v>
      </c>
      <c r="C3206" s="64">
        <v>889993227768</v>
      </c>
      <c r="D3206" s="63" t="s">
        <v>6782</v>
      </c>
      <c r="F3206" s="23" t="s">
        <v>295</v>
      </c>
      <c r="J3206" s="23" t="s">
        <v>297</v>
      </c>
      <c r="T3206" s="23" t="s">
        <v>328</v>
      </c>
      <c r="U3206" s="58">
        <v>0</v>
      </c>
      <c r="V3206" s="33">
        <v>10</v>
      </c>
      <c r="Y3206" s="63"/>
      <c r="Z3206" s="23" t="s">
        <v>314</v>
      </c>
    </row>
    <row r="3207" spans="1:26" ht="16.5" thickBot="1" x14ac:dyDescent="0.3">
      <c r="A3207" s="63" t="s">
        <v>4650</v>
      </c>
      <c r="B3207" s="23" t="s">
        <v>42</v>
      </c>
      <c r="C3207" s="64">
        <v>889993228048</v>
      </c>
      <c r="D3207" s="63" t="s">
        <v>2962</v>
      </c>
      <c r="F3207" s="23" t="s">
        <v>295</v>
      </c>
      <c r="J3207" s="23" t="s">
        <v>297</v>
      </c>
      <c r="T3207" s="23" t="s">
        <v>328</v>
      </c>
      <c r="U3207" s="58">
        <v>0</v>
      </c>
      <c r="V3207" s="33">
        <v>10</v>
      </c>
      <c r="Y3207" s="63"/>
      <c r="Z3207" s="23" t="s">
        <v>314</v>
      </c>
    </row>
    <row r="3208" spans="1:26" ht="16.5" thickBot="1" x14ac:dyDescent="0.3">
      <c r="A3208" s="63" t="s">
        <v>4651</v>
      </c>
      <c r="B3208" s="23" t="s">
        <v>42</v>
      </c>
      <c r="C3208" s="64">
        <v>889993228116</v>
      </c>
      <c r="D3208" s="63" t="s">
        <v>2963</v>
      </c>
      <c r="F3208" s="23" t="s">
        <v>295</v>
      </c>
      <c r="J3208" s="23" t="s">
        <v>297</v>
      </c>
      <c r="T3208" s="23" t="s">
        <v>328</v>
      </c>
      <c r="U3208" s="58">
        <v>0</v>
      </c>
      <c r="V3208" s="33">
        <v>10</v>
      </c>
      <c r="Y3208" s="63"/>
      <c r="Z3208" s="23" t="s">
        <v>314</v>
      </c>
    </row>
    <row r="3209" spans="1:26" ht="16.5" thickBot="1" x14ac:dyDescent="0.3">
      <c r="A3209" s="63" t="s">
        <v>6723</v>
      </c>
      <c r="B3209" s="23" t="s">
        <v>42</v>
      </c>
      <c r="C3209" s="64">
        <v>889993228239</v>
      </c>
      <c r="D3209" s="63" t="s">
        <v>6783</v>
      </c>
      <c r="F3209" s="23" t="s">
        <v>295</v>
      </c>
      <c r="J3209" s="23" t="s">
        <v>297</v>
      </c>
      <c r="T3209" s="23" t="s">
        <v>328</v>
      </c>
      <c r="U3209" s="58">
        <v>0</v>
      </c>
      <c r="V3209" s="33">
        <v>10</v>
      </c>
      <c r="Y3209" s="63"/>
      <c r="Z3209" s="23" t="s">
        <v>314</v>
      </c>
    </row>
    <row r="3210" spans="1:26" ht="16.5" thickBot="1" x14ac:dyDescent="0.3">
      <c r="A3210" s="63" t="s">
        <v>4652</v>
      </c>
      <c r="B3210" s="23" t="s">
        <v>42</v>
      </c>
      <c r="C3210" s="64">
        <v>889993229236</v>
      </c>
      <c r="D3210" s="63" t="s">
        <v>2964</v>
      </c>
      <c r="F3210" s="23" t="s">
        <v>295</v>
      </c>
      <c r="J3210" s="23" t="s">
        <v>297</v>
      </c>
      <c r="T3210" s="23" t="s">
        <v>328</v>
      </c>
      <c r="U3210" s="58">
        <v>0</v>
      </c>
      <c r="V3210" s="33">
        <v>10</v>
      </c>
      <c r="Y3210" s="63"/>
      <c r="Z3210" s="23" t="s">
        <v>314</v>
      </c>
    </row>
    <row r="3211" spans="1:26" ht="16.5" thickBot="1" x14ac:dyDescent="0.3">
      <c r="A3211" s="63" t="s">
        <v>4653</v>
      </c>
      <c r="B3211" s="23" t="s">
        <v>42</v>
      </c>
      <c r="C3211" s="64">
        <v>889993229243</v>
      </c>
      <c r="D3211" s="63" t="s">
        <v>2965</v>
      </c>
      <c r="F3211" s="23" t="s">
        <v>295</v>
      </c>
      <c r="J3211" s="23" t="s">
        <v>297</v>
      </c>
      <c r="T3211" s="23" t="s">
        <v>328</v>
      </c>
      <c r="U3211" s="58">
        <v>0</v>
      </c>
      <c r="V3211" s="33">
        <v>10</v>
      </c>
      <c r="Y3211" s="63"/>
      <c r="Z3211" s="23" t="s">
        <v>314</v>
      </c>
    </row>
    <row r="3212" spans="1:26" ht="16.5" thickBot="1" x14ac:dyDescent="0.3">
      <c r="A3212" s="63" t="s">
        <v>4654</v>
      </c>
      <c r="B3212" s="23" t="s">
        <v>42</v>
      </c>
      <c r="C3212" s="64">
        <v>889993229274</v>
      </c>
      <c r="D3212" s="63" t="s">
        <v>2966</v>
      </c>
      <c r="F3212" s="23" t="s">
        <v>295</v>
      </c>
      <c r="J3212" s="23" t="s">
        <v>297</v>
      </c>
      <c r="T3212" s="23" t="s">
        <v>328</v>
      </c>
      <c r="U3212" s="58">
        <v>0</v>
      </c>
      <c r="V3212" s="33">
        <v>10</v>
      </c>
      <c r="Y3212" s="63"/>
      <c r="Z3212" s="23" t="s">
        <v>314</v>
      </c>
    </row>
    <row r="3213" spans="1:26" ht="16.5" thickBot="1" x14ac:dyDescent="0.3">
      <c r="A3213" s="63" t="s">
        <v>6843</v>
      </c>
      <c r="B3213" s="23" t="s">
        <v>42</v>
      </c>
      <c r="C3213" s="64">
        <v>889993229496</v>
      </c>
      <c r="D3213" s="63" t="s">
        <v>6885</v>
      </c>
      <c r="F3213" s="23" t="s">
        <v>295</v>
      </c>
      <c r="J3213" s="23" t="s">
        <v>297</v>
      </c>
      <c r="T3213" s="23" t="s">
        <v>328</v>
      </c>
      <c r="U3213" s="58">
        <v>0</v>
      </c>
      <c r="V3213" s="33">
        <v>10</v>
      </c>
      <c r="Y3213" s="63"/>
      <c r="Z3213" s="23" t="s">
        <v>314</v>
      </c>
    </row>
    <row r="3214" spans="1:26" ht="16.5" thickBot="1" x14ac:dyDescent="0.3">
      <c r="A3214" s="63" t="s">
        <v>4655</v>
      </c>
      <c r="B3214" s="23" t="s">
        <v>42</v>
      </c>
      <c r="C3214" s="64">
        <v>889993229540</v>
      </c>
      <c r="D3214" s="63" t="s">
        <v>2967</v>
      </c>
      <c r="F3214" s="23" t="s">
        <v>295</v>
      </c>
      <c r="J3214" s="23" t="s">
        <v>297</v>
      </c>
      <c r="T3214" s="23" t="s">
        <v>328</v>
      </c>
      <c r="U3214" s="58">
        <v>0</v>
      </c>
      <c r="V3214" s="33">
        <v>10</v>
      </c>
      <c r="Y3214" s="63"/>
      <c r="Z3214" s="23" t="s">
        <v>314</v>
      </c>
    </row>
    <row r="3215" spans="1:26" ht="16.5" thickBot="1" x14ac:dyDescent="0.3">
      <c r="A3215" s="63" t="s">
        <v>6844</v>
      </c>
      <c r="B3215" s="23" t="s">
        <v>42</v>
      </c>
      <c r="C3215" s="64">
        <v>889993229618</v>
      </c>
      <c r="D3215" s="63" t="s">
        <v>6886</v>
      </c>
      <c r="F3215" s="23" t="s">
        <v>295</v>
      </c>
      <c r="J3215" s="23" t="s">
        <v>297</v>
      </c>
      <c r="T3215" s="23" t="s">
        <v>328</v>
      </c>
      <c r="U3215" s="58">
        <v>0</v>
      </c>
      <c r="V3215" s="33">
        <v>10</v>
      </c>
      <c r="Y3215" s="63"/>
      <c r="Z3215" s="23" t="s">
        <v>314</v>
      </c>
    </row>
    <row r="3216" spans="1:26" ht="16.5" thickBot="1" x14ac:dyDescent="0.3">
      <c r="A3216" s="63" t="s">
        <v>6845</v>
      </c>
      <c r="B3216" s="23" t="s">
        <v>42</v>
      </c>
      <c r="C3216" s="64">
        <v>889993229724</v>
      </c>
      <c r="D3216" s="63" t="s">
        <v>6887</v>
      </c>
      <c r="F3216" s="23" t="s">
        <v>295</v>
      </c>
      <c r="J3216" s="23" t="s">
        <v>297</v>
      </c>
      <c r="T3216" s="23" t="s">
        <v>328</v>
      </c>
      <c r="U3216" s="58">
        <v>0</v>
      </c>
      <c r="V3216" s="33">
        <v>10</v>
      </c>
      <c r="Y3216" s="63"/>
      <c r="Z3216" s="23" t="s">
        <v>314</v>
      </c>
    </row>
    <row r="3217" spans="1:26" ht="16.5" thickBot="1" x14ac:dyDescent="0.3">
      <c r="A3217" s="63" t="s">
        <v>6846</v>
      </c>
      <c r="B3217" s="23" t="s">
        <v>42</v>
      </c>
      <c r="C3217" s="64">
        <v>889993229731</v>
      </c>
      <c r="D3217" s="63" t="s">
        <v>6888</v>
      </c>
      <c r="F3217" s="23" t="s">
        <v>295</v>
      </c>
      <c r="J3217" s="23" t="s">
        <v>297</v>
      </c>
      <c r="T3217" s="23" t="s">
        <v>328</v>
      </c>
      <c r="U3217" s="58">
        <v>0</v>
      </c>
      <c r="V3217" s="33">
        <v>10</v>
      </c>
      <c r="Y3217" s="63"/>
      <c r="Z3217" s="23" t="s">
        <v>314</v>
      </c>
    </row>
    <row r="3218" spans="1:26" ht="16.5" thickBot="1" x14ac:dyDescent="0.3">
      <c r="A3218" s="63" t="s">
        <v>4656</v>
      </c>
      <c r="B3218" s="23" t="s">
        <v>42</v>
      </c>
      <c r="C3218" s="64">
        <v>889993229830</v>
      </c>
      <c r="D3218" s="63" t="s">
        <v>2968</v>
      </c>
      <c r="F3218" s="23" t="s">
        <v>295</v>
      </c>
      <c r="J3218" s="23" t="s">
        <v>297</v>
      </c>
      <c r="T3218" s="23" t="s">
        <v>328</v>
      </c>
      <c r="U3218" s="58">
        <v>0</v>
      </c>
      <c r="V3218" s="33">
        <v>10</v>
      </c>
      <c r="Y3218" s="63"/>
      <c r="Z3218" s="23" t="s">
        <v>314</v>
      </c>
    </row>
    <row r="3219" spans="1:26" ht="16.5" thickBot="1" x14ac:dyDescent="0.3">
      <c r="A3219" s="63" t="s">
        <v>6847</v>
      </c>
      <c r="B3219" s="23" t="s">
        <v>42</v>
      </c>
      <c r="C3219" s="64">
        <v>889993229878</v>
      </c>
      <c r="D3219" s="63" t="s">
        <v>6889</v>
      </c>
      <c r="F3219" s="23" t="s">
        <v>295</v>
      </c>
      <c r="J3219" s="23" t="s">
        <v>297</v>
      </c>
      <c r="T3219" s="23" t="s">
        <v>328</v>
      </c>
      <c r="U3219" s="58">
        <v>0</v>
      </c>
      <c r="V3219" s="33">
        <v>10</v>
      </c>
      <c r="Y3219" s="63"/>
      <c r="Z3219" s="23" t="s">
        <v>314</v>
      </c>
    </row>
    <row r="3220" spans="1:26" ht="16.5" thickBot="1" x14ac:dyDescent="0.3">
      <c r="A3220" s="63" t="s">
        <v>4657</v>
      </c>
      <c r="B3220" s="23" t="s">
        <v>42</v>
      </c>
      <c r="C3220" s="64">
        <v>889993229908</v>
      </c>
      <c r="D3220" s="63" t="s">
        <v>2969</v>
      </c>
      <c r="F3220" s="23" t="s">
        <v>295</v>
      </c>
      <c r="J3220" s="23" t="s">
        <v>297</v>
      </c>
      <c r="T3220" s="23" t="s">
        <v>328</v>
      </c>
      <c r="U3220" s="58">
        <v>0</v>
      </c>
      <c r="V3220" s="33">
        <v>10</v>
      </c>
      <c r="Y3220" s="63"/>
      <c r="Z3220" s="23" t="s">
        <v>314</v>
      </c>
    </row>
    <row r="3221" spans="1:26" ht="16.5" thickBot="1" x14ac:dyDescent="0.3">
      <c r="A3221" s="63" t="s">
        <v>4658</v>
      </c>
      <c r="B3221" s="23" t="s">
        <v>42</v>
      </c>
      <c r="C3221" s="64">
        <v>889993229922</v>
      </c>
      <c r="D3221" s="63" t="s">
        <v>2970</v>
      </c>
      <c r="F3221" s="23" t="s">
        <v>295</v>
      </c>
      <c r="J3221" s="23" t="s">
        <v>297</v>
      </c>
      <c r="T3221" s="23" t="s">
        <v>328</v>
      </c>
      <c r="U3221" s="58">
        <v>0</v>
      </c>
      <c r="V3221" s="33">
        <v>10</v>
      </c>
      <c r="Y3221" s="63"/>
      <c r="Z3221" s="23" t="s">
        <v>314</v>
      </c>
    </row>
    <row r="3222" spans="1:26" ht="16.5" thickBot="1" x14ac:dyDescent="0.3">
      <c r="A3222" s="63" t="s">
        <v>6848</v>
      </c>
      <c r="B3222" s="23" t="s">
        <v>42</v>
      </c>
      <c r="C3222" s="64">
        <v>889993230171</v>
      </c>
      <c r="D3222" s="63" t="s">
        <v>6890</v>
      </c>
      <c r="F3222" s="23" t="s">
        <v>295</v>
      </c>
      <c r="J3222" s="23" t="s">
        <v>297</v>
      </c>
      <c r="T3222" s="23" t="s">
        <v>328</v>
      </c>
      <c r="U3222" s="58">
        <v>0</v>
      </c>
      <c r="V3222" s="33">
        <v>10</v>
      </c>
      <c r="Y3222" s="63"/>
      <c r="Z3222" s="23" t="s">
        <v>314</v>
      </c>
    </row>
    <row r="3223" spans="1:26" ht="16.5" thickBot="1" x14ac:dyDescent="0.3">
      <c r="A3223" s="63" t="s">
        <v>4659</v>
      </c>
      <c r="B3223" s="23" t="s">
        <v>42</v>
      </c>
      <c r="C3223" s="64">
        <v>889993230553</v>
      </c>
      <c r="D3223" s="63" t="s">
        <v>2971</v>
      </c>
      <c r="F3223" s="23" t="s">
        <v>295</v>
      </c>
      <c r="J3223" s="23" t="s">
        <v>297</v>
      </c>
      <c r="T3223" s="23" t="s">
        <v>328</v>
      </c>
      <c r="U3223" s="58">
        <v>0</v>
      </c>
      <c r="V3223" s="33">
        <v>10</v>
      </c>
      <c r="Y3223" s="63"/>
      <c r="Z3223" s="23" t="s">
        <v>314</v>
      </c>
    </row>
    <row r="3224" spans="1:26" ht="16.5" thickBot="1" x14ac:dyDescent="0.3">
      <c r="A3224" s="63" t="s">
        <v>6724</v>
      </c>
      <c r="B3224" s="23" t="s">
        <v>42</v>
      </c>
      <c r="C3224" s="64">
        <v>889993230591</v>
      </c>
      <c r="D3224" s="63" t="s">
        <v>6784</v>
      </c>
      <c r="F3224" s="23" t="s">
        <v>295</v>
      </c>
      <c r="J3224" s="23" t="s">
        <v>297</v>
      </c>
      <c r="T3224" s="23" t="s">
        <v>328</v>
      </c>
      <c r="U3224" s="58">
        <v>0</v>
      </c>
      <c r="V3224" s="33">
        <v>10</v>
      </c>
      <c r="Y3224" s="63"/>
      <c r="Z3224" s="23" t="s">
        <v>314</v>
      </c>
    </row>
    <row r="3225" spans="1:26" ht="16.5" thickBot="1" x14ac:dyDescent="0.3">
      <c r="A3225" s="63" t="s">
        <v>6725</v>
      </c>
      <c r="B3225" s="23" t="s">
        <v>42</v>
      </c>
      <c r="C3225" s="64">
        <v>889993230751</v>
      </c>
      <c r="D3225" s="63" t="s">
        <v>6785</v>
      </c>
      <c r="F3225" s="23" t="s">
        <v>295</v>
      </c>
      <c r="J3225" s="23" t="s">
        <v>297</v>
      </c>
      <c r="T3225" s="23" t="s">
        <v>328</v>
      </c>
      <c r="U3225" s="58">
        <v>0</v>
      </c>
      <c r="V3225" s="33">
        <v>10</v>
      </c>
      <c r="Y3225" s="63"/>
      <c r="Z3225" s="23" t="s">
        <v>314</v>
      </c>
    </row>
    <row r="3226" spans="1:26" ht="16.5" thickBot="1" x14ac:dyDescent="0.3">
      <c r="A3226" s="63" t="s">
        <v>6726</v>
      </c>
      <c r="B3226" s="23" t="s">
        <v>42</v>
      </c>
      <c r="C3226" s="64">
        <v>889993230782</v>
      </c>
      <c r="D3226" s="63" t="s">
        <v>6786</v>
      </c>
      <c r="F3226" s="23" t="s">
        <v>295</v>
      </c>
      <c r="J3226" s="23" t="s">
        <v>297</v>
      </c>
      <c r="T3226" s="23" t="s">
        <v>328</v>
      </c>
      <c r="U3226" s="58">
        <v>0</v>
      </c>
      <c r="V3226" s="33">
        <v>10</v>
      </c>
      <c r="Y3226" s="63"/>
      <c r="Z3226" s="23" t="s">
        <v>314</v>
      </c>
    </row>
    <row r="3227" spans="1:26" ht="16.5" thickBot="1" x14ac:dyDescent="0.3">
      <c r="A3227" s="63" t="s">
        <v>6727</v>
      </c>
      <c r="B3227" s="23" t="s">
        <v>42</v>
      </c>
      <c r="C3227" s="64">
        <v>889993230799</v>
      </c>
      <c r="D3227" s="63" t="s">
        <v>6787</v>
      </c>
      <c r="F3227" s="23" t="s">
        <v>295</v>
      </c>
      <c r="J3227" s="23" t="s">
        <v>297</v>
      </c>
      <c r="T3227" s="23" t="s">
        <v>328</v>
      </c>
      <c r="U3227" s="58">
        <v>0</v>
      </c>
      <c r="V3227" s="33">
        <v>10</v>
      </c>
      <c r="Y3227" s="63"/>
      <c r="Z3227" s="23" t="s">
        <v>314</v>
      </c>
    </row>
    <row r="3228" spans="1:26" ht="16.5" thickBot="1" x14ac:dyDescent="0.3">
      <c r="A3228" s="63" t="s">
        <v>6728</v>
      </c>
      <c r="B3228" s="23" t="s">
        <v>42</v>
      </c>
      <c r="C3228" s="64">
        <v>889993230829</v>
      </c>
      <c r="D3228" s="63" t="s">
        <v>6788</v>
      </c>
      <c r="F3228" s="23" t="s">
        <v>295</v>
      </c>
      <c r="J3228" s="23" t="s">
        <v>297</v>
      </c>
      <c r="T3228" s="23" t="s">
        <v>328</v>
      </c>
      <c r="U3228" s="58">
        <v>0</v>
      </c>
      <c r="V3228" s="33">
        <v>10</v>
      </c>
      <c r="Y3228" s="63"/>
      <c r="Z3228" s="23" t="s">
        <v>314</v>
      </c>
    </row>
    <row r="3229" spans="1:26" ht="16.5" thickBot="1" x14ac:dyDescent="0.3">
      <c r="A3229" s="63" t="s">
        <v>6729</v>
      </c>
      <c r="B3229" s="23" t="s">
        <v>42</v>
      </c>
      <c r="C3229" s="64">
        <v>889993230935</v>
      </c>
      <c r="D3229" s="63" t="s">
        <v>6789</v>
      </c>
      <c r="F3229" s="23" t="s">
        <v>295</v>
      </c>
      <c r="J3229" s="23" t="s">
        <v>297</v>
      </c>
      <c r="T3229" s="23" t="s">
        <v>328</v>
      </c>
      <c r="U3229" s="58">
        <v>0</v>
      </c>
      <c r="V3229" s="33">
        <v>10</v>
      </c>
      <c r="Y3229" s="63"/>
      <c r="Z3229" s="23" t="s">
        <v>314</v>
      </c>
    </row>
    <row r="3230" spans="1:26" ht="16.5" thickBot="1" x14ac:dyDescent="0.3">
      <c r="A3230" s="63" t="s">
        <v>4660</v>
      </c>
      <c r="B3230" s="23" t="s">
        <v>42</v>
      </c>
      <c r="C3230" s="64">
        <v>889993230959</v>
      </c>
      <c r="D3230" s="63" t="s">
        <v>2972</v>
      </c>
      <c r="F3230" s="23" t="s">
        <v>295</v>
      </c>
      <c r="J3230" s="23" t="s">
        <v>297</v>
      </c>
      <c r="T3230" s="23" t="s">
        <v>328</v>
      </c>
      <c r="U3230" s="58">
        <v>0</v>
      </c>
      <c r="V3230" s="33">
        <v>10</v>
      </c>
      <c r="Y3230" s="63"/>
      <c r="Z3230" s="23" t="s">
        <v>314</v>
      </c>
    </row>
    <row r="3231" spans="1:26" ht="16.5" thickBot="1" x14ac:dyDescent="0.3">
      <c r="A3231" s="63" t="s">
        <v>6730</v>
      </c>
      <c r="B3231" s="23" t="s">
        <v>42</v>
      </c>
      <c r="C3231" s="64">
        <v>889993231116</v>
      </c>
      <c r="D3231" s="63" t="s">
        <v>6790</v>
      </c>
      <c r="F3231" s="23" t="s">
        <v>295</v>
      </c>
      <c r="J3231" s="23" t="s">
        <v>297</v>
      </c>
      <c r="T3231" s="23" t="s">
        <v>328</v>
      </c>
      <c r="U3231" s="58">
        <v>0</v>
      </c>
      <c r="V3231" s="33">
        <v>10</v>
      </c>
      <c r="Y3231" s="63"/>
      <c r="Z3231" s="23" t="s">
        <v>314</v>
      </c>
    </row>
    <row r="3232" spans="1:26" ht="16.5" thickBot="1" x14ac:dyDescent="0.3">
      <c r="A3232" s="63" t="s">
        <v>6731</v>
      </c>
      <c r="B3232" s="23" t="s">
        <v>42</v>
      </c>
      <c r="C3232" s="64">
        <v>889993231123</v>
      </c>
      <c r="D3232" s="63" t="s">
        <v>6791</v>
      </c>
      <c r="F3232" s="23" t="s">
        <v>295</v>
      </c>
      <c r="J3232" s="23" t="s">
        <v>297</v>
      </c>
      <c r="T3232" s="23" t="s">
        <v>328</v>
      </c>
      <c r="U3232" s="58">
        <v>0</v>
      </c>
      <c r="V3232" s="33">
        <v>10</v>
      </c>
      <c r="Y3232" s="63"/>
      <c r="Z3232" s="23" t="s">
        <v>314</v>
      </c>
    </row>
    <row r="3233" spans="1:26" ht="16.5" thickBot="1" x14ac:dyDescent="0.3">
      <c r="A3233" s="63" t="s">
        <v>6732</v>
      </c>
      <c r="B3233" s="23" t="s">
        <v>42</v>
      </c>
      <c r="C3233" s="64">
        <v>889993231130</v>
      </c>
      <c r="D3233" s="63" t="s">
        <v>6792</v>
      </c>
      <c r="F3233" s="23" t="s">
        <v>295</v>
      </c>
      <c r="J3233" s="23" t="s">
        <v>297</v>
      </c>
      <c r="T3233" s="23" t="s">
        <v>328</v>
      </c>
      <c r="U3233" s="58">
        <v>0</v>
      </c>
      <c r="V3233" s="33">
        <v>10</v>
      </c>
      <c r="Y3233" s="63"/>
      <c r="Z3233" s="23" t="s">
        <v>314</v>
      </c>
    </row>
    <row r="3234" spans="1:26" ht="16.5" thickBot="1" x14ac:dyDescent="0.3">
      <c r="A3234" s="63" t="s">
        <v>6733</v>
      </c>
      <c r="B3234" s="23" t="s">
        <v>42</v>
      </c>
      <c r="C3234" s="64">
        <v>889993231154</v>
      </c>
      <c r="D3234" s="63" t="s">
        <v>6793</v>
      </c>
      <c r="F3234" s="23" t="s">
        <v>295</v>
      </c>
      <c r="J3234" s="23" t="s">
        <v>297</v>
      </c>
      <c r="T3234" s="23" t="s">
        <v>328</v>
      </c>
      <c r="U3234" s="58">
        <v>0</v>
      </c>
      <c r="V3234" s="33">
        <v>10</v>
      </c>
      <c r="Y3234" s="63"/>
      <c r="Z3234" s="23" t="s">
        <v>314</v>
      </c>
    </row>
    <row r="3235" spans="1:26" ht="16.5" thickBot="1" x14ac:dyDescent="0.3">
      <c r="A3235" s="63" t="s">
        <v>6734</v>
      </c>
      <c r="B3235" s="23" t="s">
        <v>42</v>
      </c>
      <c r="C3235" s="64">
        <v>889993231161</v>
      </c>
      <c r="D3235" s="63" t="s">
        <v>6794</v>
      </c>
      <c r="F3235" s="23" t="s">
        <v>295</v>
      </c>
      <c r="J3235" s="23" t="s">
        <v>297</v>
      </c>
      <c r="T3235" s="23" t="s">
        <v>328</v>
      </c>
      <c r="U3235" s="58">
        <v>0</v>
      </c>
      <c r="V3235" s="33">
        <v>10</v>
      </c>
      <c r="Y3235" s="63"/>
      <c r="Z3235" s="23" t="s">
        <v>314</v>
      </c>
    </row>
    <row r="3236" spans="1:26" ht="16.5" thickBot="1" x14ac:dyDescent="0.3">
      <c r="A3236" s="63" t="s">
        <v>6735</v>
      </c>
      <c r="B3236" s="23" t="s">
        <v>42</v>
      </c>
      <c r="C3236" s="64">
        <v>889993231185</v>
      </c>
      <c r="D3236" s="63" t="s">
        <v>6795</v>
      </c>
      <c r="F3236" s="23" t="s">
        <v>295</v>
      </c>
      <c r="J3236" s="23" t="s">
        <v>297</v>
      </c>
      <c r="T3236" s="23" t="s">
        <v>328</v>
      </c>
      <c r="U3236" s="58">
        <v>0</v>
      </c>
      <c r="V3236" s="33">
        <v>10</v>
      </c>
      <c r="Y3236" s="63"/>
      <c r="Z3236" s="23" t="s">
        <v>314</v>
      </c>
    </row>
    <row r="3237" spans="1:26" ht="16.5" thickBot="1" x14ac:dyDescent="0.3">
      <c r="A3237" s="63" t="s">
        <v>6736</v>
      </c>
      <c r="B3237" s="23" t="s">
        <v>42</v>
      </c>
      <c r="C3237" s="64">
        <v>889993231192</v>
      </c>
      <c r="D3237" s="63" t="s">
        <v>6796</v>
      </c>
      <c r="F3237" s="23" t="s">
        <v>295</v>
      </c>
      <c r="J3237" s="23" t="s">
        <v>297</v>
      </c>
      <c r="T3237" s="23" t="s">
        <v>328</v>
      </c>
      <c r="U3237" s="58">
        <v>0</v>
      </c>
      <c r="V3237" s="33">
        <v>10</v>
      </c>
      <c r="Y3237" s="63"/>
      <c r="Z3237" s="23" t="s">
        <v>314</v>
      </c>
    </row>
    <row r="3238" spans="1:26" ht="16.5" thickBot="1" x14ac:dyDescent="0.3">
      <c r="A3238" s="63" t="s">
        <v>6737</v>
      </c>
      <c r="B3238" s="23" t="s">
        <v>42</v>
      </c>
      <c r="C3238" s="64">
        <v>889993231208</v>
      </c>
      <c r="D3238" s="63" t="s">
        <v>6797</v>
      </c>
      <c r="F3238" s="23" t="s">
        <v>295</v>
      </c>
      <c r="J3238" s="23" t="s">
        <v>297</v>
      </c>
      <c r="T3238" s="23" t="s">
        <v>328</v>
      </c>
      <c r="U3238" s="58">
        <v>0</v>
      </c>
      <c r="V3238" s="33">
        <v>10</v>
      </c>
      <c r="Y3238" s="63"/>
      <c r="Z3238" s="23" t="s">
        <v>314</v>
      </c>
    </row>
    <row r="3239" spans="1:26" ht="16.5" thickBot="1" x14ac:dyDescent="0.3">
      <c r="A3239" s="63" t="s">
        <v>6738</v>
      </c>
      <c r="B3239" s="23" t="s">
        <v>42</v>
      </c>
      <c r="C3239" s="64">
        <v>889993231215</v>
      </c>
      <c r="D3239" s="63" t="s">
        <v>6798</v>
      </c>
      <c r="F3239" s="23" t="s">
        <v>295</v>
      </c>
      <c r="J3239" s="23" t="s">
        <v>297</v>
      </c>
      <c r="T3239" s="23" t="s">
        <v>328</v>
      </c>
      <c r="U3239" s="58">
        <v>0</v>
      </c>
      <c r="V3239" s="33">
        <v>10</v>
      </c>
      <c r="Y3239" s="63"/>
      <c r="Z3239" s="23" t="s">
        <v>314</v>
      </c>
    </row>
    <row r="3240" spans="1:26" ht="16.5" thickBot="1" x14ac:dyDescent="0.3">
      <c r="A3240" s="63" t="s">
        <v>6739</v>
      </c>
      <c r="B3240" s="23" t="s">
        <v>42</v>
      </c>
      <c r="C3240" s="64">
        <v>889993231260</v>
      </c>
      <c r="D3240" s="63" t="s">
        <v>6799</v>
      </c>
      <c r="F3240" s="23" t="s">
        <v>295</v>
      </c>
      <c r="J3240" s="23" t="s">
        <v>297</v>
      </c>
      <c r="T3240" s="23" t="s">
        <v>328</v>
      </c>
      <c r="U3240" s="58">
        <v>0</v>
      </c>
      <c r="V3240" s="33">
        <v>10</v>
      </c>
      <c r="Y3240" s="63"/>
      <c r="Z3240" s="23" t="s">
        <v>314</v>
      </c>
    </row>
    <row r="3241" spans="1:26" ht="16.5" thickBot="1" x14ac:dyDescent="0.3">
      <c r="A3241" s="63" t="s">
        <v>4661</v>
      </c>
      <c r="B3241" s="23" t="s">
        <v>42</v>
      </c>
      <c r="C3241" s="64">
        <v>889993231345</v>
      </c>
      <c r="D3241" s="63" t="s">
        <v>2973</v>
      </c>
      <c r="F3241" s="23" t="s">
        <v>295</v>
      </c>
      <c r="J3241" s="23" t="s">
        <v>297</v>
      </c>
      <c r="T3241" s="23" t="s">
        <v>328</v>
      </c>
      <c r="U3241" s="58">
        <v>0</v>
      </c>
      <c r="V3241" s="33">
        <v>10</v>
      </c>
      <c r="Y3241" s="63"/>
      <c r="Z3241" s="23" t="s">
        <v>314</v>
      </c>
    </row>
    <row r="3242" spans="1:26" ht="16.5" thickBot="1" x14ac:dyDescent="0.3">
      <c r="A3242" s="63" t="s">
        <v>4662</v>
      </c>
      <c r="B3242" s="23" t="s">
        <v>42</v>
      </c>
      <c r="C3242" s="64">
        <v>889993231932</v>
      </c>
      <c r="D3242" s="63" t="s">
        <v>2974</v>
      </c>
      <c r="F3242" s="23" t="s">
        <v>295</v>
      </c>
      <c r="J3242" s="23" t="s">
        <v>297</v>
      </c>
      <c r="T3242" s="23" t="s">
        <v>328</v>
      </c>
      <c r="U3242" s="58">
        <v>0</v>
      </c>
      <c r="V3242" s="33">
        <v>10</v>
      </c>
      <c r="Y3242" s="63"/>
      <c r="Z3242" s="23" t="s">
        <v>314</v>
      </c>
    </row>
    <row r="3243" spans="1:26" ht="16.5" thickBot="1" x14ac:dyDescent="0.3">
      <c r="A3243" s="63" t="s">
        <v>4663</v>
      </c>
      <c r="B3243" s="23" t="s">
        <v>42</v>
      </c>
      <c r="C3243" s="64">
        <v>889993231949</v>
      </c>
      <c r="D3243" s="63" t="s">
        <v>2975</v>
      </c>
      <c r="F3243" s="23" t="s">
        <v>295</v>
      </c>
      <c r="J3243" s="23" t="s">
        <v>297</v>
      </c>
      <c r="T3243" s="23" t="s">
        <v>328</v>
      </c>
      <c r="U3243" s="58">
        <v>0</v>
      </c>
      <c r="V3243" s="33">
        <v>10</v>
      </c>
      <c r="Y3243" s="63"/>
      <c r="Z3243" s="23" t="s">
        <v>314</v>
      </c>
    </row>
    <row r="3244" spans="1:26" ht="16.5" thickBot="1" x14ac:dyDescent="0.3">
      <c r="A3244" s="63" t="s">
        <v>4664</v>
      </c>
      <c r="B3244" s="23" t="s">
        <v>42</v>
      </c>
      <c r="C3244" s="64">
        <v>889993232137</v>
      </c>
      <c r="D3244" s="63" t="s">
        <v>2976</v>
      </c>
      <c r="F3244" s="23" t="s">
        <v>295</v>
      </c>
      <c r="J3244" s="23" t="s">
        <v>297</v>
      </c>
      <c r="T3244" s="23" t="s">
        <v>328</v>
      </c>
      <c r="U3244" s="58">
        <v>0</v>
      </c>
      <c r="V3244" s="33">
        <v>10</v>
      </c>
      <c r="Y3244" s="63"/>
      <c r="Z3244" s="23" t="s">
        <v>314</v>
      </c>
    </row>
    <row r="3245" spans="1:26" ht="16.5" thickBot="1" x14ac:dyDescent="0.3">
      <c r="A3245" s="63" t="s">
        <v>4665</v>
      </c>
      <c r="B3245" s="23" t="s">
        <v>42</v>
      </c>
      <c r="C3245" s="64">
        <v>889993241269</v>
      </c>
      <c r="D3245" s="63" t="s">
        <v>2977</v>
      </c>
      <c r="F3245" s="23" t="s">
        <v>295</v>
      </c>
      <c r="J3245" s="23" t="s">
        <v>297</v>
      </c>
      <c r="T3245" s="23" t="s">
        <v>328</v>
      </c>
      <c r="U3245" s="58">
        <v>0</v>
      </c>
      <c r="V3245" s="33">
        <v>10</v>
      </c>
      <c r="Y3245" s="63"/>
      <c r="Z3245" s="23" t="s">
        <v>314</v>
      </c>
    </row>
    <row r="3246" spans="1:26" ht="16.5" thickBot="1" x14ac:dyDescent="0.3">
      <c r="A3246" s="63" t="s">
        <v>6740</v>
      </c>
      <c r="B3246" s="23" t="s">
        <v>42</v>
      </c>
      <c r="C3246" s="64">
        <v>889993242464</v>
      </c>
      <c r="D3246" s="63" t="s">
        <v>6800</v>
      </c>
      <c r="F3246" s="23" t="s">
        <v>295</v>
      </c>
      <c r="J3246" s="23" t="s">
        <v>297</v>
      </c>
      <c r="T3246" s="23" t="s">
        <v>328</v>
      </c>
      <c r="U3246" s="58">
        <v>0</v>
      </c>
      <c r="V3246" s="33">
        <v>10</v>
      </c>
      <c r="Y3246" s="63"/>
      <c r="Z3246" s="23" t="s">
        <v>314</v>
      </c>
    </row>
    <row r="3247" spans="1:26" ht="16.5" thickBot="1" x14ac:dyDescent="0.3">
      <c r="A3247" s="63" t="s">
        <v>6741</v>
      </c>
      <c r="B3247" s="23" t="s">
        <v>42</v>
      </c>
      <c r="C3247" s="64">
        <v>889993242495</v>
      </c>
      <c r="D3247" s="63" t="s">
        <v>6801</v>
      </c>
      <c r="F3247" s="23" t="s">
        <v>295</v>
      </c>
      <c r="J3247" s="23" t="s">
        <v>297</v>
      </c>
      <c r="T3247" s="23" t="s">
        <v>328</v>
      </c>
      <c r="U3247" s="58">
        <v>0</v>
      </c>
      <c r="V3247" s="33">
        <v>10</v>
      </c>
      <c r="Y3247" s="63"/>
      <c r="Z3247" s="23" t="s">
        <v>314</v>
      </c>
    </row>
    <row r="3248" spans="1:26" ht="16.5" thickBot="1" x14ac:dyDescent="0.3">
      <c r="A3248" s="63" t="s">
        <v>6742</v>
      </c>
      <c r="B3248" s="23" t="s">
        <v>42</v>
      </c>
      <c r="C3248" s="64">
        <v>889993242501</v>
      </c>
      <c r="D3248" s="63" t="s">
        <v>6802</v>
      </c>
      <c r="F3248" s="23" t="s">
        <v>295</v>
      </c>
      <c r="J3248" s="23" t="s">
        <v>297</v>
      </c>
      <c r="T3248" s="23" t="s">
        <v>328</v>
      </c>
      <c r="U3248" s="58">
        <v>0</v>
      </c>
      <c r="V3248" s="33">
        <v>10</v>
      </c>
      <c r="Y3248" s="63"/>
      <c r="Z3248" s="23" t="s">
        <v>314</v>
      </c>
    </row>
    <row r="3249" spans="1:26" ht="16.5" thickBot="1" x14ac:dyDescent="0.3">
      <c r="A3249" s="63" t="s">
        <v>6743</v>
      </c>
      <c r="B3249" s="23" t="s">
        <v>42</v>
      </c>
      <c r="C3249" s="64">
        <v>889993242525</v>
      </c>
      <c r="D3249" s="63" t="s">
        <v>6803</v>
      </c>
      <c r="F3249" s="23" t="s">
        <v>295</v>
      </c>
      <c r="J3249" s="23" t="s">
        <v>297</v>
      </c>
      <c r="T3249" s="23" t="s">
        <v>328</v>
      </c>
      <c r="U3249" s="58">
        <v>0</v>
      </c>
      <c r="V3249" s="33">
        <v>10</v>
      </c>
      <c r="Y3249" s="63"/>
      <c r="Z3249" s="23" t="s">
        <v>314</v>
      </c>
    </row>
    <row r="3250" spans="1:26" ht="16.5" thickBot="1" x14ac:dyDescent="0.3">
      <c r="A3250" s="63" t="s">
        <v>6744</v>
      </c>
      <c r="B3250" s="23" t="s">
        <v>42</v>
      </c>
      <c r="C3250" s="64">
        <v>889993242549</v>
      </c>
      <c r="D3250" s="63" t="s">
        <v>6804</v>
      </c>
      <c r="F3250" s="23" t="s">
        <v>295</v>
      </c>
      <c r="J3250" s="23" t="s">
        <v>297</v>
      </c>
      <c r="T3250" s="23" t="s">
        <v>328</v>
      </c>
      <c r="U3250" s="58">
        <v>0</v>
      </c>
      <c r="V3250" s="33">
        <v>10</v>
      </c>
      <c r="Y3250" s="63"/>
      <c r="Z3250" s="23" t="s">
        <v>314</v>
      </c>
    </row>
    <row r="3251" spans="1:26" ht="16.5" thickBot="1" x14ac:dyDescent="0.3">
      <c r="A3251" s="63" t="s">
        <v>6745</v>
      </c>
      <c r="B3251" s="23" t="s">
        <v>42</v>
      </c>
      <c r="C3251" s="64">
        <v>889993242747</v>
      </c>
      <c r="D3251" s="63" t="s">
        <v>6805</v>
      </c>
      <c r="F3251" s="23" t="s">
        <v>295</v>
      </c>
      <c r="J3251" s="23" t="s">
        <v>297</v>
      </c>
      <c r="T3251" s="23" t="s">
        <v>328</v>
      </c>
      <c r="U3251" s="58">
        <v>0</v>
      </c>
      <c r="V3251" s="33">
        <v>10</v>
      </c>
      <c r="Y3251" s="63"/>
      <c r="Z3251" s="23" t="s">
        <v>314</v>
      </c>
    </row>
    <row r="3252" spans="1:26" ht="16.5" thickBot="1" x14ac:dyDescent="0.3">
      <c r="A3252" s="63" t="s">
        <v>6746</v>
      </c>
      <c r="B3252" s="23" t="s">
        <v>42</v>
      </c>
      <c r="C3252" s="64">
        <v>889993242808</v>
      </c>
      <c r="D3252" s="63" t="s">
        <v>6806</v>
      </c>
      <c r="F3252" s="23" t="s">
        <v>295</v>
      </c>
      <c r="J3252" s="23" t="s">
        <v>297</v>
      </c>
      <c r="T3252" s="23" t="s">
        <v>328</v>
      </c>
      <c r="U3252" s="58">
        <v>0</v>
      </c>
      <c r="V3252" s="33">
        <v>10</v>
      </c>
      <c r="Y3252" s="63"/>
      <c r="Z3252" s="23" t="s">
        <v>314</v>
      </c>
    </row>
    <row r="3253" spans="1:26" ht="16.5" thickBot="1" x14ac:dyDescent="0.3">
      <c r="A3253" s="63" t="s">
        <v>4666</v>
      </c>
      <c r="B3253" s="23" t="s">
        <v>42</v>
      </c>
      <c r="C3253" s="64">
        <v>889993243379</v>
      </c>
      <c r="D3253" s="63" t="s">
        <v>2978</v>
      </c>
      <c r="F3253" s="23" t="s">
        <v>295</v>
      </c>
      <c r="J3253" s="23" t="s">
        <v>297</v>
      </c>
      <c r="T3253" s="23" t="s">
        <v>328</v>
      </c>
      <c r="U3253" s="58">
        <v>0</v>
      </c>
      <c r="V3253" s="33">
        <v>10</v>
      </c>
      <c r="Y3253" s="63"/>
      <c r="Z3253" s="23" t="s">
        <v>314</v>
      </c>
    </row>
    <row r="3254" spans="1:26" ht="16.5" thickBot="1" x14ac:dyDescent="0.3">
      <c r="A3254" s="63" t="s">
        <v>6822</v>
      </c>
      <c r="B3254" s="23" t="s">
        <v>42</v>
      </c>
      <c r="C3254" s="64">
        <v>890000000000</v>
      </c>
      <c r="D3254" s="63" t="s">
        <v>6864</v>
      </c>
      <c r="F3254" s="23" t="s">
        <v>295</v>
      </c>
      <c r="J3254" s="23" t="s">
        <v>297</v>
      </c>
      <c r="T3254" s="23" t="s">
        <v>328</v>
      </c>
      <c r="U3254" s="58">
        <v>0</v>
      </c>
      <c r="V3254" s="33">
        <v>10</v>
      </c>
      <c r="Y3254" s="63"/>
      <c r="Z3254" s="23" t="s">
        <v>314</v>
      </c>
    </row>
    <row r="3255" spans="1:26" ht="16.5" thickBot="1" x14ac:dyDescent="0.3">
      <c r="A3255" s="63" t="s">
        <v>6823</v>
      </c>
      <c r="B3255" s="23" t="s">
        <v>42</v>
      </c>
      <c r="C3255" s="64">
        <v>890000000000</v>
      </c>
      <c r="D3255" s="63" t="s">
        <v>6865</v>
      </c>
      <c r="F3255" s="23" t="s">
        <v>295</v>
      </c>
      <c r="J3255" s="23" t="s">
        <v>297</v>
      </c>
      <c r="T3255" s="23" t="s">
        <v>328</v>
      </c>
      <c r="U3255" s="58">
        <v>0</v>
      </c>
      <c r="V3255" s="33">
        <v>10</v>
      </c>
      <c r="Y3255" s="63"/>
      <c r="Z3255" s="23" t="s">
        <v>314</v>
      </c>
    </row>
    <row r="3256" spans="1:26" ht="16.5" thickBot="1" x14ac:dyDescent="0.3">
      <c r="A3256" s="63" t="s">
        <v>6717</v>
      </c>
      <c r="B3256" s="23" t="s">
        <v>42</v>
      </c>
      <c r="C3256" s="64">
        <v>890000000000</v>
      </c>
      <c r="D3256" s="63" t="s">
        <v>6777</v>
      </c>
      <c r="F3256" s="23" t="s">
        <v>295</v>
      </c>
      <c r="J3256" s="23" t="s">
        <v>297</v>
      </c>
      <c r="T3256" s="23" t="s">
        <v>328</v>
      </c>
      <c r="U3256" s="58">
        <v>0</v>
      </c>
      <c r="V3256" s="33">
        <v>10</v>
      </c>
      <c r="Y3256" s="63"/>
      <c r="Z3256" s="23" t="s">
        <v>314</v>
      </c>
    </row>
    <row r="3257" spans="1:26" ht="16.5" thickBot="1" x14ac:dyDescent="0.3">
      <c r="A3257" s="63" t="s">
        <v>6712</v>
      </c>
      <c r="B3257" s="23" t="s">
        <v>42</v>
      </c>
      <c r="C3257" s="64">
        <v>890000000000</v>
      </c>
      <c r="D3257" s="63" t="s">
        <v>6772</v>
      </c>
      <c r="F3257" s="23" t="s">
        <v>295</v>
      </c>
      <c r="J3257" s="23" t="s">
        <v>297</v>
      </c>
      <c r="T3257" s="23" t="s">
        <v>328</v>
      </c>
      <c r="U3257" s="58">
        <v>0</v>
      </c>
      <c r="V3257" s="33">
        <v>10</v>
      </c>
      <c r="Y3257" s="63"/>
      <c r="Z3257" s="23" t="s">
        <v>314</v>
      </c>
    </row>
    <row r="3258" spans="1:26" ht="16.5" thickBot="1" x14ac:dyDescent="0.3">
      <c r="A3258" s="63" t="s">
        <v>6713</v>
      </c>
      <c r="B3258" s="23" t="s">
        <v>42</v>
      </c>
      <c r="C3258" s="64">
        <v>890000000000</v>
      </c>
      <c r="D3258" s="63" t="s">
        <v>6773</v>
      </c>
      <c r="F3258" s="23" t="s">
        <v>295</v>
      </c>
      <c r="J3258" s="23" t="s">
        <v>297</v>
      </c>
      <c r="T3258" s="23" t="s">
        <v>328</v>
      </c>
      <c r="U3258" s="58">
        <v>0</v>
      </c>
      <c r="V3258" s="33">
        <v>10</v>
      </c>
      <c r="Y3258" s="63"/>
      <c r="Z3258" s="23" t="s">
        <v>314</v>
      </c>
    </row>
    <row r="3259" spans="1:26" ht="16.5" thickBot="1" x14ac:dyDescent="0.3">
      <c r="A3259" s="63" t="s">
        <v>6714</v>
      </c>
      <c r="B3259" s="23" t="s">
        <v>42</v>
      </c>
      <c r="C3259" s="64">
        <v>890000000000</v>
      </c>
      <c r="D3259" s="63" t="s">
        <v>6774</v>
      </c>
      <c r="F3259" s="23" t="s">
        <v>295</v>
      </c>
      <c r="J3259" s="23" t="s">
        <v>297</v>
      </c>
      <c r="T3259" s="23" t="s">
        <v>328</v>
      </c>
      <c r="U3259" s="58">
        <v>0</v>
      </c>
      <c r="V3259" s="33">
        <v>10</v>
      </c>
      <c r="Y3259" s="63"/>
      <c r="Z3259" s="23" t="s">
        <v>314</v>
      </c>
    </row>
    <row r="3260" spans="1:26" ht="16.5" thickBot="1" x14ac:dyDescent="0.3">
      <c r="A3260" s="63" t="s">
        <v>6715</v>
      </c>
      <c r="B3260" s="23" t="s">
        <v>42</v>
      </c>
      <c r="C3260" s="64">
        <v>890000000000</v>
      </c>
      <c r="D3260" s="63" t="s">
        <v>6775</v>
      </c>
      <c r="F3260" s="23" t="s">
        <v>295</v>
      </c>
      <c r="J3260" s="23" t="s">
        <v>297</v>
      </c>
      <c r="T3260" s="23" t="s">
        <v>328</v>
      </c>
      <c r="U3260" s="58">
        <v>0</v>
      </c>
      <c r="V3260" s="33">
        <v>10</v>
      </c>
      <c r="Y3260" s="63"/>
      <c r="Z3260" s="23" t="s">
        <v>314</v>
      </c>
    </row>
    <row r="3261" spans="1:26" ht="16.5" thickBot="1" x14ac:dyDescent="0.3">
      <c r="A3261" s="63" t="s">
        <v>6716</v>
      </c>
      <c r="B3261" s="23" t="s">
        <v>42</v>
      </c>
      <c r="C3261" s="64">
        <v>890000000000</v>
      </c>
      <c r="D3261" s="63" t="s">
        <v>6776</v>
      </c>
      <c r="F3261" s="23" t="s">
        <v>295</v>
      </c>
      <c r="J3261" s="23" t="s">
        <v>297</v>
      </c>
      <c r="T3261" s="23" t="s">
        <v>328</v>
      </c>
      <c r="U3261" s="58">
        <v>0</v>
      </c>
      <c r="V3261" s="33">
        <v>10</v>
      </c>
      <c r="Y3261" s="63"/>
      <c r="Z3261" s="23" t="s">
        <v>314</v>
      </c>
    </row>
    <row r="3262" spans="1:26" ht="16.5" thickBot="1" x14ac:dyDescent="0.3">
      <c r="A3262" s="63" t="s">
        <v>6824</v>
      </c>
      <c r="B3262" s="23" t="s">
        <v>42</v>
      </c>
      <c r="C3262" s="64">
        <v>890000000000</v>
      </c>
      <c r="D3262" s="63" t="s">
        <v>6866</v>
      </c>
      <c r="F3262" s="23" t="s">
        <v>295</v>
      </c>
      <c r="J3262" s="23" t="s">
        <v>297</v>
      </c>
      <c r="T3262" s="23" t="s">
        <v>328</v>
      </c>
      <c r="U3262" s="58">
        <v>0</v>
      </c>
      <c r="V3262" s="33">
        <v>10</v>
      </c>
      <c r="Y3262" s="63"/>
      <c r="Z3262" s="23" t="s">
        <v>314</v>
      </c>
    </row>
    <row r="3263" spans="1:26" ht="16.5" thickBot="1" x14ac:dyDescent="0.3">
      <c r="A3263" s="63" t="s">
        <v>6825</v>
      </c>
      <c r="B3263" s="23" t="s">
        <v>42</v>
      </c>
      <c r="C3263" s="64">
        <v>890000000000</v>
      </c>
      <c r="D3263" s="63" t="s">
        <v>6867</v>
      </c>
      <c r="F3263" s="23" t="s">
        <v>295</v>
      </c>
      <c r="J3263" s="23" t="s">
        <v>297</v>
      </c>
      <c r="T3263" s="23" t="s">
        <v>328</v>
      </c>
      <c r="U3263" s="58">
        <v>0</v>
      </c>
      <c r="V3263" s="33">
        <v>10</v>
      </c>
      <c r="Y3263" s="63"/>
      <c r="Z3263" s="23" t="s">
        <v>314</v>
      </c>
    </row>
    <row r="3264" spans="1:26" ht="16.5" thickBot="1" x14ac:dyDescent="0.3">
      <c r="A3264" s="63" t="s">
        <v>6826</v>
      </c>
      <c r="B3264" s="23" t="s">
        <v>42</v>
      </c>
      <c r="C3264" s="64">
        <v>890000000000</v>
      </c>
      <c r="D3264" s="63" t="s">
        <v>6868</v>
      </c>
      <c r="F3264" s="23" t="s">
        <v>295</v>
      </c>
      <c r="J3264" s="23" t="s">
        <v>297</v>
      </c>
      <c r="T3264" s="23" t="s">
        <v>328</v>
      </c>
      <c r="U3264" s="58">
        <v>0</v>
      </c>
      <c r="V3264" s="33">
        <v>10</v>
      </c>
      <c r="Y3264" s="63"/>
      <c r="Z3264" s="23" t="s">
        <v>314</v>
      </c>
    </row>
    <row r="3265" spans="1:26" ht="16.5" thickBot="1" x14ac:dyDescent="0.3">
      <c r="A3265" s="63" t="s">
        <v>6827</v>
      </c>
      <c r="B3265" s="23" t="s">
        <v>42</v>
      </c>
      <c r="C3265" s="64">
        <v>890000000000</v>
      </c>
      <c r="D3265" s="63" t="s">
        <v>6869</v>
      </c>
      <c r="F3265" s="23" t="s">
        <v>295</v>
      </c>
      <c r="J3265" s="23" t="s">
        <v>297</v>
      </c>
      <c r="T3265" s="23" t="s">
        <v>328</v>
      </c>
      <c r="U3265" s="58">
        <v>0</v>
      </c>
      <c r="V3265" s="33">
        <v>10</v>
      </c>
      <c r="Y3265" s="63"/>
      <c r="Z3265" s="23" t="s">
        <v>314</v>
      </c>
    </row>
    <row r="3266" spans="1:26" ht="16.5" thickBot="1" x14ac:dyDescent="0.3">
      <c r="A3266" s="63" t="s">
        <v>6828</v>
      </c>
      <c r="B3266" s="23" t="s">
        <v>42</v>
      </c>
      <c r="C3266" s="64">
        <v>890000000000</v>
      </c>
      <c r="D3266" s="63" t="s">
        <v>6870</v>
      </c>
      <c r="F3266" s="23" t="s">
        <v>295</v>
      </c>
      <c r="J3266" s="23" t="s">
        <v>297</v>
      </c>
      <c r="T3266" s="23" t="s">
        <v>328</v>
      </c>
      <c r="U3266" s="58">
        <v>0</v>
      </c>
      <c r="V3266" s="33">
        <v>10</v>
      </c>
      <c r="Y3266" s="63"/>
      <c r="Z3266" s="23" t="s">
        <v>314</v>
      </c>
    </row>
    <row r="3267" spans="1:26" ht="16.5" thickBot="1" x14ac:dyDescent="0.3">
      <c r="A3267" s="63" t="s">
        <v>6829</v>
      </c>
      <c r="B3267" s="23" t="s">
        <v>42</v>
      </c>
      <c r="C3267" s="64">
        <v>890000000000</v>
      </c>
      <c r="D3267" s="63" t="s">
        <v>6871</v>
      </c>
      <c r="F3267" s="23" t="s">
        <v>295</v>
      </c>
      <c r="J3267" s="23" t="s">
        <v>297</v>
      </c>
      <c r="T3267" s="23" t="s">
        <v>328</v>
      </c>
      <c r="U3267" s="58">
        <v>0</v>
      </c>
      <c r="V3267" s="33">
        <v>10</v>
      </c>
      <c r="Y3267" s="63"/>
      <c r="Z3267" s="23" t="s">
        <v>314</v>
      </c>
    </row>
    <row r="3268" spans="1:26" ht="16.5" thickBot="1" x14ac:dyDescent="0.3">
      <c r="A3268" s="63" t="s">
        <v>6830</v>
      </c>
      <c r="B3268" s="23" t="s">
        <v>42</v>
      </c>
      <c r="C3268" s="64">
        <v>890000000000</v>
      </c>
      <c r="D3268" s="63" t="s">
        <v>6872</v>
      </c>
      <c r="F3268" s="23" t="s">
        <v>295</v>
      </c>
      <c r="J3268" s="23" t="s">
        <v>297</v>
      </c>
      <c r="T3268" s="23" t="s">
        <v>328</v>
      </c>
      <c r="U3268" s="58">
        <v>0</v>
      </c>
      <c r="V3268" s="33">
        <v>10</v>
      </c>
      <c r="Y3268" s="63"/>
      <c r="Z3268" s="23" t="s">
        <v>314</v>
      </c>
    </row>
    <row r="3269" spans="1:26" ht="16.5" thickBot="1" x14ac:dyDescent="0.3">
      <c r="A3269" s="63" t="s">
        <v>6831</v>
      </c>
      <c r="B3269" s="23" t="s">
        <v>42</v>
      </c>
      <c r="C3269" s="64">
        <v>890000000000</v>
      </c>
      <c r="D3269" s="63" t="s">
        <v>6873</v>
      </c>
      <c r="F3269" s="23" t="s">
        <v>295</v>
      </c>
      <c r="J3269" s="23" t="s">
        <v>297</v>
      </c>
      <c r="T3269" s="23" t="s">
        <v>328</v>
      </c>
      <c r="U3269" s="58">
        <v>0</v>
      </c>
      <c r="V3269" s="33">
        <v>10</v>
      </c>
      <c r="Y3269" s="63"/>
      <c r="Z3269" s="23" t="s">
        <v>314</v>
      </c>
    </row>
    <row r="3270" spans="1:26" ht="16.5" thickBot="1" x14ac:dyDescent="0.3">
      <c r="A3270" s="63" t="s">
        <v>6832</v>
      </c>
      <c r="B3270" s="23" t="s">
        <v>42</v>
      </c>
      <c r="C3270" s="64">
        <v>890000000000</v>
      </c>
      <c r="D3270" s="63" t="s">
        <v>6874</v>
      </c>
      <c r="F3270" s="23" t="s">
        <v>295</v>
      </c>
      <c r="J3270" s="23" t="s">
        <v>297</v>
      </c>
      <c r="T3270" s="23" t="s">
        <v>328</v>
      </c>
      <c r="U3270" s="58">
        <v>0</v>
      </c>
      <c r="V3270" s="33">
        <v>10</v>
      </c>
      <c r="Y3270" s="63"/>
      <c r="Z3270" s="23" t="s">
        <v>314</v>
      </c>
    </row>
    <row r="3271" spans="1:26" ht="16.5" thickBot="1" x14ac:dyDescent="0.3">
      <c r="A3271" s="63" t="s">
        <v>6833</v>
      </c>
      <c r="B3271" s="23" t="s">
        <v>42</v>
      </c>
      <c r="C3271" s="64">
        <v>890000000000</v>
      </c>
      <c r="D3271" s="63" t="s">
        <v>6875</v>
      </c>
      <c r="F3271" s="23" t="s">
        <v>295</v>
      </c>
      <c r="J3271" s="23" t="s">
        <v>297</v>
      </c>
      <c r="T3271" s="23" t="s">
        <v>328</v>
      </c>
      <c r="U3271" s="58">
        <v>0</v>
      </c>
      <c r="V3271" s="33">
        <v>10</v>
      </c>
      <c r="Y3271" s="63"/>
      <c r="Z3271" s="23" t="s">
        <v>314</v>
      </c>
    </row>
    <row r="3272" spans="1:26" ht="16.5" thickBot="1" x14ac:dyDescent="0.3">
      <c r="A3272" s="63" t="s">
        <v>4667</v>
      </c>
      <c r="B3272" s="23" t="s">
        <v>293</v>
      </c>
      <c r="C3272" s="64">
        <v>4011526904310</v>
      </c>
      <c r="D3272" s="63" t="s">
        <v>2979</v>
      </c>
      <c r="F3272" s="23" t="s">
        <v>295</v>
      </c>
      <c r="J3272" s="23" t="s">
        <v>297</v>
      </c>
      <c r="T3272" s="23" t="s">
        <v>328</v>
      </c>
      <c r="U3272" s="58">
        <v>0</v>
      </c>
      <c r="V3272" s="33">
        <v>10</v>
      </c>
      <c r="Y3272" s="63"/>
      <c r="Z3272" s="23" t="s">
        <v>314</v>
      </c>
    </row>
    <row r="3273" spans="1:26" ht="16.5" thickBot="1" x14ac:dyDescent="0.3">
      <c r="A3273" s="63" t="s">
        <v>4668</v>
      </c>
      <c r="B3273" s="23" t="s">
        <v>293</v>
      </c>
      <c r="C3273" s="64">
        <v>4011526904358</v>
      </c>
      <c r="D3273" s="63" t="s">
        <v>2980</v>
      </c>
      <c r="F3273" s="23" t="s">
        <v>295</v>
      </c>
      <c r="J3273" s="23" t="s">
        <v>297</v>
      </c>
      <c r="T3273" s="23" t="s">
        <v>328</v>
      </c>
      <c r="U3273" s="58">
        <v>0</v>
      </c>
      <c r="V3273" s="33">
        <v>10</v>
      </c>
      <c r="Y3273" s="63"/>
      <c r="Z3273" s="23" t="s">
        <v>314</v>
      </c>
    </row>
    <row r="3274" spans="1:26" ht="16.5" thickBot="1" x14ac:dyDescent="0.3">
      <c r="A3274" s="63" t="s">
        <v>4669</v>
      </c>
      <c r="B3274" s="23" t="s">
        <v>293</v>
      </c>
      <c r="C3274" s="64">
        <v>4011526904396</v>
      </c>
      <c r="D3274" s="63" t="s">
        <v>2981</v>
      </c>
      <c r="F3274" s="23" t="s">
        <v>295</v>
      </c>
      <c r="J3274" s="23" t="s">
        <v>297</v>
      </c>
      <c r="T3274" s="23" t="s">
        <v>328</v>
      </c>
      <c r="U3274" s="58">
        <v>0</v>
      </c>
      <c r="V3274" s="33">
        <v>10</v>
      </c>
      <c r="Y3274" s="63"/>
      <c r="Z3274" s="23" t="s">
        <v>314</v>
      </c>
    </row>
    <row r="3275" spans="1:26" ht="16.5" thickBot="1" x14ac:dyDescent="0.3">
      <c r="A3275" s="63" t="s">
        <v>4670</v>
      </c>
      <c r="B3275" s="23" t="s">
        <v>293</v>
      </c>
      <c r="C3275" s="64">
        <v>4013871000662</v>
      </c>
      <c r="D3275" s="63" t="s">
        <v>2982</v>
      </c>
      <c r="F3275" s="23" t="s">
        <v>295</v>
      </c>
      <c r="J3275" s="23" t="s">
        <v>297</v>
      </c>
      <c r="T3275" s="23" t="s">
        <v>328</v>
      </c>
      <c r="U3275" s="58">
        <v>0</v>
      </c>
      <c r="V3275" s="33">
        <v>10</v>
      </c>
      <c r="Y3275" s="63"/>
      <c r="Z3275" s="23" t="s">
        <v>314</v>
      </c>
    </row>
    <row r="3276" spans="1:26" ht="16.5" thickBot="1" x14ac:dyDescent="0.3">
      <c r="A3276" s="63" t="s">
        <v>4671</v>
      </c>
      <c r="B3276" s="23" t="s">
        <v>293</v>
      </c>
      <c r="C3276" s="64">
        <v>4013871002017</v>
      </c>
      <c r="D3276" s="63" t="s">
        <v>2983</v>
      </c>
      <c r="F3276" s="23" t="s">
        <v>295</v>
      </c>
      <c r="J3276" s="23" t="s">
        <v>297</v>
      </c>
      <c r="T3276" s="23" t="s">
        <v>328</v>
      </c>
      <c r="U3276" s="58">
        <v>0</v>
      </c>
      <c r="V3276" s="33">
        <v>10</v>
      </c>
      <c r="Y3276" s="63"/>
      <c r="Z3276" s="23" t="s">
        <v>314</v>
      </c>
    </row>
    <row r="3277" spans="1:26" ht="16.5" thickBot="1" x14ac:dyDescent="0.3">
      <c r="A3277" s="63" t="s">
        <v>4672</v>
      </c>
      <c r="B3277" s="23" t="s">
        <v>293</v>
      </c>
      <c r="C3277" s="64">
        <v>4013871007357</v>
      </c>
      <c r="D3277" s="63" t="s">
        <v>2984</v>
      </c>
      <c r="F3277" s="23" t="s">
        <v>295</v>
      </c>
      <c r="J3277" s="23" t="s">
        <v>297</v>
      </c>
      <c r="T3277" s="23" t="s">
        <v>328</v>
      </c>
      <c r="U3277" s="58">
        <v>0</v>
      </c>
      <c r="V3277" s="33">
        <v>10</v>
      </c>
      <c r="Y3277" s="63"/>
      <c r="Z3277" s="23" t="s">
        <v>314</v>
      </c>
    </row>
    <row r="3278" spans="1:26" ht="16.5" thickBot="1" x14ac:dyDescent="0.3">
      <c r="A3278" s="63" t="s">
        <v>4673</v>
      </c>
      <c r="B3278" s="23" t="s">
        <v>293</v>
      </c>
      <c r="C3278" s="64">
        <v>4013871007692</v>
      </c>
      <c r="D3278" s="63" t="s">
        <v>2985</v>
      </c>
      <c r="F3278" s="23" t="s">
        <v>295</v>
      </c>
      <c r="J3278" s="23" t="s">
        <v>297</v>
      </c>
      <c r="T3278" s="23" t="s">
        <v>328</v>
      </c>
      <c r="U3278" s="58">
        <v>0</v>
      </c>
      <c r="V3278" s="33">
        <v>10</v>
      </c>
      <c r="Y3278" s="63"/>
      <c r="Z3278" s="23" t="s">
        <v>314</v>
      </c>
    </row>
    <row r="3279" spans="1:26" ht="16.5" thickBot="1" x14ac:dyDescent="0.3">
      <c r="A3279" s="63" t="s">
        <v>4674</v>
      </c>
      <c r="B3279" s="23" t="s">
        <v>293</v>
      </c>
      <c r="C3279" s="64">
        <v>4013871012313</v>
      </c>
      <c r="D3279" s="63" t="s">
        <v>2986</v>
      </c>
      <c r="F3279" s="23" t="s">
        <v>295</v>
      </c>
      <c r="J3279" s="23" t="s">
        <v>297</v>
      </c>
      <c r="T3279" s="23" t="s">
        <v>328</v>
      </c>
      <c r="U3279" s="58">
        <v>0</v>
      </c>
      <c r="V3279" s="33">
        <v>10</v>
      </c>
      <c r="Y3279" s="63"/>
      <c r="Z3279" s="23" t="s">
        <v>314</v>
      </c>
    </row>
    <row r="3280" spans="1:26" ht="16.5" thickBot="1" x14ac:dyDescent="0.3">
      <c r="A3280" s="63" t="s">
        <v>4675</v>
      </c>
      <c r="B3280" s="23" t="s">
        <v>293</v>
      </c>
      <c r="C3280" s="64">
        <v>4013871012900</v>
      </c>
      <c r="D3280" s="63" t="s">
        <v>2987</v>
      </c>
      <c r="F3280" s="23" t="s">
        <v>295</v>
      </c>
      <c r="J3280" s="23" t="s">
        <v>297</v>
      </c>
      <c r="T3280" s="23" t="s">
        <v>328</v>
      </c>
      <c r="U3280" s="58">
        <v>0</v>
      </c>
      <c r="V3280" s="33">
        <v>10</v>
      </c>
      <c r="Y3280" s="63"/>
      <c r="Z3280" s="23" t="s">
        <v>314</v>
      </c>
    </row>
    <row r="3281" spans="1:26" ht="16.5" thickBot="1" x14ac:dyDescent="0.3">
      <c r="A3281" s="63" t="s">
        <v>4676</v>
      </c>
      <c r="B3281" s="23" t="s">
        <v>293</v>
      </c>
      <c r="C3281" s="64">
        <v>4013871015178</v>
      </c>
      <c r="D3281" s="63" t="s">
        <v>2988</v>
      </c>
      <c r="F3281" s="23" t="s">
        <v>295</v>
      </c>
      <c r="J3281" s="23" t="s">
        <v>297</v>
      </c>
      <c r="T3281" s="23" t="s">
        <v>328</v>
      </c>
      <c r="U3281" s="58">
        <v>0</v>
      </c>
      <c r="V3281" s="33">
        <v>10</v>
      </c>
      <c r="Y3281" s="63"/>
      <c r="Z3281" s="23" t="s">
        <v>314</v>
      </c>
    </row>
    <row r="3282" spans="1:26" ht="16.5" thickBot="1" x14ac:dyDescent="0.3">
      <c r="A3282" s="63" t="s">
        <v>4677</v>
      </c>
      <c r="B3282" s="23" t="s">
        <v>293</v>
      </c>
      <c r="C3282" s="64">
        <v>4013871018759</v>
      </c>
      <c r="D3282" s="63" t="s">
        <v>2989</v>
      </c>
      <c r="F3282" s="23" t="s">
        <v>295</v>
      </c>
      <c r="J3282" s="23" t="s">
        <v>297</v>
      </c>
      <c r="T3282" s="23" t="s">
        <v>328</v>
      </c>
      <c r="U3282" s="58">
        <v>0</v>
      </c>
      <c r="V3282" s="33">
        <v>10</v>
      </c>
      <c r="Y3282" s="63"/>
      <c r="Z3282" s="23" t="s">
        <v>314</v>
      </c>
    </row>
    <row r="3283" spans="1:26" ht="16.5" thickBot="1" x14ac:dyDescent="0.3">
      <c r="A3283" s="63" t="s">
        <v>4678</v>
      </c>
      <c r="B3283" s="23" t="s">
        <v>293</v>
      </c>
      <c r="C3283" s="64">
        <v>4013871019879</v>
      </c>
      <c r="D3283" s="63" t="s">
        <v>2990</v>
      </c>
      <c r="F3283" s="23" t="s">
        <v>295</v>
      </c>
      <c r="J3283" s="23" t="s">
        <v>297</v>
      </c>
      <c r="T3283" s="23" t="s">
        <v>328</v>
      </c>
      <c r="U3283" s="58">
        <v>0</v>
      </c>
      <c r="V3283" s="33">
        <v>10</v>
      </c>
      <c r="Y3283" s="63"/>
      <c r="Z3283" s="23" t="s">
        <v>314</v>
      </c>
    </row>
    <row r="3284" spans="1:26" ht="16.5" thickBot="1" x14ac:dyDescent="0.3">
      <c r="A3284" s="63" t="s">
        <v>4679</v>
      </c>
      <c r="B3284" s="23" t="s">
        <v>293</v>
      </c>
      <c r="C3284" s="64">
        <v>4013871020813</v>
      </c>
      <c r="D3284" s="63" t="s">
        <v>2991</v>
      </c>
      <c r="F3284" s="23" t="s">
        <v>295</v>
      </c>
      <c r="J3284" s="23" t="s">
        <v>297</v>
      </c>
      <c r="T3284" s="23" t="s">
        <v>328</v>
      </c>
      <c r="U3284" s="58">
        <v>0</v>
      </c>
      <c r="V3284" s="33">
        <v>10</v>
      </c>
      <c r="Y3284" s="63"/>
      <c r="Z3284" s="23" t="s">
        <v>314</v>
      </c>
    </row>
    <row r="3285" spans="1:26" ht="16.5" thickBot="1" x14ac:dyDescent="0.3">
      <c r="A3285" s="63" t="s">
        <v>4680</v>
      </c>
      <c r="B3285" s="23" t="s">
        <v>293</v>
      </c>
      <c r="C3285" s="64">
        <v>4013871021131</v>
      </c>
      <c r="D3285" s="63" t="s">
        <v>2992</v>
      </c>
      <c r="F3285" s="23" t="s">
        <v>295</v>
      </c>
      <c r="J3285" s="23" t="s">
        <v>297</v>
      </c>
      <c r="T3285" s="23" t="s">
        <v>328</v>
      </c>
      <c r="U3285" s="58">
        <v>0</v>
      </c>
      <c r="V3285" s="33">
        <v>10</v>
      </c>
      <c r="Y3285" s="63"/>
      <c r="Z3285" s="23" t="s">
        <v>314</v>
      </c>
    </row>
    <row r="3286" spans="1:26" ht="16.5" thickBot="1" x14ac:dyDescent="0.3">
      <c r="A3286" s="63" t="s">
        <v>4681</v>
      </c>
      <c r="B3286" s="23" t="s">
        <v>293</v>
      </c>
      <c r="C3286" s="64">
        <v>4013871022244</v>
      </c>
      <c r="D3286" s="63" t="s">
        <v>2993</v>
      </c>
      <c r="F3286" s="23" t="s">
        <v>295</v>
      </c>
      <c r="J3286" s="23" t="s">
        <v>297</v>
      </c>
      <c r="T3286" s="23" t="s">
        <v>328</v>
      </c>
      <c r="U3286" s="58">
        <v>0</v>
      </c>
      <c r="V3286" s="33">
        <v>10</v>
      </c>
      <c r="Y3286" s="63"/>
      <c r="Z3286" s="23" t="s">
        <v>314</v>
      </c>
    </row>
    <row r="3287" spans="1:26" ht="16.5" thickBot="1" x14ac:dyDescent="0.3">
      <c r="A3287" s="63" t="s">
        <v>4682</v>
      </c>
      <c r="B3287" s="23" t="s">
        <v>293</v>
      </c>
      <c r="C3287" s="64">
        <v>4013871022695</v>
      </c>
      <c r="D3287" s="63" t="s">
        <v>2994</v>
      </c>
      <c r="F3287" s="23" t="s">
        <v>295</v>
      </c>
      <c r="J3287" s="23" t="s">
        <v>297</v>
      </c>
      <c r="T3287" s="23" t="s">
        <v>328</v>
      </c>
      <c r="U3287" s="58">
        <v>0</v>
      </c>
      <c r="V3287" s="33">
        <v>10</v>
      </c>
      <c r="Y3287" s="63"/>
      <c r="Z3287" s="23" t="s">
        <v>314</v>
      </c>
    </row>
    <row r="3288" spans="1:26" ht="16.5" thickBot="1" x14ac:dyDescent="0.3">
      <c r="A3288" s="63" t="s">
        <v>4683</v>
      </c>
      <c r="B3288" s="23" t="s">
        <v>293</v>
      </c>
      <c r="C3288" s="64">
        <v>4013871029373</v>
      </c>
      <c r="D3288" s="63" t="s">
        <v>2995</v>
      </c>
      <c r="F3288" s="23" t="s">
        <v>295</v>
      </c>
      <c r="J3288" s="23" t="s">
        <v>297</v>
      </c>
      <c r="T3288" s="23" t="s">
        <v>328</v>
      </c>
      <c r="U3288" s="58">
        <v>0</v>
      </c>
      <c r="V3288" s="33">
        <v>10</v>
      </c>
      <c r="Y3288" s="63"/>
      <c r="Z3288" s="23" t="s">
        <v>314</v>
      </c>
    </row>
    <row r="3289" spans="1:26" ht="16.5" thickBot="1" x14ac:dyDescent="0.3">
      <c r="A3289" s="63" t="s">
        <v>4684</v>
      </c>
      <c r="B3289" s="23" t="s">
        <v>293</v>
      </c>
      <c r="C3289" s="64">
        <v>4013871029717</v>
      </c>
      <c r="D3289" s="63" t="s">
        <v>2996</v>
      </c>
      <c r="F3289" s="23" t="s">
        <v>295</v>
      </c>
      <c r="J3289" s="23" t="s">
        <v>297</v>
      </c>
      <c r="T3289" s="23" t="s">
        <v>328</v>
      </c>
      <c r="U3289" s="58">
        <v>0</v>
      </c>
      <c r="V3289" s="33">
        <v>10</v>
      </c>
      <c r="Y3289" s="63"/>
      <c r="Z3289" s="23" t="s">
        <v>314</v>
      </c>
    </row>
    <row r="3290" spans="1:26" ht="16.5" thickBot="1" x14ac:dyDescent="0.3">
      <c r="A3290" s="63" t="s">
        <v>4685</v>
      </c>
      <c r="B3290" s="23" t="s">
        <v>293</v>
      </c>
      <c r="C3290" s="64">
        <v>4013871033349</v>
      </c>
      <c r="D3290" s="63" t="s">
        <v>2997</v>
      </c>
      <c r="F3290" s="23" t="s">
        <v>295</v>
      </c>
      <c r="J3290" s="23" t="s">
        <v>297</v>
      </c>
      <c r="T3290" s="23" t="s">
        <v>328</v>
      </c>
      <c r="U3290" s="58">
        <v>0</v>
      </c>
      <c r="V3290" s="33">
        <v>10</v>
      </c>
      <c r="Y3290" s="63"/>
      <c r="Z3290" s="23" t="s">
        <v>314</v>
      </c>
    </row>
    <row r="3291" spans="1:26" ht="16.5" thickBot="1" x14ac:dyDescent="0.3">
      <c r="A3291" s="63" t="s">
        <v>4686</v>
      </c>
      <c r="B3291" s="23" t="s">
        <v>293</v>
      </c>
      <c r="C3291" s="64">
        <v>4013871035022</v>
      </c>
      <c r="D3291" s="63" t="s">
        <v>2998</v>
      </c>
      <c r="F3291" s="23" t="s">
        <v>295</v>
      </c>
      <c r="J3291" s="23" t="s">
        <v>297</v>
      </c>
      <c r="T3291" s="23" t="s">
        <v>328</v>
      </c>
      <c r="U3291" s="58">
        <v>0</v>
      </c>
      <c r="V3291" s="33">
        <v>10</v>
      </c>
      <c r="Y3291" s="63"/>
      <c r="Z3291" s="23" t="s">
        <v>314</v>
      </c>
    </row>
    <row r="3292" spans="1:26" ht="16.5" thickBot="1" x14ac:dyDescent="0.3">
      <c r="A3292" s="63" t="s">
        <v>4687</v>
      </c>
      <c r="B3292" s="23" t="s">
        <v>293</v>
      </c>
      <c r="C3292" s="64">
        <v>4013871037736</v>
      </c>
      <c r="D3292" s="63" t="s">
        <v>2999</v>
      </c>
      <c r="F3292" s="23" t="s">
        <v>295</v>
      </c>
      <c r="J3292" s="23" t="s">
        <v>297</v>
      </c>
      <c r="T3292" s="23" t="s">
        <v>328</v>
      </c>
      <c r="U3292" s="58">
        <v>0</v>
      </c>
      <c r="V3292" s="33">
        <v>10</v>
      </c>
      <c r="Y3292" s="63"/>
      <c r="Z3292" s="23" t="s">
        <v>314</v>
      </c>
    </row>
    <row r="3293" spans="1:26" ht="16.5" thickBot="1" x14ac:dyDescent="0.3">
      <c r="A3293" s="63" t="s">
        <v>4688</v>
      </c>
      <c r="B3293" s="23" t="s">
        <v>293</v>
      </c>
      <c r="C3293" s="64">
        <v>4013871038047</v>
      </c>
      <c r="D3293" s="63" t="s">
        <v>3000</v>
      </c>
      <c r="F3293" s="23" t="s">
        <v>295</v>
      </c>
      <c r="J3293" s="23" t="s">
        <v>297</v>
      </c>
      <c r="T3293" s="23" t="s">
        <v>328</v>
      </c>
      <c r="U3293" s="58">
        <v>0</v>
      </c>
      <c r="V3293" s="33">
        <v>10</v>
      </c>
      <c r="Y3293" s="63"/>
      <c r="Z3293" s="23" t="s">
        <v>314</v>
      </c>
    </row>
    <row r="3294" spans="1:26" ht="16.5" thickBot="1" x14ac:dyDescent="0.3">
      <c r="A3294" s="63" t="s">
        <v>4689</v>
      </c>
      <c r="B3294" s="23" t="s">
        <v>293</v>
      </c>
      <c r="C3294" s="64">
        <v>4013871039433</v>
      </c>
      <c r="D3294" s="63" t="s">
        <v>3001</v>
      </c>
      <c r="F3294" s="23" t="s">
        <v>295</v>
      </c>
      <c r="J3294" s="23" t="s">
        <v>297</v>
      </c>
      <c r="T3294" s="23" t="s">
        <v>328</v>
      </c>
      <c r="U3294" s="58">
        <v>0</v>
      </c>
      <c r="V3294" s="33">
        <v>10</v>
      </c>
      <c r="Y3294" s="63"/>
      <c r="Z3294" s="23" t="s">
        <v>314</v>
      </c>
    </row>
    <row r="3295" spans="1:26" ht="16.5" thickBot="1" x14ac:dyDescent="0.3">
      <c r="A3295" s="63" t="s">
        <v>4690</v>
      </c>
      <c r="B3295" s="23" t="s">
        <v>293</v>
      </c>
      <c r="C3295" s="64">
        <v>4013871041603</v>
      </c>
      <c r="D3295" s="63" t="s">
        <v>3002</v>
      </c>
      <c r="F3295" s="23" t="s">
        <v>295</v>
      </c>
      <c r="J3295" s="23" t="s">
        <v>297</v>
      </c>
      <c r="T3295" s="23" t="s">
        <v>328</v>
      </c>
      <c r="U3295" s="58">
        <v>0</v>
      </c>
      <c r="V3295" s="33">
        <v>10</v>
      </c>
      <c r="Y3295" s="63"/>
      <c r="Z3295" s="23" t="s">
        <v>314</v>
      </c>
    </row>
    <row r="3296" spans="1:26" ht="16.5" thickBot="1" x14ac:dyDescent="0.3">
      <c r="A3296" s="63" t="s">
        <v>4691</v>
      </c>
      <c r="B3296" s="23" t="s">
        <v>293</v>
      </c>
      <c r="C3296" s="64">
        <v>4013871044017</v>
      </c>
      <c r="D3296" s="63" t="s">
        <v>3003</v>
      </c>
      <c r="F3296" s="23" t="s">
        <v>295</v>
      </c>
      <c r="J3296" s="23" t="s">
        <v>297</v>
      </c>
      <c r="T3296" s="23" t="s">
        <v>328</v>
      </c>
      <c r="U3296" s="58">
        <v>0</v>
      </c>
      <c r="V3296" s="33">
        <v>10</v>
      </c>
      <c r="Y3296" s="63"/>
      <c r="Z3296" s="23" t="s">
        <v>314</v>
      </c>
    </row>
    <row r="3297" spans="1:26" ht="16.5" thickBot="1" x14ac:dyDescent="0.3">
      <c r="A3297" s="63" t="s">
        <v>4692</v>
      </c>
      <c r="B3297" s="23" t="s">
        <v>293</v>
      </c>
      <c r="C3297" s="64">
        <v>4013871044499</v>
      </c>
      <c r="D3297" s="63" t="s">
        <v>3004</v>
      </c>
      <c r="F3297" s="23" t="s">
        <v>295</v>
      </c>
      <c r="J3297" s="23" t="s">
        <v>297</v>
      </c>
      <c r="T3297" s="23" t="s">
        <v>328</v>
      </c>
      <c r="U3297" s="58">
        <v>0</v>
      </c>
      <c r="V3297" s="33">
        <v>10</v>
      </c>
      <c r="Y3297" s="63"/>
      <c r="Z3297" s="23" t="s">
        <v>314</v>
      </c>
    </row>
    <row r="3298" spans="1:26" ht="16.5" thickBot="1" x14ac:dyDescent="0.3">
      <c r="A3298" s="63" t="s">
        <v>4693</v>
      </c>
      <c r="B3298" s="23" t="s">
        <v>293</v>
      </c>
      <c r="C3298" s="64">
        <v>4013871049043</v>
      </c>
      <c r="D3298" s="63" t="s">
        <v>3005</v>
      </c>
      <c r="F3298" s="23" t="s">
        <v>295</v>
      </c>
      <c r="J3298" s="23" t="s">
        <v>297</v>
      </c>
      <c r="T3298" s="23" t="s">
        <v>328</v>
      </c>
      <c r="U3298" s="58">
        <v>0</v>
      </c>
      <c r="V3298" s="33">
        <v>10</v>
      </c>
      <c r="Y3298" s="63"/>
      <c r="Z3298" s="23" t="s">
        <v>314</v>
      </c>
    </row>
    <row r="3299" spans="1:26" ht="16.5" thickBot="1" x14ac:dyDescent="0.3">
      <c r="A3299" s="63" t="s">
        <v>4694</v>
      </c>
      <c r="B3299" s="23" t="s">
        <v>293</v>
      </c>
      <c r="C3299" s="64">
        <v>4013871050452</v>
      </c>
      <c r="D3299" s="63" t="s">
        <v>3006</v>
      </c>
      <c r="F3299" s="23" t="s">
        <v>295</v>
      </c>
      <c r="J3299" s="23" t="s">
        <v>297</v>
      </c>
      <c r="T3299" s="23" t="s">
        <v>328</v>
      </c>
      <c r="U3299" s="58">
        <v>0</v>
      </c>
      <c r="V3299" s="33">
        <v>10</v>
      </c>
      <c r="Y3299" s="63"/>
      <c r="Z3299" s="23" t="s">
        <v>314</v>
      </c>
    </row>
    <row r="3300" spans="1:26" ht="16.5" thickBot="1" x14ac:dyDescent="0.3">
      <c r="A3300" s="63" t="s">
        <v>4695</v>
      </c>
      <c r="B3300" s="23" t="s">
        <v>293</v>
      </c>
      <c r="C3300" s="64">
        <v>4013871056348</v>
      </c>
      <c r="D3300" s="63" t="s">
        <v>3007</v>
      </c>
      <c r="F3300" s="23" t="s">
        <v>295</v>
      </c>
      <c r="J3300" s="23" t="s">
        <v>297</v>
      </c>
      <c r="T3300" s="23" t="s">
        <v>328</v>
      </c>
      <c r="U3300" s="58">
        <v>0</v>
      </c>
      <c r="V3300" s="33">
        <v>10</v>
      </c>
      <c r="Y3300" s="63"/>
      <c r="Z3300" s="23" t="s">
        <v>314</v>
      </c>
    </row>
    <row r="3301" spans="1:26" ht="16.5" thickBot="1" x14ac:dyDescent="0.3">
      <c r="A3301" s="63" t="s">
        <v>4696</v>
      </c>
      <c r="B3301" s="23" t="s">
        <v>293</v>
      </c>
      <c r="C3301" s="64">
        <v>4013871056508</v>
      </c>
      <c r="D3301" s="63" t="s">
        <v>3008</v>
      </c>
      <c r="F3301" s="23" t="s">
        <v>295</v>
      </c>
      <c r="J3301" s="23" t="s">
        <v>297</v>
      </c>
      <c r="T3301" s="23" t="s">
        <v>328</v>
      </c>
      <c r="U3301" s="58">
        <v>0</v>
      </c>
      <c r="V3301" s="33">
        <v>10</v>
      </c>
      <c r="Y3301" s="63"/>
      <c r="Z3301" s="23" t="s">
        <v>314</v>
      </c>
    </row>
    <row r="3302" spans="1:26" ht="16.5" thickBot="1" x14ac:dyDescent="0.3">
      <c r="A3302" s="63" t="s">
        <v>4697</v>
      </c>
      <c r="B3302" s="23" t="s">
        <v>293</v>
      </c>
      <c r="C3302" s="64">
        <v>4013871058250</v>
      </c>
      <c r="D3302" s="63" t="s">
        <v>3009</v>
      </c>
      <c r="F3302" s="23" t="s">
        <v>295</v>
      </c>
      <c r="J3302" s="23" t="s">
        <v>297</v>
      </c>
      <c r="T3302" s="23" t="s">
        <v>328</v>
      </c>
      <c r="U3302" s="58">
        <v>0</v>
      </c>
      <c r="V3302" s="33">
        <v>10</v>
      </c>
      <c r="Y3302" s="63"/>
      <c r="Z3302" s="23" t="s">
        <v>314</v>
      </c>
    </row>
    <row r="3303" spans="1:26" ht="16.5" thickBot="1" x14ac:dyDescent="0.3">
      <c r="A3303" s="63" t="s">
        <v>4698</v>
      </c>
      <c r="B3303" s="23" t="s">
        <v>293</v>
      </c>
      <c r="C3303" s="64">
        <v>4013871058779</v>
      </c>
      <c r="D3303" s="63" t="s">
        <v>3010</v>
      </c>
      <c r="F3303" s="23" t="s">
        <v>295</v>
      </c>
      <c r="J3303" s="23" t="s">
        <v>297</v>
      </c>
      <c r="T3303" s="23" t="s">
        <v>328</v>
      </c>
      <c r="U3303" s="58">
        <v>0</v>
      </c>
      <c r="V3303" s="33">
        <v>10</v>
      </c>
      <c r="Y3303" s="63"/>
      <c r="Z3303" s="23" t="s">
        <v>314</v>
      </c>
    </row>
    <row r="3304" spans="1:26" ht="16.5" thickBot="1" x14ac:dyDescent="0.3">
      <c r="A3304" s="63" t="s">
        <v>4698</v>
      </c>
      <c r="B3304" s="23" t="s">
        <v>293</v>
      </c>
      <c r="C3304" s="64">
        <v>4013871058779</v>
      </c>
      <c r="D3304" s="63" t="s">
        <v>3011</v>
      </c>
      <c r="F3304" s="23" t="s">
        <v>295</v>
      </c>
      <c r="J3304" s="23" t="s">
        <v>297</v>
      </c>
      <c r="T3304" s="23" t="s">
        <v>328</v>
      </c>
      <c r="U3304" s="58">
        <v>0</v>
      </c>
      <c r="V3304" s="33">
        <v>10</v>
      </c>
      <c r="Y3304" s="63"/>
      <c r="Z3304" s="23" t="s">
        <v>314</v>
      </c>
    </row>
    <row r="3305" spans="1:26" ht="16.5" thickBot="1" x14ac:dyDescent="0.3">
      <c r="A3305" s="63" t="s">
        <v>4699</v>
      </c>
      <c r="B3305" s="23" t="s">
        <v>293</v>
      </c>
      <c r="C3305" s="64">
        <v>4013871060055</v>
      </c>
      <c r="D3305" s="63" t="s">
        <v>3012</v>
      </c>
      <c r="F3305" s="23" t="s">
        <v>295</v>
      </c>
      <c r="J3305" s="23" t="s">
        <v>297</v>
      </c>
      <c r="T3305" s="23" t="s">
        <v>328</v>
      </c>
      <c r="U3305" s="58">
        <v>0</v>
      </c>
      <c r="V3305" s="33">
        <v>10</v>
      </c>
      <c r="Y3305" s="63"/>
      <c r="Z3305" s="23" t="s">
        <v>314</v>
      </c>
    </row>
    <row r="3306" spans="1:26" ht="16.5" thickBot="1" x14ac:dyDescent="0.3">
      <c r="A3306" s="63" t="s">
        <v>4700</v>
      </c>
      <c r="B3306" s="23" t="s">
        <v>293</v>
      </c>
      <c r="C3306" s="64">
        <v>4013871061403</v>
      </c>
      <c r="D3306" s="63" t="s">
        <v>3013</v>
      </c>
      <c r="F3306" s="23" t="s">
        <v>295</v>
      </c>
      <c r="J3306" s="23" t="s">
        <v>297</v>
      </c>
      <c r="T3306" s="23" t="s">
        <v>328</v>
      </c>
      <c r="U3306" s="58">
        <v>0</v>
      </c>
      <c r="V3306" s="33">
        <v>10</v>
      </c>
      <c r="Y3306" s="63"/>
      <c r="Z3306" s="23" t="s">
        <v>314</v>
      </c>
    </row>
    <row r="3307" spans="1:26" ht="16.5" thickBot="1" x14ac:dyDescent="0.3">
      <c r="A3307" s="63" t="s">
        <v>4701</v>
      </c>
      <c r="B3307" s="23" t="s">
        <v>293</v>
      </c>
      <c r="C3307" s="64">
        <v>4013871061526</v>
      </c>
      <c r="D3307" s="63" t="s">
        <v>3014</v>
      </c>
      <c r="F3307" s="23" t="s">
        <v>295</v>
      </c>
      <c r="J3307" s="23" t="s">
        <v>297</v>
      </c>
      <c r="T3307" s="23" t="s">
        <v>328</v>
      </c>
      <c r="U3307" s="58">
        <v>0</v>
      </c>
      <c r="V3307" s="33">
        <v>10</v>
      </c>
      <c r="Y3307" s="63"/>
      <c r="Z3307" s="23" t="s">
        <v>314</v>
      </c>
    </row>
    <row r="3308" spans="1:26" ht="16.5" thickBot="1" x14ac:dyDescent="0.3">
      <c r="A3308" s="63" t="s">
        <v>4702</v>
      </c>
      <c r="B3308" s="23" t="s">
        <v>293</v>
      </c>
      <c r="C3308" s="64">
        <v>4013871061533</v>
      </c>
      <c r="D3308" s="63" t="s">
        <v>3015</v>
      </c>
      <c r="F3308" s="23" t="s">
        <v>295</v>
      </c>
      <c r="J3308" s="23" t="s">
        <v>297</v>
      </c>
      <c r="T3308" s="23" t="s">
        <v>328</v>
      </c>
      <c r="U3308" s="58">
        <v>0</v>
      </c>
      <c r="V3308" s="33">
        <v>10</v>
      </c>
      <c r="Y3308" s="63"/>
      <c r="Z3308" s="23" t="s">
        <v>314</v>
      </c>
    </row>
    <row r="3309" spans="1:26" ht="16.5" thickBot="1" x14ac:dyDescent="0.3">
      <c r="A3309" s="63" t="s">
        <v>4703</v>
      </c>
      <c r="B3309" s="23" t="s">
        <v>293</v>
      </c>
      <c r="C3309" s="64">
        <v>4013871063575</v>
      </c>
      <c r="D3309" s="63" t="s">
        <v>3016</v>
      </c>
      <c r="F3309" s="23" t="s">
        <v>295</v>
      </c>
      <c r="J3309" s="23" t="s">
        <v>297</v>
      </c>
      <c r="T3309" s="23" t="s">
        <v>328</v>
      </c>
      <c r="U3309" s="58">
        <v>0</v>
      </c>
      <c r="V3309" s="33">
        <v>10</v>
      </c>
      <c r="Y3309" s="63"/>
      <c r="Z3309" s="23" t="s">
        <v>314</v>
      </c>
    </row>
    <row r="3310" spans="1:26" ht="16.5" thickBot="1" x14ac:dyDescent="0.3">
      <c r="A3310" s="63" t="s">
        <v>4704</v>
      </c>
      <c r="B3310" s="23" t="s">
        <v>293</v>
      </c>
      <c r="C3310" s="64">
        <v>4013871064244</v>
      </c>
      <c r="D3310" s="63" t="s">
        <v>3017</v>
      </c>
      <c r="F3310" s="23" t="s">
        <v>295</v>
      </c>
      <c r="J3310" s="23" t="s">
        <v>297</v>
      </c>
      <c r="T3310" s="23" t="s">
        <v>328</v>
      </c>
      <c r="U3310" s="58">
        <v>0</v>
      </c>
      <c r="V3310" s="33">
        <v>10</v>
      </c>
      <c r="Y3310" s="63"/>
      <c r="Z3310" s="23" t="s">
        <v>314</v>
      </c>
    </row>
    <row r="3311" spans="1:26" ht="16.5" thickBot="1" x14ac:dyDescent="0.3">
      <c r="A3311" s="63" t="s">
        <v>4705</v>
      </c>
      <c r="B3311" s="23" t="s">
        <v>293</v>
      </c>
      <c r="C3311" s="64">
        <v>4013871064756</v>
      </c>
      <c r="D3311" s="63" t="s">
        <v>3018</v>
      </c>
      <c r="F3311" s="23" t="s">
        <v>295</v>
      </c>
      <c r="J3311" s="23" t="s">
        <v>297</v>
      </c>
      <c r="T3311" s="23" t="s">
        <v>328</v>
      </c>
      <c r="U3311" s="58">
        <v>0</v>
      </c>
      <c r="V3311" s="33">
        <v>10</v>
      </c>
      <c r="Y3311" s="63"/>
      <c r="Z3311" s="23" t="s">
        <v>314</v>
      </c>
    </row>
    <row r="3312" spans="1:26" ht="16.5" thickBot="1" x14ac:dyDescent="0.3">
      <c r="A3312" s="63" t="s">
        <v>4706</v>
      </c>
      <c r="B3312" s="23" t="s">
        <v>293</v>
      </c>
      <c r="C3312" s="64">
        <v>4013871072706</v>
      </c>
      <c r="D3312" s="63" t="s">
        <v>3019</v>
      </c>
      <c r="F3312" s="23" t="s">
        <v>295</v>
      </c>
      <c r="J3312" s="23" t="s">
        <v>297</v>
      </c>
      <c r="T3312" s="23" t="s">
        <v>328</v>
      </c>
      <c r="U3312" s="58">
        <v>0</v>
      </c>
      <c r="V3312" s="33">
        <v>10</v>
      </c>
      <c r="Y3312" s="63"/>
      <c r="Z3312" s="23" t="s">
        <v>314</v>
      </c>
    </row>
    <row r="3313" spans="1:26" ht="16.5" thickBot="1" x14ac:dyDescent="0.3">
      <c r="A3313" s="63" t="s">
        <v>4707</v>
      </c>
      <c r="B3313" s="23" t="s">
        <v>293</v>
      </c>
      <c r="C3313" s="64">
        <v>4013871077879</v>
      </c>
      <c r="D3313" s="63" t="s">
        <v>3020</v>
      </c>
      <c r="F3313" s="23" t="s">
        <v>295</v>
      </c>
      <c r="J3313" s="23" t="s">
        <v>297</v>
      </c>
      <c r="T3313" s="23" t="s">
        <v>328</v>
      </c>
      <c r="U3313" s="58">
        <v>0</v>
      </c>
      <c r="V3313" s="33">
        <v>10</v>
      </c>
      <c r="Y3313" s="63"/>
      <c r="Z3313" s="23" t="s">
        <v>314</v>
      </c>
    </row>
    <row r="3314" spans="1:26" ht="16.5" thickBot="1" x14ac:dyDescent="0.3">
      <c r="A3314" s="63" t="s">
        <v>4708</v>
      </c>
      <c r="B3314" s="23" t="s">
        <v>293</v>
      </c>
      <c r="C3314" s="64">
        <v>4013871077954</v>
      </c>
      <c r="D3314" s="63" t="s">
        <v>3021</v>
      </c>
      <c r="F3314" s="23" t="s">
        <v>295</v>
      </c>
      <c r="J3314" s="23" t="s">
        <v>297</v>
      </c>
      <c r="T3314" s="23" t="s">
        <v>328</v>
      </c>
      <c r="U3314" s="58">
        <v>0</v>
      </c>
      <c r="V3314" s="33">
        <v>10</v>
      </c>
      <c r="Y3314" s="63"/>
      <c r="Z3314" s="23" t="s">
        <v>314</v>
      </c>
    </row>
    <row r="3315" spans="1:26" ht="16.5" thickBot="1" x14ac:dyDescent="0.3">
      <c r="A3315" s="63" t="s">
        <v>4709</v>
      </c>
      <c r="B3315" s="23" t="s">
        <v>293</v>
      </c>
      <c r="C3315" s="64">
        <v>4013871078463</v>
      </c>
      <c r="D3315" s="63" t="s">
        <v>3022</v>
      </c>
      <c r="F3315" s="23" t="s">
        <v>295</v>
      </c>
      <c r="J3315" s="23" t="s">
        <v>297</v>
      </c>
      <c r="T3315" s="23" t="s">
        <v>328</v>
      </c>
      <c r="U3315" s="58">
        <v>0</v>
      </c>
      <c r="V3315" s="33">
        <v>10</v>
      </c>
      <c r="Y3315" s="63"/>
      <c r="Z3315" s="23" t="s">
        <v>314</v>
      </c>
    </row>
    <row r="3316" spans="1:26" ht="16.5" thickBot="1" x14ac:dyDescent="0.3">
      <c r="A3316" s="63" t="s">
        <v>4710</v>
      </c>
      <c r="B3316" s="23" t="s">
        <v>293</v>
      </c>
      <c r="C3316" s="64">
        <v>4013871078616</v>
      </c>
      <c r="D3316" s="63" t="s">
        <v>3023</v>
      </c>
      <c r="F3316" s="23" t="s">
        <v>295</v>
      </c>
      <c r="J3316" s="23" t="s">
        <v>297</v>
      </c>
      <c r="T3316" s="23" t="s">
        <v>328</v>
      </c>
      <c r="U3316" s="58">
        <v>0</v>
      </c>
      <c r="V3316" s="33">
        <v>10</v>
      </c>
      <c r="Y3316" s="63"/>
      <c r="Z3316" s="23" t="s">
        <v>314</v>
      </c>
    </row>
    <row r="3317" spans="1:26" ht="16.5" thickBot="1" x14ac:dyDescent="0.3">
      <c r="A3317" s="63" t="s">
        <v>4711</v>
      </c>
      <c r="B3317" s="23" t="s">
        <v>293</v>
      </c>
      <c r="C3317" s="64">
        <v>4013871084419</v>
      </c>
      <c r="D3317" s="63" t="s">
        <v>3024</v>
      </c>
      <c r="F3317" s="23" t="s">
        <v>295</v>
      </c>
      <c r="J3317" s="23" t="s">
        <v>297</v>
      </c>
      <c r="T3317" s="23" t="s">
        <v>328</v>
      </c>
      <c r="U3317" s="58">
        <v>0</v>
      </c>
      <c r="V3317" s="33">
        <v>10</v>
      </c>
      <c r="Y3317" s="63"/>
      <c r="Z3317" s="23" t="s">
        <v>314</v>
      </c>
    </row>
    <row r="3318" spans="1:26" ht="16.5" thickBot="1" x14ac:dyDescent="0.3">
      <c r="A3318" s="63" t="s">
        <v>4712</v>
      </c>
      <c r="B3318" s="23" t="s">
        <v>293</v>
      </c>
      <c r="C3318" s="64">
        <v>4013871084471</v>
      </c>
      <c r="D3318" s="63" t="s">
        <v>3025</v>
      </c>
      <c r="F3318" s="23" t="s">
        <v>295</v>
      </c>
      <c r="J3318" s="23" t="s">
        <v>297</v>
      </c>
      <c r="T3318" s="23" t="s">
        <v>328</v>
      </c>
      <c r="U3318" s="58">
        <v>0</v>
      </c>
      <c r="V3318" s="33">
        <v>10</v>
      </c>
      <c r="Y3318" s="63"/>
      <c r="Z3318" s="23" t="s">
        <v>314</v>
      </c>
    </row>
    <row r="3319" spans="1:26" ht="16.5" thickBot="1" x14ac:dyDescent="0.3">
      <c r="A3319" s="63" t="s">
        <v>4713</v>
      </c>
      <c r="B3319" s="23" t="s">
        <v>293</v>
      </c>
      <c r="C3319" s="64">
        <v>4013871084587</v>
      </c>
      <c r="D3319" s="63" t="s">
        <v>3026</v>
      </c>
      <c r="F3319" s="23" t="s">
        <v>295</v>
      </c>
      <c r="J3319" s="23" t="s">
        <v>297</v>
      </c>
      <c r="T3319" s="23" t="s">
        <v>328</v>
      </c>
      <c r="U3319" s="58">
        <v>0</v>
      </c>
      <c r="V3319" s="33">
        <v>10</v>
      </c>
      <c r="Y3319" s="63"/>
      <c r="Z3319" s="23" t="s">
        <v>314</v>
      </c>
    </row>
    <row r="3320" spans="1:26" ht="16.5" thickBot="1" x14ac:dyDescent="0.3">
      <c r="A3320" s="63" t="s">
        <v>4714</v>
      </c>
      <c r="B3320" s="23" t="s">
        <v>293</v>
      </c>
      <c r="C3320" s="64">
        <v>4013871084990</v>
      </c>
      <c r="D3320" s="63" t="s">
        <v>3027</v>
      </c>
      <c r="F3320" s="23" t="s">
        <v>295</v>
      </c>
      <c r="J3320" s="23" t="s">
        <v>297</v>
      </c>
      <c r="T3320" s="23" t="s">
        <v>328</v>
      </c>
      <c r="U3320" s="58">
        <v>0</v>
      </c>
      <c r="V3320" s="33">
        <v>10</v>
      </c>
      <c r="Y3320" s="63"/>
      <c r="Z3320" s="23" t="s">
        <v>314</v>
      </c>
    </row>
    <row r="3321" spans="1:26" ht="16.5" thickBot="1" x14ac:dyDescent="0.3">
      <c r="A3321" s="63" t="s">
        <v>4715</v>
      </c>
      <c r="B3321" s="23" t="s">
        <v>293</v>
      </c>
      <c r="C3321" s="64">
        <v>4013871085003</v>
      </c>
      <c r="D3321" s="63" t="s">
        <v>3028</v>
      </c>
      <c r="F3321" s="23" t="s">
        <v>295</v>
      </c>
      <c r="J3321" s="23" t="s">
        <v>297</v>
      </c>
      <c r="T3321" s="23" t="s">
        <v>328</v>
      </c>
      <c r="U3321" s="58">
        <v>0</v>
      </c>
      <c r="V3321" s="33">
        <v>10</v>
      </c>
      <c r="Y3321" s="63"/>
      <c r="Z3321" s="23" t="s">
        <v>314</v>
      </c>
    </row>
    <row r="3322" spans="1:26" ht="16.5" thickBot="1" x14ac:dyDescent="0.3">
      <c r="A3322" s="63" t="s">
        <v>4716</v>
      </c>
      <c r="B3322" s="23" t="s">
        <v>293</v>
      </c>
      <c r="C3322" s="64">
        <v>4013871085102</v>
      </c>
      <c r="D3322" s="63" t="s">
        <v>3029</v>
      </c>
      <c r="F3322" s="23" t="s">
        <v>295</v>
      </c>
      <c r="J3322" s="23" t="s">
        <v>297</v>
      </c>
      <c r="T3322" s="23" t="s">
        <v>328</v>
      </c>
      <c r="U3322" s="58">
        <v>0</v>
      </c>
      <c r="V3322" s="33">
        <v>10</v>
      </c>
      <c r="Y3322" s="63"/>
      <c r="Z3322" s="23" t="s">
        <v>314</v>
      </c>
    </row>
    <row r="3323" spans="1:26" ht="16.5" thickBot="1" x14ac:dyDescent="0.3">
      <c r="A3323" s="63" t="s">
        <v>4717</v>
      </c>
      <c r="B3323" s="23" t="s">
        <v>293</v>
      </c>
      <c r="C3323" s="64">
        <v>4013871086390</v>
      </c>
      <c r="D3323" s="63" t="s">
        <v>3030</v>
      </c>
      <c r="F3323" s="23" t="s">
        <v>295</v>
      </c>
      <c r="J3323" s="23" t="s">
        <v>297</v>
      </c>
      <c r="T3323" s="23" t="s">
        <v>328</v>
      </c>
      <c r="U3323" s="58">
        <v>0</v>
      </c>
      <c r="V3323" s="33">
        <v>10</v>
      </c>
      <c r="Y3323" s="63"/>
      <c r="Z3323" s="23" t="s">
        <v>314</v>
      </c>
    </row>
    <row r="3324" spans="1:26" ht="16.5" thickBot="1" x14ac:dyDescent="0.3">
      <c r="A3324" s="63" t="s">
        <v>4718</v>
      </c>
      <c r="B3324" s="23" t="s">
        <v>293</v>
      </c>
      <c r="C3324" s="64">
        <v>4013871086406</v>
      </c>
      <c r="D3324" s="63" t="s">
        <v>3031</v>
      </c>
      <c r="F3324" s="23" t="s">
        <v>295</v>
      </c>
      <c r="J3324" s="23" t="s">
        <v>297</v>
      </c>
      <c r="T3324" s="23" t="s">
        <v>328</v>
      </c>
      <c r="U3324" s="58">
        <v>0</v>
      </c>
      <c r="V3324" s="33">
        <v>10</v>
      </c>
      <c r="Y3324" s="63"/>
      <c r="Z3324" s="23" t="s">
        <v>314</v>
      </c>
    </row>
    <row r="3325" spans="1:26" ht="16.5" thickBot="1" x14ac:dyDescent="0.3">
      <c r="A3325" s="63" t="s">
        <v>4719</v>
      </c>
      <c r="B3325" s="23" t="s">
        <v>293</v>
      </c>
      <c r="C3325" s="64">
        <v>4013871125907</v>
      </c>
      <c r="D3325" s="63" t="s">
        <v>3032</v>
      </c>
      <c r="F3325" s="23" t="s">
        <v>295</v>
      </c>
      <c r="J3325" s="23" t="s">
        <v>297</v>
      </c>
      <c r="T3325" s="23" t="s">
        <v>328</v>
      </c>
      <c r="U3325" s="58">
        <v>0</v>
      </c>
      <c r="V3325" s="33">
        <v>10</v>
      </c>
      <c r="Y3325" s="63"/>
      <c r="Z3325" s="23" t="s">
        <v>314</v>
      </c>
    </row>
    <row r="3326" spans="1:26" ht="16.5" thickBot="1" x14ac:dyDescent="0.3">
      <c r="A3326" s="63" t="s">
        <v>4720</v>
      </c>
      <c r="B3326" s="23" t="s">
        <v>293</v>
      </c>
      <c r="C3326" s="64">
        <v>4013871190318</v>
      </c>
      <c r="D3326" s="63" t="s">
        <v>3033</v>
      </c>
      <c r="F3326" s="23" t="s">
        <v>295</v>
      </c>
      <c r="J3326" s="23" t="s">
        <v>297</v>
      </c>
      <c r="T3326" s="23" t="s">
        <v>328</v>
      </c>
      <c r="U3326" s="58">
        <v>0</v>
      </c>
      <c r="V3326" s="33">
        <v>10</v>
      </c>
      <c r="Y3326" s="63"/>
      <c r="Z3326" s="23" t="s">
        <v>314</v>
      </c>
    </row>
    <row r="3327" spans="1:26" ht="16.5" thickBot="1" x14ac:dyDescent="0.3">
      <c r="A3327" s="63" t="s">
        <v>4721</v>
      </c>
      <c r="B3327" s="23" t="s">
        <v>293</v>
      </c>
      <c r="C3327" s="64">
        <v>4013871194217</v>
      </c>
      <c r="D3327" s="63" t="s">
        <v>3034</v>
      </c>
      <c r="F3327" s="23" t="s">
        <v>295</v>
      </c>
      <c r="J3327" s="23" t="s">
        <v>297</v>
      </c>
      <c r="T3327" s="23" t="s">
        <v>328</v>
      </c>
      <c r="U3327" s="58">
        <v>0</v>
      </c>
      <c r="V3327" s="33">
        <v>10</v>
      </c>
      <c r="Y3327" s="63"/>
      <c r="Z3327" s="23" t="s">
        <v>314</v>
      </c>
    </row>
    <row r="3328" spans="1:26" ht="16.5" thickBot="1" x14ac:dyDescent="0.3">
      <c r="A3328" s="63" t="s">
        <v>4722</v>
      </c>
      <c r="B3328" s="23" t="s">
        <v>293</v>
      </c>
      <c r="C3328" s="64">
        <v>4013871199229</v>
      </c>
      <c r="D3328" s="63" t="s">
        <v>3035</v>
      </c>
      <c r="F3328" s="23" t="s">
        <v>295</v>
      </c>
      <c r="J3328" s="23" t="s">
        <v>297</v>
      </c>
      <c r="T3328" s="23" t="s">
        <v>328</v>
      </c>
      <c r="U3328" s="58">
        <v>0</v>
      </c>
      <c r="V3328" s="33">
        <v>10</v>
      </c>
      <c r="Y3328" s="63"/>
      <c r="Z3328" s="23" t="s">
        <v>314</v>
      </c>
    </row>
    <row r="3329" spans="1:26" ht="16.5" thickBot="1" x14ac:dyDescent="0.3">
      <c r="A3329" s="63" t="s">
        <v>4723</v>
      </c>
      <c r="B3329" s="23" t="s">
        <v>293</v>
      </c>
      <c r="C3329" s="64">
        <v>4013871203247</v>
      </c>
      <c r="D3329" s="63" t="s">
        <v>3036</v>
      </c>
      <c r="F3329" s="23" t="s">
        <v>295</v>
      </c>
      <c r="J3329" s="23" t="s">
        <v>297</v>
      </c>
      <c r="T3329" s="23" t="s">
        <v>328</v>
      </c>
      <c r="U3329" s="58">
        <v>0</v>
      </c>
      <c r="V3329" s="33">
        <v>10</v>
      </c>
      <c r="Y3329" s="63"/>
      <c r="Z3329" s="23" t="s">
        <v>314</v>
      </c>
    </row>
    <row r="3330" spans="1:26" ht="16.5" thickBot="1" x14ac:dyDescent="0.3">
      <c r="A3330" s="63" t="s">
        <v>4723</v>
      </c>
      <c r="B3330" s="23" t="s">
        <v>293</v>
      </c>
      <c r="C3330" s="64">
        <v>4013871203247</v>
      </c>
      <c r="D3330" s="63" t="s">
        <v>3037</v>
      </c>
      <c r="F3330" s="23" t="s">
        <v>295</v>
      </c>
      <c r="J3330" s="23" t="s">
        <v>297</v>
      </c>
      <c r="T3330" s="23" t="s">
        <v>328</v>
      </c>
      <c r="U3330" s="58">
        <v>0</v>
      </c>
      <c r="V3330" s="33">
        <v>10</v>
      </c>
      <c r="Y3330" s="63"/>
      <c r="Z3330" s="23" t="s">
        <v>314</v>
      </c>
    </row>
    <row r="3331" spans="1:26" ht="16.5" thickBot="1" x14ac:dyDescent="0.3">
      <c r="A3331" s="63" t="s">
        <v>4724</v>
      </c>
      <c r="B3331" s="23" t="s">
        <v>293</v>
      </c>
      <c r="C3331" s="64">
        <v>4013871203278</v>
      </c>
      <c r="D3331" s="63" t="s">
        <v>3038</v>
      </c>
      <c r="F3331" s="23" t="s">
        <v>295</v>
      </c>
      <c r="J3331" s="23" t="s">
        <v>297</v>
      </c>
      <c r="T3331" s="23" t="s">
        <v>328</v>
      </c>
      <c r="U3331" s="58">
        <v>0</v>
      </c>
      <c r="V3331" s="33">
        <v>10</v>
      </c>
      <c r="Y3331" s="63"/>
      <c r="Z3331" s="23" t="s">
        <v>314</v>
      </c>
    </row>
    <row r="3332" spans="1:26" ht="16.5" thickBot="1" x14ac:dyDescent="0.3">
      <c r="A3332" s="63" t="s">
        <v>4725</v>
      </c>
      <c r="B3332" s="23" t="s">
        <v>293</v>
      </c>
      <c r="C3332" s="64">
        <v>4013871203292</v>
      </c>
      <c r="D3332" s="63" t="s">
        <v>3039</v>
      </c>
      <c r="F3332" s="23" t="s">
        <v>295</v>
      </c>
      <c r="J3332" s="23" t="s">
        <v>297</v>
      </c>
      <c r="T3332" s="23" t="s">
        <v>328</v>
      </c>
      <c r="U3332" s="58">
        <v>0</v>
      </c>
      <c r="V3332" s="33">
        <v>10</v>
      </c>
      <c r="Y3332" s="63"/>
      <c r="Z3332" s="23" t="s">
        <v>314</v>
      </c>
    </row>
    <row r="3333" spans="1:26" ht="16.5" thickBot="1" x14ac:dyDescent="0.3">
      <c r="A3333" s="63" t="s">
        <v>4726</v>
      </c>
      <c r="B3333" s="23" t="s">
        <v>293</v>
      </c>
      <c r="C3333" s="64">
        <v>4013871203308</v>
      </c>
      <c r="D3333" s="63" t="s">
        <v>3040</v>
      </c>
      <c r="F3333" s="23" t="s">
        <v>295</v>
      </c>
      <c r="J3333" s="23" t="s">
        <v>297</v>
      </c>
      <c r="T3333" s="23" t="s">
        <v>328</v>
      </c>
      <c r="U3333" s="58">
        <v>0</v>
      </c>
      <c r="V3333" s="33">
        <v>10</v>
      </c>
      <c r="Y3333" s="63"/>
      <c r="Z3333" s="23" t="s">
        <v>314</v>
      </c>
    </row>
    <row r="3334" spans="1:26" ht="16.5" thickBot="1" x14ac:dyDescent="0.3">
      <c r="A3334" s="63" t="s">
        <v>4727</v>
      </c>
      <c r="B3334" s="23" t="s">
        <v>293</v>
      </c>
      <c r="C3334" s="64">
        <v>4013871215400</v>
      </c>
      <c r="D3334" s="63" t="s">
        <v>3041</v>
      </c>
      <c r="F3334" s="23" t="s">
        <v>295</v>
      </c>
      <c r="J3334" s="23" t="s">
        <v>297</v>
      </c>
      <c r="T3334" s="23" t="s">
        <v>328</v>
      </c>
      <c r="U3334" s="58">
        <v>0</v>
      </c>
      <c r="V3334" s="33">
        <v>10</v>
      </c>
      <c r="Y3334" s="63"/>
      <c r="Z3334" s="23" t="s">
        <v>314</v>
      </c>
    </row>
    <row r="3335" spans="1:26" ht="16.5" thickBot="1" x14ac:dyDescent="0.3">
      <c r="A3335" s="63" t="s">
        <v>4728</v>
      </c>
      <c r="B3335" s="23" t="s">
        <v>293</v>
      </c>
      <c r="C3335" s="64">
        <v>4013871267102</v>
      </c>
      <c r="D3335" s="63" t="s">
        <v>3042</v>
      </c>
      <c r="F3335" s="23" t="s">
        <v>295</v>
      </c>
      <c r="J3335" s="23" t="s">
        <v>297</v>
      </c>
      <c r="T3335" s="23" t="s">
        <v>328</v>
      </c>
      <c r="U3335" s="58">
        <v>0</v>
      </c>
      <c r="V3335" s="33">
        <v>10</v>
      </c>
      <c r="Y3335" s="63"/>
      <c r="Z3335" s="23" t="s">
        <v>314</v>
      </c>
    </row>
    <row r="3336" spans="1:26" ht="16.5" thickBot="1" x14ac:dyDescent="0.3">
      <c r="A3336" s="63" t="s">
        <v>4729</v>
      </c>
      <c r="B3336" s="23" t="s">
        <v>293</v>
      </c>
      <c r="C3336" s="64">
        <v>4013871267195</v>
      </c>
      <c r="D3336" s="63" t="s">
        <v>3043</v>
      </c>
      <c r="F3336" s="23" t="s">
        <v>295</v>
      </c>
      <c r="J3336" s="23" t="s">
        <v>297</v>
      </c>
      <c r="T3336" s="23" t="s">
        <v>328</v>
      </c>
      <c r="U3336" s="58">
        <v>0</v>
      </c>
      <c r="V3336" s="33">
        <v>10</v>
      </c>
      <c r="Y3336" s="63"/>
      <c r="Z3336" s="23" t="s">
        <v>314</v>
      </c>
    </row>
    <row r="3337" spans="1:26" ht="16.5" thickBot="1" x14ac:dyDescent="0.3">
      <c r="A3337" s="63" t="s">
        <v>4730</v>
      </c>
      <c r="B3337" s="23" t="s">
        <v>293</v>
      </c>
      <c r="C3337" s="64">
        <v>4013871267294</v>
      </c>
      <c r="D3337" s="63" t="s">
        <v>3044</v>
      </c>
      <c r="F3337" s="23" t="s">
        <v>295</v>
      </c>
      <c r="J3337" s="23" t="s">
        <v>297</v>
      </c>
      <c r="T3337" s="23" t="s">
        <v>328</v>
      </c>
      <c r="U3337" s="58">
        <v>0</v>
      </c>
      <c r="V3337" s="33">
        <v>10</v>
      </c>
      <c r="Y3337" s="63"/>
      <c r="Z3337" s="23" t="s">
        <v>314</v>
      </c>
    </row>
    <row r="3338" spans="1:26" ht="16.5" thickBot="1" x14ac:dyDescent="0.3">
      <c r="A3338" s="63" t="s">
        <v>4731</v>
      </c>
      <c r="B3338" s="23" t="s">
        <v>293</v>
      </c>
      <c r="C3338" s="64">
        <v>4013871267331</v>
      </c>
      <c r="D3338" s="63" t="s">
        <v>3045</v>
      </c>
      <c r="F3338" s="23" t="s">
        <v>295</v>
      </c>
      <c r="J3338" s="23" t="s">
        <v>297</v>
      </c>
      <c r="T3338" s="23" t="s">
        <v>328</v>
      </c>
      <c r="U3338" s="58">
        <v>0</v>
      </c>
      <c r="V3338" s="33">
        <v>10</v>
      </c>
      <c r="Y3338" s="63"/>
      <c r="Z3338" s="23" t="s">
        <v>314</v>
      </c>
    </row>
    <row r="3339" spans="1:26" ht="16.5" thickBot="1" x14ac:dyDescent="0.3">
      <c r="A3339" s="63" t="s">
        <v>4732</v>
      </c>
      <c r="B3339" s="23" t="s">
        <v>293</v>
      </c>
      <c r="C3339" s="64">
        <v>4013871267447</v>
      </c>
      <c r="D3339" s="63" t="s">
        <v>3046</v>
      </c>
      <c r="F3339" s="23" t="s">
        <v>295</v>
      </c>
      <c r="J3339" s="23" t="s">
        <v>297</v>
      </c>
      <c r="T3339" s="23" t="s">
        <v>328</v>
      </c>
      <c r="U3339" s="58">
        <v>0</v>
      </c>
      <c r="V3339" s="33">
        <v>10</v>
      </c>
      <c r="Y3339" s="63"/>
      <c r="Z3339" s="23" t="s">
        <v>314</v>
      </c>
    </row>
    <row r="3340" spans="1:26" ht="16.5" thickBot="1" x14ac:dyDescent="0.3">
      <c r="A3340" s="63" t="s">
        <v>4733</v>
      </c>
      <c r="B3340" s="23" t="s">
        <v>293</v>
      </c>
      <c r="C3340" s="64">
        <v>4013871267652</v>
      </c>
      <c r="D3340" s="63" t="s">
        <v>3047</v>
      </c>
      <c r="F3340" s="23" t="s">
        <v>295</v>
      </c>
      <c r="J3340" s="23" t="s">
        <v>297</v>
      </c>
      <c r="T3340" s="23" t="s">
        <v>328</v>
      </c>
      <c r="U3340" s="58">
        <v>0</v>
      </c>
      <c r="V3340" s="33">
        <v>10</v>
      </c>
      <c r="Y3340" s="63"/>
      <c r="Z3340" s="23" t="s">
        <v>314</v>
      </c>
    </row>
    <row r="3341" spans="1:26" ht="16.5" thickBot="1" x14ac:dyDescent="0.3">
      <c r="A3341" s="63" t="s">
        <v>4734</v>
      </c>
      <c r="B3341" s="23" t="s">
        <v>293</v>
      </c>
      <c r="C3341" s="64">
        <v>4013871267706</v>
      </c>
      <c r="D3341" s="63" t="s">
        <v>3048</v>
      </c>
      <c r="F3341" s="23" t="s">
        <v>295</v>
      </c>
      <c r="J3341" s="23" t="s">
        <v>297</v>
      </c>
      <c r="T3341" s="23" t="s">
        <v>328</v>
      </c>
      <c r="U3341" s="58">
        <v>0</v>
      </c>
      <c r="V3341" s="33">
        <v>10</v>
      </c>
      <c r="Y3341" s="63"/>
      <c r="Z3341" s="23" t="s">
        <v>314</v>
      </c>
    </row>
    <row r="3342" spans="1:26" ht="16.5" thickBot="1" x14ac:dyDescent="0.3">
      <c r="A3342" s="63" t="s">
        <v>4735</v>
      </c>
      <c r="B3342" s="23" t="s">
        <v>293</v>
      </c>
      <c r="C3342" s="64">
        <v>4013871344964</v>
      </c>
      <c r="D3342" s="63" t="s">
        <v>3049</v>
      </c>
      <c r="F3342" s="23" t="s">
        <v>295</v>
      </c>
      <c r="J3342" s="23" t="s">
        <v>297</v>
      </c>
      <c r="T3342" s="23" t="s">
        <v>328</v>
      </c>
      <c r="U3342" s="58">
        <v>0</v>
      </c>
      <c r="V3342" s="33">
        <v>10</v>
      </c>
      <c r="Y3342" s="63"/>
      <c r="Z3342" s="23" t="s">
        <v>314</v>
      </c>
    </row>
    <row r="3343" spans="1:26" ht="16.5" thickBot="1" x14ac:dyDescent="0.3">
      <c r="A3343" s="63" t="s">
        <v>4736</v>
      </c>
      <c r="B3343" s="23" t="s">
        <v>293</v>
      </c>
      <c r="C3343" s="64">
        <v>4013871345008</v>
      </c>
      <c r="D3343" s="63" t="s">
        <v>3050</v>
      </c>
      <c r="F3343" s="23" t="s">
        <v>295</v>
      </c>
      <c r="J3343" s="23" t="s">
        <v>297</v>
      </c>
      <c r="T3343" s="23" t="s">
        <v>328</v>
      </c>
      <c r="U3343" s="58">
        <v>0</v>
      </c>
      <c r="V3343" s="33">
        <v>10</v>
      </c>
      <c r="Y3343" s="63"/>
      <c r="Z3343" s="23" t="s">
        <v>314</v>
      </c>
    </row>
    <row r="3344" spans="1:26" ht="16.5" thickBot="1" x14ac:dyDescent="0.3">
      <c r="A3344" s="63" t="s">
        <v>4737</v>
      </c>
      <c r="B3344" s="23" t="s">
        <v>293</v>
      </c>
      <c r="C3344" s="64">
        <v>4013871345312</v>
      </c>
      <c r="D3344" s="63" t="s">
        <v>3051</v>
      </c>
      <c r="F3344" s="23" t="s">
        <v>295</v>
      </c>
      <c r="J3344" s="23" t="s">
        <v>297</v>
      </c>
      <c r="T3344" s="23" t="s">
        <v>328</v>
      </c>
      <c r="U3344" s="58">
        <v>0</v>
      </c>
      <c r="V3344" s="33">
        <v>10</v>
      </c>
      <c r="Y3344" s="63"/>
      <c r="Z3344" s="23" t="s">
        <v>314</v>
      </c>
    </row>
    <row r="3345" spans="1:26" ht="16.5" thickBot="1" x14ac:dyDescent="0.3">
      <c r="A3345" s="63" t="s">
        <v>4738</v>
      </c>
      <c r="B3345" s="23" t="s">
        <v>293</v>
      </c>
      <c r="C3345" s="64">
        <v>4013871345367</v>
      </c>
      <c r="D3345" s="63" t="s">
        <v>3052</v>
      </c>
      <c r="F3345" s="23" t="s">
        <v>295</v>
      </c>
      <c r="J3345" s="23" t="s">
        <v>297</v>
      </c>
      <c r="T3345" s="23" t="s">
        <v>328</v>
      </c>
      <c r="U3345" s="58">
        <v>0</v>
      </c>
      <c r="V3345" s="33">
        <v>10</v>
      </c>
      <c r="Y3345" s="63"/>
      <c r="Z3345" s="23" t="s">
        <v>314</v>
      </c>
    </row>
    <row r="3346" spans="1:26" ht="16.5" thickBot="1" x14ac:dyDescent="0.3">
      <c r="A3346" s="63" t="s">
        <v>4739</v>
      </c>
      <c r="B3346" s="23" t="s">
        <v>293</v>
      </c>
      <c r="C3346" s="64">
        <v>4013871345404</v>
      </c>
      <c r="D3346" s="63" t="s">
        <v>3053</v>
      </c>
      <c r="F3346" s="23" t="s">
        <v>295</v>
      </c>
      <c r="J3346" s="23" t="s">
        <v>297</v>
      </c>
      <c r="T3346" s="23" t="s">
        <v>328</v>
      </c>
      <c r="U3346" s="58">
        <v>0</v>
      </c>
      <c r="V3346" s="33">
        <v>10</v>
      </c>
      <c r="Y3346" s="63"/>
      <c r="Z3346" s="23" t="s">
        <v>314</v>
      </c>
    </row>
    <row r="3347" spans="1:26" ht="16.5" thickBot="1" x14ac:dyDescent="0.3">
      <c r="A3347" s="63" t="s">
        <v>4740</v>
      </c>
      <c r="B3347" s="23" t="s">
        <v>293</v>
      </c>
      <c r="C3347" s="64">
        <v>4013871369196</v>
      </c>
      <c r="D3347" s="63" t="s">
        <v>3054</v>
      </c>
      <c r="F3347" s="23" t="s">
        <v>295</v>
      </c>
      <c r="J3347" s="23" t="s">
        <v>297</v>
      </c>
      <c r="T3347" s="23" t="s">
        <v>328</v>
      </c>
      <c r="U3347" s="58">
        <v>0</v>
      </c>
      <c r="V3347" s="33">
        <v>10</v>
      </c>
      <c r="Y3347" s="63"/>
      <c r="Z3347" s="23" t="s">
        <v>314</v>
      </c>
    </row>
    <row r="3348" spans="1:26" ht="16.5" thickBot="1" x14ac:dyDescent="0.3">
      <c r="A3348" s="63" t="s">
        <v>4741</v>
      </c>
      <c r="B3348" s="23" t="s">
        <v>293</v>
      </c>
      <c r="C3348" s="64">
        <v>4013871369202</v>
      </c>
      <c r="D3348" s="63" t="s">
        <v>3055</v>
      </c>
      <c r="F3348" s="23" t="s">
        <v>295</v>
      </c>
      <c r="J3348" s="23" t="s">
        <v>297</v>
      </c>
      <c r="T3348" s="23" t="s">
        <v>328</v>
      </c>
      <c r="U3348" s="58">
        <v>0</v>
      </c>
      <c r="V3348" s="33">
        <v>10</v>
      </c>
      <c r="Y3348" s="63"/>
      <c r="Z3348" s="23" t="s">
        <v>314</v>
      </c>
    </row>
    <row r="3349" spans="1:26" ht="16.5" thickBot="1" x14ac:dyDescent="0.3">
      <c r="A3349" s="63" t="s">
        <v>4742</v>
      </c>
      <c r="B3349" s="23" t="s">
        <v>293</v>
      </c>
      <c r="C3349" s="64">
        <v>4013871369226</v>
      </c>
      <c r="D3349" s="63" t="s">
        <v>3056</v>
      </c>
      <c r="F3349" s="23" t="s">
        <v>295</v>
      </c>
      <c r="J3349" s="23" t="s">
        <v>297</v>
      </c>
      <c r="T3349" s="23" t="s">
        <v>328</v>
      </c>
      <c r="U3349" s="58">
        <v>0</v>
      </c>
      <c r="V3349" s="33">
        <v>10</v>
      </c>
      <c r="Y3349" s="63"/>
      <c r="Z3349" s="23" t="s">
        <v>314</v>
      </c>
    </row>
    <row r="3350" spans="1:26" ht="16.5" thickBot="1" x14ac:dyDescent="0.3">
      <c r="A3350" s="63" t="s">
        <v>4743</v>
      </c>
      <c r="B3350" s="23" t="s">
        <v>293</v>
      </c>
      <c r="C3350" s="64">
        <v>4013871369240</v>
      </c>
      <c r="D3350" s="63" t="s">
        <v>3057</v>
      </c>
      <c r="F3350" s="23" t="s">
        <v>295</v>
      </c>
      <c r="J3350" s="23" t="s">
        <v>297</v>
      </c>
      <c r="T3350" s="23" t="s">
        <v>328</v>
      </c>
      <c r="U3350" s="58">
        <v>0</v>
      </c>
      <c r="V3350" s="33">
        <v>10</v>
      </c>
      <c r="Y3350" s="63"/>
      <c r="Z3350" s="23" t="s">
        <v>314</v>
      </c>
    </row>
    <row r="3351" spans="1:26" ht="16.5" thickBot="1" x14ac:dyDescent="0.3">
      <c r="A3351" s="63" t="s">
        <v>4744</v>
      </c>
      <c r="B3351" s="23" t="s">
        <v>293</v>
      </c>
      <c r="C3351" s="64">
        <v>4013871411635</v>
      </c>
      <c r="D3351" s="63" t="s">
        <v>3058</v>
      </c>
      <c r="F3351" s="23" t="s">
        <v>295</v>
      </c>
      <c r="J3351" s="23" t="s">
        <v>297</v>
      </c>
      <c r="T3351" s="23" t="s">
        <v>328</v>
      </c>
      <c r="U3351" s="58">
        <v>0</v>
      </c>
      <c r="V3351" s="33">
        <v>10</v>
      </c>
      <c r="Y3351" s="63"/>
      <c r="Z3351" s="23" t="s">
        <v>314</v>
      </c>
    </row>
    <row r="3352" spans="1:26" ht="16.5" thickBot="1" x14ac:dyDescent="0.3">
      <c r="A3352" s="63" t="s">
        <v>4745</v>
      </c>
      <c r="B3352" s="23" t="s">
        <v>293</v>
      </c>
      <c r="C3352" s="64">
        <v>4013871435532</v>
      </c>
      <c r="D3352" s="63" t="s">
        <v>3059</v>
      </c>
      <c r="F3352" s="23" t="s">
        <v>295</v>
      </c>
      <c r="J3352" s="23" t="s">
        <v>297</v>
      </c>
      <c r="T3352" s="23" t="s">
        <v>328</v>
      </c>
      <c r="U3352" s="58">
        <v>0</v>
      </c>
      <c r="V3352" s="33">
        <v>10</v>
      </c>
      <c r="Y3352" s="63"/>
      <c r="Z3352" s="23" t="s">
        <v>314</v>
      </c>
    </row>
    <row r="3353" spans="1:26" ht="16.5" thickBot="1" x14ac:dyDescent="0.3">
      <c r="A3353" s="63" t="s">
        <v>4746</v>
      </c>
      <c r="B3353" s="23" t="s">
        <v>293</v>
      </c>
      <c r="C3353" s="64">
        <v>4013871455516</v>
      </c>
      <c r="D3353" s="63" t="s">
        <v>3060</v>
      </c>
      <c r="F3353" s="23" t="s">
        <v>295</v>
      </c>
      <c r="J3353" s="23" t="s">
        <v>297</v>
      </c>
      <c r="T3353" s="23" t="s">
        <v>328</v>
      </c>
      <c r="U3353" s="58">
        <v>0</v>
      </c>
      <c r="V3353" s="33">
        <v>10</v>
      </c>
      <c r="Y3353" s="63"/>
      <c r="Z3353" s="23" t="s">
        <v>314</v>
      </c>
    </row>
    <row r="3354" spans="1:26" ht="16.5" thickBot="1" x14ac:dyDescent="0.3">
      <c r="A3354" s="63" t="s">
        <v>4747</v>
      </c>
      <c r="B3354" s="23" t="s">
        <v>293</v>
      </c>
      <c r="C3354" s="64">
        <v>4013871455622</v>
      </c>
      <c r="D3354" s="63" t="s">
        <v>3061</v>
      </c>
      <c r="F3354" s="23" t="s">
        <v>295</v>
      </c>
      <c r="J3354" s="23" t="s">
        <v>297</v>
      </c>
      <c r="T3354" s="23" t="s">
        <v>328</v>
      </c>
      <c r="U3354" s="58">
        <v>0</v>
      </c>
      <c r="V3354" s="33">
        <v>10</v>
      </c>
      <c r="Y3354" s="63"/>
      <c r="Z3354" s="23" t="s">
        <v>314</v>
      </c>
    </row>
    <row r="3355" spans="1:26" ht="16.5" thickBot="1" x14ac:dyDescent="0.3">
      <c r="A3355" s="63" t="s">
        <v>4748</v>
      </c>
      <c r="B3355" s="23" t="s">
        <v>293</v>
      </c>
      <c r="C3355" s="64">
        <v>4013871455639</v>
      </c>
      <c r="D3355" s="63" t="s">
        <v>3062</v>
      </c>
      <c r="F3355" s="23" t="s">
        <v>295</v>
      </c>
      <c r="J3355" s="23" t="s">
        <v>297</v>
      </c>
      <c r="T3355" s="23" t="s">
        <v>328</v>
      </c>
      <c r="U3355" s="58">
        <v>0</v>
      </c>
      <c r="V3355" s="33">
        <v>10</v>
      </c>
      <c r="Y3355" s="63"/>
      <c r="Z3355" s="23" t="s">
        <v>314</v>
      </c>
    </row>
    <row r="3356" spans="1:26" ht="16.5" thickBot="1" x14ac:dyDescent="0.3">
      <c r="A3356" s="63" t="s">
        <v>4749</v>
      </c>
      <c r="B3356" s="23" t="s">
        <v>293</v>
      </c>
      <c r="C3356" s="64">
        <v>4013871540199</v>
      </c>
      <c r="D3356" s="63" t="s">
        <v>3063</v>
      </c>
      <c r="F3356" s="23" t="s">
        <v>295</v>
      </c>
      <c r="J3356" s="23" t="s">
        <v>297</v>
      </c>
      <c r="T3356" s="23" t="s">
        <v>328</v>
      </c>
      <c r="U3356" s="58">
        <v>0</v>
      </c>
      <c r="V3356" s="33">
        <v>10</v>
      </c>
      <c r="Y3356" s="63"/>
      <c r="Z3356" s="23" t="s">
        <v>314</v>
      </c>
    </row>
    <row r="3357" spans="1:26" ht="16.5" thickBot="1" x14ac:dyDescent="0.3">
      <c r="A3357" s="63" t="s">
        <v>4750</v>
      </c>
      <c r="B3357" s="23" t="s">
        <v>293</v>
      </c>
      <c r="C3357" s="64">
        <v>4013871540205</v>
      </c>
      <c r="D3357" s="63" t="s">
        <v>3064</v>
      </c>
      <c r="F3357" s="23" t="s">
        <v>295</v>
      </c>
      <c r="J3357" s="23" t="s">
        <v>297</v>
      </c>
      <c r="T3357" s="23" t="s">
        <v>328</v>
      </c>
      <c r="U3357" s="58">
        <v>0</v>
      </c>
      <c r="V3357" s="33">
        <v>10</v>
      </c>
      <c r="Y3357" s="63"/>
      <c r="Z3357" s="23" t="s">
        <v>314</v>
      </c>
    </row>
    <row r="3358" spans="1:26" ht="16.5" thickBot="1" x14ac:dyDescent="0.3">
      <c r="A3358" s="63" t="s">
        <v>4751</v>
      </c>
      <c r="B3358" s="23" t="s">
        <v>293</v>
      </c>
      <c r="C3358" s="64">
        <v>4013871540212</v>
      </c>
      <c r="D3358" s="63" t="s">
        <v>3065</v>
      </c>
      <c r="F3358" s="23" t="s">
        <v>295</v>
      </c>
      <c r="J3358" s="23" t="s">
        <v>297</v>
      </c>
      <c r="T3358" s="23" t="s">
        <v>328</v>
      </c>
      <c r="U3358" s="58">
        <v>0</v>
      </c>
      <c r="V3358" s="33">
        <v>10</v>
      </c>
      <c r="Y3358" s="63"/>
      <c r="Z3358" s="23" t="s">
        <v>314</v>
      </c>
    </row>
    <row r="3359" spans="1:26" ht="16.5" thickBot="1" x14ac:dyDescent="0.3">
      <c r="A3359" s="63" t="s">
        <v>4751</v>
      </c>
      <c r="B3359" s="23" t="s">
        <v>293</v>
      </c>
      <c r="C3359" s="64">
        <v>4013871540212</v>
      </c>
      <c r="D3359" s="63" t="s">
        <v>3066</v>
      </c>
      <c r="F3359" s="23" t="s">
        <v>295</v>
      </c>
      <c r="J3359" s="23" t="s">
        <v>297</v>
      </c>
      <c r="T3359" s="23" t="s">
        <v>328</v>
      </c>
      <c r="U3359" s="58">
        <v>0</v>
      </c>
      <c r="V3359" s="33">
        <v>10</v>
      </c>
      <c r="Y3359" s="63"/>
      <c r="Z3359" s="23" t="s">
        <v>314</v>
      </c>
    </row>
    <row r="3360" spans="1:26" ht="16.5" thickBot="1" x14ac:dyDescent="0.3">
      <c r="A3360" s="63" t="s">
        <v>4752</v>
      </c>
      <c r="B3360" s="23" t="s">
        <v>293</v>
      </c>
      <c r="C3360" s="64">
        <v>4013871540250</v>
      </c>
      <c r="D3360" s="63" t="s">
        <v>3067</v>
      </c>
      <c r="F3360" s="23" t="s">
        <v>295</v>
      </c>
      <c r="J3360" s="23" t="s">
        <v>297</v>
      </c>
      <c r="T3360" s="23" t="s">
        <v>328</v>
      </c>
      <c r="U3360" s="58">
        <v>0</v>
      </c>
      <c r="V3360" s="33">
        <v>10</v>
      </c>
      <c r="Y3360" s="63"/>
      <c r="Z3360" s="23" t="s">
        <v>314</v>
      </c>
    </row>
    <row r="3361" spans="1:26" ht="16.5" thickBot="1" x14ac:dyDescent="0.3">
      <c r="A3361" s="63" t="s">
        <v>4753</v>
      </c>
      <c r="B3361" s="23" t="s">
        <v>293</v>
      </c>
      <c r="C3361" s="64">
        <v>4013871547785</v>
      </c>
      <c r="D3361" s="63" t="s">
        <v>3068</v>
      </c>
      <c r="F3361" s="23" t="s">
        <v>295</v>
      </c>
      <c r="J3361" s="23" t="s">
        <v>297</v>
      </c>
      <c r="T3361" s="23" t="s">
        <v>328</v>
      </c>
      <c r="U3361" s="58">
        <v>0</v>
      </c>
      <c r="V3361" s="33">
        <v>10</v>
      </c>
      <c r="Y3361" s="63"/>
      <c r="Z3361" s="23" t="s">
        <v>314</v>
      </c>
    </row>
    <row r="3362" spans="1:26" ht="16.5" thickBot="1" x14ac:dyDescent="0.3">
      <c r="A3362" s="63" t="s">
        <v>4754</v>
      </c>
      <c r="B3362" s="23" t="s">
        <v>293</v>
      </c>
      <c r="C3362" s="64">
        <v>4013871567141</v>
      </c>
      <c r="D3362" s="63" t="s">
        <v>3069</v>
      </c>
      <c r="F3362" s="23" t="s">
        <v>295</v>
      </c>
      <c r="J3362" s="23" t="s">
        <v>297</v>
      </c>
      <c r="T3362" s="23" t="s">
        <v>328</v>
      </c>
      <c r="U3362" s="58">
        <v>0</v>
      </c>
      <c r="V3362" s="33">
        <v>10</v>
      </c>
      <c r="Y3362" s="63"/>
      <c r="Z3362" s="23" t="s">
        <v>314</v>
      </c>
    </row>
    <row r="3363" spans="1:26" ht="16.5" thickBot="1" x14ac:dyDescent="0.3">
      <c r="A3363" s="63" t="s">
        <v>4755</v>
      </c>
      <c r="B3363" s="23" t="s">
        <v>293</v>
      </c>
      <c r="C3363" s="64">
        <v>4013871567158</v>
      </c>
      <c r="D3363" s="63" t="s">
        <v>3070</v>
      </c>
      <c r="F3363" s="23" t="s">
        <v>295</v>
      </c>
      <c r="J3363" s="23" t="s">
        <v>297</v>
      </c>
      <c r="T3363" s="23" t="s">
        <v>328</v>
      </c>
      <c r="U3363" s="58">
        <v>0</v>
      </c>
      <c r="V3363" s="33">
        <v>10</v>
      </c>
      <c r="Y3363" s="63"/>
      <c r="Z3363" s="23" t="s">
        <v>314</v>
      </c>
    </row>
    <row r="3364" spans="1:26" ht="16.5" thickBot="1" x14ac:dyDescent="0.3">
      <c r="A3364" s="63" t="s">
        <v>4756</v>
      </c>
      <c r="B3364" s="23" t="s">
        <v>293</v>
      </c>
      <c r="C3364" s="64">
        <v>4013871567196</v>
      </c>
      <c r="D3364" s="63" t="s">
        <v>3071</v>
      </c>
      <c r="F3364" s="23" t="s">
        <v>295</v>
      </c>
      <c r="J3364" s="23" t="s">
        <v>297</v>
      </c>
      <c r="T3364" s="23" t="s">
        <v>328</v>
      </c>
      <c r="U3364" s="58">
        <v>0</v>
      </c>
      <c r="V3364" s="33">
        <v>10</v>
      </c>
      <c r="Y3364" s="63"/>
      <c r="Z3364" s="23" t="s">
        <v>314</v>
      </c>
    </row>
    <row r="3365" spans="1:26" ht="16.5" thickBot="1" x14ac:dyDescent="0.3">
      <c r="A3365" s="63" t="s">
        <v>4757</v>
      </c>
      <c r="B3365" s="23" t="s">
        <v>293</v>
      </c>
      <c r="C3365" s="64">
        <v>4013871567219</v>
      </c>
      <c r="D3365" s="63" t="s">
        <v>3072</v>
      </c>
      <c r="F3365" s="23" t="s">
        <v>295</v>
      </c>
      <c r="J3365" s="23" t="s">
        <v>297</v>
      </c>
      <c r="T3365" s="23" t="s">
        <v>328</v>
      </c>
      <c r="U3365" s="58">
        <v>0</v>
      </c>
      <c r="V3365" s="33">
        <v>10</v>
      </c>
      <c r="Y3365" s="63"/>
      <c r="Z3365" s="23" t="s">
        <v>314</v>
      </c>
    </row>
    <row r="3366" spans="1:26" ht="16.5" thickBot="1" x14ac:dyDescent="0.3">
      <c r="A3366" s="63" t="s">
        <v>4758</v>
      </c>
      <c r="B3366" s="23" t="s">
        <v>293</v>
      </c>
      <c r="C3366" s="64">
        <v>4013871589518</v>
      </c>
      <c r="D3366" s="63" t="s">
        <v>3073</v>
      </c>
      <c r="F3366" s="23" t="s">
        <v>295</v>
      </c>
      <c r="J3366" s="23" t="s">
        <v>297</v>
      </c>
      <c r="T3366" s="23" t="s">
        <v>328</v>
      </c>
      <c r="U3366" s="58">
        <v>0</v>
      </c>
      <c r="V3366" s="33">
        <v>10</v>
      </c>
      <c r="Y3366" s="63"/>
      <c r="Z3366" s="23" t="s">
        <v>314</v>
      </c>
    </row>
    <row r="3367" spans="1:26" ht="16.5" thickBot="1" x14ac:dyDescent="0.3">
      <c r="A3367" s="63" t="s">
        <v>4759</v>
      </c>
      <c r="B3367" s="23" t="s">
        <v>293</v>
      </c>
      <c r="C3367" s="64">
        <v>4013871589532</v>
      </c>
      <c r="D3367" s="63" t="s">
        <v>3074</v>
      </c>
      <c r="F3367" s="23" t="s">
        <v>295</v>
      </c>
      <c r="J3367" s="23" t="s">
        <v>297</v>
      </c>
      <c r="T3367" s="23" t="s">
        <v>328</v>
      </c>
      <c r="U3367" s="58">
        <v>0</v>
      </c>
      <c r="V3367" s="33">
        <v>10</v>
      </c>
      <c r="Y3367" s="63"/>
      <c r="Z3367" s="23" t="s">
        <v>314</v>
      </c>
    </row>
    <row r="3368" spans="1:26" ht="16.5" thickBot="1" x14ac:dyDescent="0.3">
      <c r="A3368" s="63" t="s">
        <v>4760</v>
      </c>
      <c r="B3368" s="23" t="s">
        <v>293</v>
      </c>
      <c r="C3368" s="64">
        <v>4013871589686</v>
      </c>
      <c r="D3368" s="63" t="s">
        <v>3075</v>
      </c>
      <c r="F3368" s="23" t="s">
        <v>295</v>
      </c>
      <c r="J3368" s="23" t="s">
        <v>297</v>
      </c>
      <c r="T3368" s="23" t="s">
        <v>328</v>
      </c>
      <c r="U3368" s="58">
        <v>0</v>
      </c>
      <c r="V3368" s="33">
        <v>10</v>
      </c>
      <c r="Y3368" s="63"/>
      <c r="Z3368" s="23" t="s">
        <v>314</v>
      </c>
    </row>
    <row r="3369" spans="1:26" ht="16.5" thickBot="1" x14ac:dyDescent="0.3">
      <c r="A3369" s="63" t="s">
        <v>4761</v>
      </c>
      <c r="B3369" s="23" t="s">
        <v>293</v>
      </c>
      <c r="C3369" s="64">
        <v>4013871694830</v>
      </c>
      <c r="D3369" s="63" t="s">
        <v>3076</v>
      </c>
      <c r="F3369" s="23" t="s">
        <v>295</v>
      </c>
      <c r="J3369" s="23" t="s">
        <v>297</v>
      </c>
      <c r="T3369" s="23" t="s">
        <v>328</v>
      </c>
      <c r="U3369" s="58">
        <v>0</v>
      </c>
      <c r="V3369" s="33">
        <v>10</v>
      </c>
      <c r="Y3369" s="63"/>
      <c r="Z3369" s="23" t="s">
        <v>314</v>
      </c>
    </row>
    <row r="3370" spans="1:26" ht="16.5" thickBot="1" x14ac:dyDescent="0.3">
      <c r="A3370" s="63" t="s">
        <v>4762</v>
      </c>
      <c r="B3370" s="23" t="s">
        <v>293</v>
      </c>
      <c r="C3370" s="64">
        <v>4013871694885</v>
      </c>
      <c r="D3370" s="63" t="s">
        <v>3077</v>
      </c>
      <c r="F3370" s="23" t="s">
        <v>295</v>
      </c>
      <c r="J3370" s="23" t="s">
        <v>297</v>
      </c>
      <c r="T3370" s="23" t="s">
        <v>328</v>
      </c>
      <c r="U3370" s="58">
        <v>0</v>
      </c>
      <c r="V3370" s="33">
        <v>10</v>
      </c>
      <c r="Y3370" s="63"/>
      <c r="Z3370" s="23" t="s">
        <v>314</v>
      </c>
    </row>
    <row r="3371" spans="1:26" ht="16.5" thickBot="1" x14ac:dyDescent="0.3">
      <c r="A3371" s="63" t="s">
        <v>4763</v>
      </c>
      <c r="B3371" s="23" t="s">
        <v>293</v>
      </c>
      <c r="C3371" s="64">
        <v>4013871705383</v>
      </c>
      <c r="D3371" s="63" t="s">
        <v>3078</v>
      </c>
      <c r="F3371" s="23" t="s">
        <v>295</v>
      </c>
      <c r="J3371" s="23" t="s">
        <v>297</v>
      </c>
      <c r="T3371" s="23" t="s">
        <v>328</v>
      </c>
      <c r="U3371" s="58">
        <v>0</v>
      </c>
      <c r="V3371" s="33">
        <v>10</v>
      </c>
      <c r="Y3371" s="63"/>
      <c r="Z3371" s="23" t="s">
        <v>314</v>
      </c>
    </row>
    <row r="3372" spans="1:26" ht="16.5" thickBot="1" x14ac:dyDescent="0.3">
      <c r="A3372" s="63" t="s">
        <v>4764</v>
      </c>
      <c r="B3372" s="23" t="s">
        <v>293</v>
      </c>
      <c r="C3372" s="64">
        <v>4013871742814</v>
      </c>
      <c r="D3372" s="63" t="s">
        <v>3079</v>
      </c>
      <c r="F3372" s="23" t="s">
        <v>295</v>
      </c>
      <c r="J3372" s="23" t="s">
        <v>297</v>
      </c>
      <c r="T3372" s="23" t="s">
        <v>328</v>
      </c>
      <c r="U3372" s="58">
        <v>0</v>
      </c>
      <c r="V3372" s="33">
        <v>10</v>
      </c>
      <c r="Y3372" s="63"/>
      <c r="Z3372" s="23" t="s">
        <v>314</v>
      </c>
    </row>
    <row r="3373" spans="1:26" ht="16.5" thickBot="1" x14ac:dyDescent="0.3">
      <c r="A3373" s="63" t="s">
        <v>4765</v>
      </c>
      <c r="B3373" s="23" t="s">
        <v>293</v>
      </c>
      <c r="C3373" s="64">
        <v>4013871742845</v>
      </c>
      <c r="D3373" s="63" t="s">
        <v>3080</v>
      </c>
      <c r="F3373" s="23" t="s">
        <v>295</v>
      </c>
      <c r="J3373" s="23" t="s">
        <v>297</v>
      </c>
      <c r="T3373" s="23" t="s">
        <v>328</v>
      </c>
      <c r="U3373" s="58">
        <v>0</v>
      </c>
      <c r="V3373" s="33">
        <v>10</v>
      </c>
      <c r="Y3373" s="63"/>
      <c r="Z3373" s="23" t="s">
        <v>314</v>
      </c>
    </row>
    <row r="3374" spans="1:26" ht="16.5" thickBot="1" x14ac:dyDescent="0.3">
      <c r="A3374" s="63" t="s">
        <v>4766</v>
      </c>
      <c r="B3374" s="23" t="s">
        <v>293</v>
      </c>
      <c r="C3374" s="64">
        <v>4013871742883</v>
      </c>
      <c r="D3374" s="63" t="s">
        <v>3081</v>
      </c>
      <c r="F3374" s="23" t="s">
        <v>295</v>
      </c>
      <c r="J3374" s="23" t="s">
        <v>297</v>
      </c>
      <c r="T3374" s="23" t="s">
        <v>328</v>
      </c>
      <c r="U3374" s="58">
        <v>0</v>
      </c>
      <c r="V3374" s="33">
        <v>10</v>
      </c>
      <c r="Y3374" s="63"/>
      <c r="Z3374" s="23" t="s">
        <v>314</v>
      </c>
    </row>
    <row r="3375" spans="1:26" ht="16.5" thickBot="1" x14ac:dyDescent="0.3">
      <c r="A3375" s="63" t="s">
        <v>4767</v>
      </c>
      <c r="B3375" s="23" t="s">
        <v>293</v>
      </c>
      <c r="C3375" s="64">
        <v>4013871742890</v>
      </c>
      <c r="D3375" s="63" t="s">
        <v>3082</v>
      </c>
      <c r="F3375" s="23" t="s">
        <v>295</v>
      </c>
      <c r="J3375" s="23" t="s">
        <v>297</v>
      </c>
      <c r="T3375" s="23" t="s">
        <v>328</v>
      </c>
      <c r="U3375" s="58">
        <v>0</v>
      </c>
      <c r="V3375" s="33">
        <v>10</v>
      </c>
      <c r="Y3375" s="63"/>
      <c r="Z3375" s="23" t="s">
        <v>314</v>
      </c>
    </row>
    <row r="3376" spans="1:26" ht="16.5" thickBot="1" x14ac:dyDescent="0.3">
      <c r="A3376" s="63" t="s">
        <v>4768</v>
      </c>
      <c r="B3376" s="23" t="s">
        <v>293</v>
      </c>
      <c r="C3376" s="64">
        <v>4013871742906</v>
      </c>
      <c r="D3376" s="63" t="s">
        <v>3083</v>
      </c>
      <c r="F3376" s="23" t="s">
        <v>295</v>
      </c>
      <c r="J3376" s="23" t="s">
        <v>297</v>
      </c>
      <c r="T3376" s="23" t="s">
        <v>328</v>
      </c>
      <c r="U3376" s="58">
        <v>0</v>
      </c>
      <c r="V3376" s="33">
        <v>10</v>
      </c>
      <c r="Y3376" s="63"/>
      <c r="Z3376" s="23" t="s">
        <v>314</v>
      </c>
    </row>
    <row r="3377" spans="1:26" ht="16.5" thickBot="1" x14ac:dyDescent="0.3">
      <c r="A3377" s="63" t="s">
        <v>4769</v>
      </c>
      <c r="B3377" s="23" t="s">
        <v>293</v>
      </c>
      <c r="C3377" s="64">
        <v>4013871744856</v>
      </c>
      <c r="D3377" s="63" t="s">
        <v>3084</v>
      </c>
      <c r="F3377" s="23" t="s">
        <v>295</v>
      </c>
      <c r="J3377" s="23" t="s">
        <v>297</v>
      </c>
      <c r="T3377" s="23" t="s">
        <v>328</v>
      </c>
      <c r="U3377" s="58">
        <v>0</v>
      </c>
      <c r="V3377" s="33">
        <v>10</v>
      </c>
      <c r="Y3377" s="63"/>
      <c r="Z3377" s="23" t="s">
        <v>314</v>
      </c>
    </row>
    <row r="3378" spans="1:26" ht="16.5" thickBot="1" x14ac:dyDescent="0.3">
      <c r="A3378" s="63" t="s">
        <v>4770</v>
      </c>
      <c r="B3378" s="23" t="s">
        <v>293</v>
      </c>
      <c r="C3378" s="64">
        <v>4013871778776</v>
      </c>
      <c r="D3378" s="63" t="s">
        <v>3085</v>
      </c>
      <c r="F3378" s="23" t="s">
        <v>295</v>
      </c>
      <c r="J3378" s="23" t="s">
        <v>297</v>
      </c>
      <c r="T3378" s="23" t="s">
        <v>328</v>
      </c>
      <c r="U3378" s="58">
        <v>0</v>
      </c>
      <c r="V3378" s="33">
        <v>10</v>
      </c>
      <c r="Y3378" s="63"/>
      <c r="Z3378" s="23" t="s">
        <v>314</v>
      </c>
    </row>
    <row r="3379" spans="1:26" ht="16.5" thickBot="1" x14ac:dyDescent="0.3">
      <c r="A3379" s="63" t="s">
        <v>4771</v>
      </c>
      <c r="B3379" s="23" t="s">
        <v>293</v>
      </c>
      <c r="C3379" s="64">
        <v>4013871778813</v>
      </c>
      <c r="D3379" s="63" t="s">
        <v>3086</v>
      </c>
      <c r="F3379" s="23" t="s">
        <v>295</v>
      </c>
      <c r="J3379" s="23" t="s">
        <v>297</v>
      </c>
      <c r="T3379" s="23" t="s">
        <v>328</v>
      </c>
      <c r="U3379" s="58">
        <v>0</v>
      </c>
      <c r="V3379" s="33">
        <v>10</v>
      </c>
      <c r="Y3379" s="63"/>
      <c r="Z3379" s="23" t="s">
        <v>314</v>
      </c>
    </row>
    <row r="3380" spans="1:26" ht="16.5" thickBot="1" x14ac:dyDescent="0.3">
      <c r="A3380" s="63" t="s">
        <v>4772</v>
      </c>
      <c r="B3380" s="23" t="s">
        <v>293</v>
      </c>
      <c r="C3380" s="64">
        <v>4013871891093</v>
      </c>
      <c r="D3380" s="63" t="s">
        <v>3087</v>
      </c>
      <c r="F3380" s="23" t="s">
        <v>295</v>
      </c>
      <c r="J3380" s="23" t="s">
        <v>297</v>
      </c>
      <c r="T3380" s="23" t="s">
        <v>328</v>
      </c>
      <c r="U3380" s="58">
        <v>0</v>
      </c>
      <c r="V3380" s="33">
        <v>10</v>
      </c>
      <c r="Y3380" s="63"/>
      <c r="Z3380" s="23" t="s">
        <v>314</v>
      </c>
    </row>
    <row r="3381" spans="1:26" ht="16.5" thickBot="1" x14ac:dyDescent="0.3">
      <c r="A3381" s="63" t="s">
        <v>4773</v>
      </c>
      <c r="B3381" s="23" t="s">
        <v>293</v>
      </c>
      <c r="C3381" s="64">
        <v>4013871891109</v>
      </c>
      <c r="D3381" s="63" t="s">
        <v>3088</v>
      </c>
      <c r="F3381" s="23" t="s">
        <v>295</v>
      </c>
      <c r="J3381" s="23" t="s">
        <v>297</v>
      </c>
      <c r="T3381" s="23" t="s">
        <v>328</v>
      </c>
      <c r="U3381" s="58">
        <v>0</v>
      </c>
      <c r="V3381" s="33">
        <v>10</v>
      </c>
      <c r="Y3381" s="63"/>
      <c r="Z3381" s="23" t="s">
        <v>314</v>
      </c>
    </row>
    <row r="3382" spans="1:26" ht="16.5" thickBot="1" x14ac:dyDescent="0.3">
      <c r="A3382" s="63" t="s">
        <v>4774</v>
      </c>
      <c r="B3382" s="23" t="s">
        <v>293</v>
      </c>
      <c r="C3382" s="64">
        <v>4013871891123</v>
      </c>
      <c r="D3382" s="63" t="s">
        <v>3089</v>
      </c>
      <c r="F3382" s="23" t="s">
        <v>295</v>
      </c>
      <c r="J3382" s="23" t="s">
        <v>297</v>
      </c>
      <c r="T3382" s="23" t="s">
        <v>328</v>
      </c>
      <c r="U3382" s="58">
        <v>0</v>
      </c>
      <c r="V3382" s="33">
        <v>10</v>
      </c>
      <c r="Y3382" s="63"/>
      <c r="Z3382" s="23" t="s">
        <v>314</v>
      </c>
    </row>
    <row r="3383" spans="1:26" ht="16.5" thickBot="1" x14ac:dyDescent="0.3">
      <c r="A3383" s="63" t="s">
        <v>4775</v>
      </c>
      <c r="B3383" s="23" t="s">
        <v>293</v>
      </c>
      <c r="C3383" s="64">
        <v>4013871900245</v>
      </c>
      <c r="D3383" s="63" t="s">
        <v>3090</v>
      </c>
      <c r="F3383" s="23" t="s">
        <v>295</v>
      </c>
      <c r="J3383" s="23" t="s">
        <v>297</v>
      </c>
      <c r="T3383" s="23" t="s">
        <v>328</v>
      </c>
      <c r="U3383" s="58">
        <v>0</v>
      </c>
      <c r="V3383" s="33">
        <v>10</v>
      </c>
      <c r="Y3383" s="63"/>
      <c r="Z3383" s="23" t="s">
        <v>314</v>
      </c>
    </row>
    <row r="3384" spans="1:26" ht="16.5" thickBot="1" x14ac:dyDescent="0.3">
      <c r="A3384" s="63" t="s">
        <v>4776</v>
      </c>
      <c r="B3384" s="23" t="s">
        <v>293</v>
      </c>
      <c r="C3384" s="64">
        <v>4013871900276</v>
      </c>
      <c r="D3384" s="63" t="s">
        <v>3091</v>
      </c>
      <c r="F3384" s="23" t="s">
        <v>295</v>
      </c>
      <c r="J3384" s="23" t="s">
        <v>297</v>
      </c>
      <c r="T3384" s="23" t="s">
        <v>328</v>
      </c>
      <c r="U3384" s="58">
        <v>0</v>
      </c>
      <c r="V3384" s="33">
        <v>10</v>
      </c>
      <c r="Y3384" s="63"/>
      <c r="Z3384" s="23" t="s">
        <v>314</v>
      </c>
    </row>
    <row r="3385" spans="1:26" ht="16.5" thickBot="1" x14ac:dyDescent="0.3">
      <c r="A3385" s="63" t="s">
        <v>4776</v>
      </c>
      <c r="B3385" s="23" t="s">
        <v>293</v>
      </c>
      <c r="C3385" s="64">
        <v>4013871900276</v>
      </c>
      <c r="D3385" s="63" t="s">
        <v>3092</v>
      </c>
      <c r="F3385" s="23" t="s">
        <v>295</v>
      </c>
      <c r="J3385" s="23" t="s">
        <v>297</v>
      </c>
      <c r="T3385" s="23" t="s">
        <v>328</v>
      </c>
      <c r="U3385" s="58">
        <v>0</v>
      </c>
      <c r="V3385" s="33">
        <v>10</v>
      </c>
      <c r="Y3385" s="63"/>
      <c r="Z3385" s="23" t="s">
        <v>314</v>
      </c>
    </row>
    <row r="3386" spans="1:26" ht="16.5" thickBot="1" x14ac:dyDescent="0.3">
      <c r="A3386" s="63" t="s">
        <v>4777</v>
      </c>
      <c r="B3386" s="23" t="s">
        <v>293</v>
      </c>
      <c r="C3386" s="64">
        <v>4013871900412</v>
      </c>
      <c r="D3386" s="63" t="s">
        <v>3093</v>
      </c>
      <c r="F3386" s="23" t="s">
        <v>295</v>
      </c>
      <c r="J3386" s="23" t="s">
        <v>297</v>
      </c>
      <c r="T3386" s="23" t="s">
        <v>328</v>
      </c>
      <c r="U3386" s="58">
        <v>0</v>
      </c>
      <c r="V3386" s="33">
        <v>10</v>
      </c>
      <c r="Y3386" s="63"/>
      <c r="Z3386" s="23" t="s">
        <v>314</v>
      </c>
    </row>
    <row r="3387" spans="1:26" ht="16.5" thickBot="1" x14ac:dyDescent="0.3">
      <c r="A3387" s="63" t="s">
        <v>4778</v>
      </c>
      <c r="B3387" s="23" t="s">
        <v>293</v>
      </c>
      <c r="C3387" s="64">
        <v>4013871900429</v>
      </c>
      <c r="D3387" s="63" t="s">
        <v>3094</v>
      </c>
      <c r="F3387" s="23" t="s">
        <v>295</v>
      </c>
      <c r="J3387" s="23" t="s">
        <v>297</v>
      </c>
      <c r="T3387" s="23" t="s">
        <v>328</v>
      </c>
      <c r="U3387" s="58">
        <v>0</v>
      </c>
      <c r="V3387" s="33">
        <v>10</v>
      </c>
      <c r="Y3387" s="63"/>
      <c r="Z3387" s="23" t="s">
        <v>314</v>
      </c>
    </row>
    <row r="3388" spans="1:26" ht="16.5" thickBot="1" x14ac:dyDescent="0.3">
      <c r="A3388" s="63" t="s">
        <v>4779</v>
      </c>
      <c r="B3388" s="23" t="s">
        <v>293</v>
      </c>
      <c r="C3388" s="64">
        <v>4013871905745</v>
      </c>
      <c r="D3388" s="63" t="s">
        <v>3095</v>
      </c>
      <c r="F3388" s="23" t="s">
        <v>295</v>
      </c>
      <c r="J3388" s="23" t="s">
        <v>297</v>
      </c>
      <c r="T3388" s="23" t="s">
        <v>328</v>
      </c>
      <c r="U3388" s="58">
        <v>0</v>
      </c>
      <c r="V3388" s="33">
        <v>10</v>
      </c>
      <c r="Y3388" s="63"/>
      <c r="Z3388" s="23" t="s">
        <v>314</v>
      </c>
    </row>
    <row r="3389" spans="1:26" ht="16.5" thickBot="1" x14ac:dyDescent="0.3">
      <c r="A3389" s="63" t="s">
        <v>4780</v>
      </c>
      <c r="B3389" s="23" t="s">
        <v>293</v>
      </c>
      <c r="C3389" s="64">
        <v>4013871905790</v>
      </c>
      <c r="D3389" s="63" t="s">
        <v>3096</v>
      </c>
      <c r="F3389" s="23" t="s">
        <v>295</v>
      </c>
      <c r="J3389" s="23" t="s">
        <v>297</v>
      </c>
      <c r="T3389" s="23" t="s">
        <v>328</v>
      </c>
      <c r="U3389" s="58">
        <v>0</v>
      </c>
      <c r="V3389" s="33">
        <v>10</v>
      </c>
      <c r="Y3389" s="63"/>
      <c r="Z3389" s="23" t="s">
        <v>314</v>
      </c>
    </row>
    <row r="3390" spans="1:26" ht="16.5" thickBot="1" x14ac:dyDescent="0.3">
      <c r="A3390" s="63" t="s">
        <v>4781</v>
      </c>
      <c r="B3390" s="23" t="s">
        <v>293</v>
      </c>
      <c r="C3390" s="64">
        <v>4039854353907</v>
      </c>
      <c r="D3390" s="63" t="s">
        <v>3097</v>
      </c>
      <c r="F3390" s="23" t="s">
        <v>295</v>
      </c>
      <c r="J3390" s="23" t="s">
        <v>297</v>
      </c>
      <c r="T3390" s="23" t="s">
        <v>328</v>
      </c>
      <c r="U3390" s="58">
        <v>0</v>
      </c>
      <c r="V3390" s="33">
        <v>10</v>
      </c>
      <c r="Y3390" s="63"/>
      <c r="Z3390" s="23" t="s">
        <v>314</v>
      </c>
    </row>
    <row r="3391" spans="1:26" ht="16.5" thickBot="1" x14ac:dyDescent="0.3">
      <c r="A3391" s="63" t="s">
        <v>4782</v>
      </c>
      <c r="B3391" s="23" t="s">
        <v>293</v>
      </c>
      <c r="C3391" s="64">
        <v>4039854685657</v>
      </c>
      <c r="D3391" s="63" t="s">
        <v>3098</v>
      </c>
      <c r="F3391" s="23" t="s">
        <v>295</v>
      </c>
      <c r="J3391" s="23" t="s">
        <v>297</v>
      </c>
      <c r="T3391" s="23" t="s">
        <v>328</v>
      </c>
      <c r="U3391" s="58">
        <v>0</v>
      </c>
      <c r="V3391" s="33">
        <v>10</v>
      </c>
      <c r="Y3391" s="63"/>
      <c r="Z3391" s="23" t="s">
        <v>314</v>
      </c>
    </row>
    <row r="3392" spans="1:26" ht="16.5" thickBot="1" x14ac:dyDescent="0.3">
      <c r="A3392" s="63" t="s">
        <v>4783</v>
      </c>
      <c r="B3392" s="23" t="s">
        <v>293</v>
      </c>
      <c r="C3392" s="64">
        <v>4039854688214</v>
      </c>
      <c r="D3392" s="63" t="s">
        <v>3099</v>
      </c>
      <c r="F3392" s="23" t="s">
        <v>295</v>
      </c>
      <c r="J3392" s="23" t="s">
        <v>297</v>
      </c>
      <c r="T3392" s="23" t="s">
        <v>328</v>
      </c>
      <c r="U3392" s="58">
        <v>0</v>
      </c>
      <c r="V3392" s="33">
        <v>10</v>
      </c>
      <c r="Y3392" s="63"/>
      <c r="Z3392" s="23" t="s">
        <v>314</v>
      </c>
    </row>
    <row r="3393" spans="1:26" ht="16.5" thickBot="1" x14ac:dyDescent="0.3">
      <c r="A3393" s="63" t="s">
        <v>4784</v>
      </c>
      <c r="B3393" s="23" t="s">
        <v>293</v>
      </c>
      <c r="C3393" s="64">
        <v>4039854804423</v>
      </c>
      <c r="D3393" s="63" t="s">
        <v>3100</v>
      </c>
      <c r="F3393" s="23" t="s">
        <v>295</v>
      </c>
      <c r="J3393" s="23" t="s">
        <v>297</v>
      </c>
      <c r="T3393" s="23" t="s">
        <v>328</v>
      </c>
      <c r="U3393" s="58">
        <v>0</v>
      </c>
      <c r="V3393" s="33">
        <v>10</v>
      </c>
      <c r="Y3393" s="63"/>
      <c r="Z3393" s="23" t="s">
        <v>314</v>
      </c>
    </row>
    <row r="3394" spans="1:26" ht="16.5" thickBot="1" x14ac:dyDescent="0.3">
      <c r="A3394" s="63" t="s">
        <v>4785</v>
      </c>
      <c r="B3394" s="23" t="s">
        <v>293</v>
      </c>
      <c r="C3394" s="64">
        <v>4039854804942</v>
      </c>
      <c r="D3394" s="63" t="s">
        <v>3101</v>
      </c>
      <c r="F3394" s="23" t="s">
        <v>295</v>
      </c>
      <c r="J3394" s="23" t="s">
        <v>297</v>
      </c>
      <c r="T3394" s="23" t="s">
        <v>328</v>
      </c>
      <c r="U3394" s="58">
        <v>0</v>
      </c>
      <c r="V3394" s="33">
        <v>10</v>
      </c>
      <c r="Y3394" s="63"/>
      <c r="Z3394" s="23" t="s">
        <v>314</v>
      </c>
    </row>
    <row r="3395" spans="1:26" ht="16.5" thickBot="1" x14ac:dyDescent="0.3">
      <c r="A3395" s="63" t="s">
        <v>4786</v>
      </c>
      <c r="B3395" s="23" t="s">
        <v>293</v>
      </c>
      <c r="C3395" s="64">
        <v>4039854808469</v>
      </c>
      <c r="D3395" s="63" t="s">
        <v>3102</v>
      </c>
      <c r="F3395" s="23" t="s">
        <v>295</v>
      </c>
      <c r="J3395" s="23" t="s">
        <v>297</v>
      </c>
      <c r="T3395" s="23" t="s">
        <v>328</v>
      </c>
      <c r="U3395" s="58">
        <v>0</v>
      </c>
      <c r="V3395" s="33">
        <v>10</v>
      </c>
      <c r="Y3395" s="63"/>
      <c r="Z3395" s="23" t="s">
        <v>314</v>
      </c>
    </row>
    <row r="3396" spans="1:26" ht="16.5" thickBot="1" x14ac:dyDescent="0.3">
      <c r="A3396" s="63" t="s">
        <v>4787</v>
      </c>
      <c r="B3396" s="23" t="s">
        <v>293</v>
      </c>
      <c r="C3396" s="64">
        <v>4039855467177</v>
      </c>
      <c r="D3396" s="63" t="s">
        <v>3103</v>
      </c>
      <c r="F3396" s="23" t="s">
        <v>295</v>
      </c>
      <c r="J3396" s="23" t="s">
        <v>297</v>
      </c>
      <c r="T3396" s="23" t="s">
        <v>328</v>
      </c>
      <c r="U3396" s="58">
        <v>0</v>
      </c>
      <c r="V3396" s="33">
        <v>10</v>
      </c>
      <c r="Y3396" s="63"/>
      <c r="Z3396" s="23" t="s">
        <v>314</v>
      </c>
    </row>
    <row r="3397" spans="1:26" ht="16.5" thickBot="1" x14ac:dyDescent="0.3">
      <c r="A3397" s="63" t="s">
        <v>4788</v>
      </c>
      <c r="B3397" s="23" t="s">
        <v>293</v>
      </c>
      <c r="C3397" s="64">
        <v>4039855467184</v>
      </c>
      <c r="D3397" s="63" t="s">
        <v>3104</v>
      </c>
      <c r="F3397" s="23" t="s">
        <v>295</v>
      </c>
      <c r="J3397" s="23" t="s">
        <v>297</v>
      </c>
      <c r="T3397" s="23" t="s">
        <v>328</v>
      </c>
      <c r="U3397" s="58">
        <v>0</v>
      </c>
      <c r="V3397" s="33">
        <v>10</v>
      </c>
      <c r="Y3397" s="63"/>
      <c r="Z3397" s="23" t="s">
        <v>314</v>
      </c>
    </row>
    <row r="3398" spans="1:26" ht="16.5" thickBot="1" x14ac:dyDescent="0.3">
      <c r="A3398" s="63" t="s">
        <v>4789</v>
      </c>
      <c r="B3398" s="23" t="s">
        <v>293</v>
      </c>
      <c r="C3398" s="64">
        <v>4039855698410</v>
      </c>
      <c r="D3398" s="63" t="s">
        <v>3105</v>
      </c>
      <c r="F3398" s="23" t="s">
        <v>295</v>
      </c>
      <c r="J3398" s="23" t="s">
        <v>297</v>
      </c>
      <c r="T3398" s="23" t="s">
        <v>328</v>
      </c>
      <c r="U3398" s="58">
        <v>0</v>
      </c>
      <c r="V3398" s="33">
        <v>10</v>
      </c>
      <c r="Y3398" s="63"/>
      <c r="Z3398" s="23" t="s">
        <v>314</v>
      </c>
    </row>
    <row r="3399" spans="1:26" ht="16.5" thickBot="1" x14ac:dyDescent="0.3">
      <c r="A3399" s="63" t="s">
        <v>4790</v>
      </c>
      <c r="B3399" s="23" t="s">
        <v>293</v>
      </c>
      <c r="C3399" s="64">
        <v>4040714016771</v>
      </c>
      <c r="D3399" s="63" t="s">
        <v>3106</v>
      </c>
      <c r="F3399" s="23" t="s">
        <v>295</v>
      </c>
      <c r="J3399" s="23" t="s">
        <v>297</v>
      </c>
      <c r="T3399" s="23" t="s">
        <v>328</v>
      </c>
      <c r="U3399" s="58">
        <v>0</v>
      </c>
      <c r="V3399" s="33">
        <v>10</v>
      </c>
      <c r="Y3399" s="63"/>
      <c r="Z3399" s="23" t="s">
        <v>314</v>
      </c>
    </row>
    <row r="3400" spans="1:26" ht="16.5" thickBot="1" x14ac:dyDescent="0.3">
      <c r="A3400" s="63" t="s">
        <v>4791</v>
      </c>
      <c r="B3400" s="23" t="s">
        <v>293</v>
      </c>
      <c r="C3400" s="64">
        <v>4040714059143</v>
      </c>
      <c r="D3400" s="63" t="s">
        <v>3107</v>
      </c>
      <c r="F3400" s="23" t="s">
        <v>295</v>
      </c>
      <c r="J3400" s="23" t="s">
        <v>297</v>
      </c>
      <c r="T3400" s="23" t="s">
        <v>328</v>
      </c>
      <c r="U3400" s="58">
        <v>0</v>
      </c>
      <c r="V3400" s="33">
        <v>10</v>
      </c>
      <c r="Y3400" s="63"/>
      <c r="Z3400" s="23" t="s">
        <v>314</v>
      </c>
    </row>
    <row r="3401" spans="1:26" ht="16.5" thickBot="1" x14ac:dyDescent="0.3">
      <c r="A3401" s="63" t="s">
        <v>4792</v>
      </c>
      <c r="B3401" s="23" t="s">
        <v>293</v>
      </c>
      <c r="C3401" s="64">
        <v>4040714059181</v>
      </c>
      <c r="D3401" s="63" t="s">
        <v>3108</v>
      </c>
      <c r="F3401" s="23" t="s">
        <v>295</v>
      </c>
      <c r="J3401" s="23" t="s">
        <v>297</v>
      </c>
      <c r="T3401" s="23" t="s">
        <v>328</v>
      </c>
      <c r="U3401" s="58">
        <v>0</v>
      </c>
      <c r="V3401" s="33">
        <v>10</v>
      </c>
      <c r="Y3401" s="63"/>
      <c r="Z3401" s="23" t="s">
        <v>314</v>
      </c>
    </row>
    <row r="3402" spans="1:26" ht="16.5" thickBot="1" x14ac:dyDescent="0.3">
      <c r="A3402" s="63" t="s">
        <v>4793</v>
      </c>
      <c r="B3402" s="23" t="s">
        <v>293</v>
      </c>
      <c r="C3402" s="64">
        <v>4040714059198</v>
      </c>
      <c r="D3402" s="63" t="s">
        <v>3109</v>
      </c>
      <c r="F3402" s="23" t="s">
        <v>295</v>
      </c>
      <c r="J3402" s="23" t="s">
        <v>297</v>
      </c>
      <c r="T3402" s="23" t="s">
        <v>328</v>
      </c>
      <c r="U3402" s="58">
        <v>0</v>
      </c>
      <c r="V3402" s="33">
        <v>10</v>
      </c>
      <c r="Y3402" s="63"/>
      <c r="Z3402" s="23" t="s">
        <v>314</v>
      </c>
    </row>
    <row r="3403" spans="1:26" ht="16.5" thickBot="1" x14ac:dyDescent="0.3">
      <c r="A3403" s="63" t="s">
        <v>4794</v>
      </c>
      <c r="B3403" s="23" t="s">
        <v>293</v>
      </c>
      <c r="C3403" s="64">
        <v>4040714059235</v>
      </c>
      <c r="D3403" s="63" t="s">
        <v>3110</v>
      </c>
      <c r="F3403" s="23" t="s">
        <v>295</v>
      </c>
      <c r="J3403" s="23" t="s">
        <v>297</v>
      </c>
      <c r="T3403" s="23" t="s">
        <v>328</v>
      </c>
      <c r="U3403" s="58">
        <v>0</v>
      </c>
      <c r="V3403" s="33">
        <v>10</v>
      </c>
      <c r="Y3403" s="63"/>
      <c r="Z3403" s="23" t="s">
        <v>314</v>
      </c>
    </row>
    <row r="3404" spans="1:26" ht="16.5" thickBot="1" x14ac:dyDescent="0.3">
      <c r="A3404" s="63" t="s">
        <v>4795</v>
      </c>
      <c r="B3404" s="23" t="s">
        <v>293</v>
      </c>
      <c r="C3404" s="64">
        <v>4040714059280</v>
      </c>
      <c r="D3404" s="63" t="s">
        <v>3111</v>
      </c>
      <c r="F3404" s="23" t="s">
        <v>295</v>
      </c>
      <c r="J3404" s="23" t="s">
        <v>297</v>
      </c>
      <c r="T3404" s="23" t="s">
        <v>328</v>
      </c>
      <c r="U3404" s="58">
        <v>0</v>
      </c>
      <c r="V3404" s="33">
        <v>10</v>
      </c>
      <c r="Y3404" s="63"/>
      <c r="Z3404" s="23" t="s">
        <v>314</v>
      </c>
    </row>
    <row r="3405" spans="1:26" ht="16.5" thickBot="1" x14ac:dyDescent="0.3">
      <c r="A3405" s="63" t="s">
        <v>4796</v>
      </c>
      <c r="B3405" s="23" t="s">
        <v>293</v>
      </c>
      <c r="C3405" s="64">
        <v>4040714059310</v>
      </c>
      <c r="D3405" s="63" t="s">
        <v>3112</v>
      </c>
      <c r="F3405" s="23" t="s">
        <v>295</v>
      </c>
      <c r="J3405" s="23" t="s">
        <v>297</v>
      </c>
      <c r="T3405" s="23" t="s">
        <v>328</v>
      </c>
      <c r="U3405" s="58">
        <v>0</v>
      </c>
      <c r="V3405" s="33">
        <v>10</v>
      </c>
      <c r="Y3405" s="63"/>
      <c r="Z3405" s="23" t="s">
        <v>314</v>
      </c>
    </row>
    <row r="3406" spans="1:26" ht="16.5" thickBot="1" x14ac:dyDescent="0.3">
      <c r="A3406" s="63" t="s">
        <v>4797</v>
      </c>
      <c r="B3406" s="23" t="s">
        <v>293</v>
      </c>
      <c r="C3406" s="64">
        <v>4040714059372</v>
      </c>
      <c r="D3406" s="63" t="s">
        <v>3113</v>
      </c>
      <c r="F3406" s="23" t="s">
        <v>295</v>
      </c>
      <c r="J3406" s="23" t="s">
        <v>297</v>
      </c>
      <c r="T3406" s="23" t="s">
        <v>328</v>
      </c>
      <c r="U3406" s="58">
        <v>0</v>
      </c>
      <c r="V3406" s="33">
        <v>10</v>
      </c>
      <c r="Y3406" s="63"/>
      <c r="Z3406" s="23" t="s">
        <v>314</v>
      </c>
    </row>
    <row r="3407" spans="1:26" ht="16.5" thickBot="1" x14ac:dyDescent="0.3">
      <c r="A3407" s="63" t="s">
        <v>4798</v>
      </c>
      <c r="B3407" s="23" t="s">
        <v>293</v>
      </c>
      <c r="C3407" s="64">
        <v>4040714064031</v>
      </c>
      <c r="D3407" s="63" t="s">
        <v>3114</v>
      </c>
      <c r="F3407" s="23" t="s">
        <v>295</v>
      </c>
      <c r="J3407" s="23" t="s">
        <v>297</v>
      </c>
      <c r="T3407" s="23" t="s">
        <v>328</v>
      </c>
      <c r="U3407" s="58">
        <v>0</v>
      </c>
      <c r="V3407" s="33">
        <v>10</v>
      </c>
      <c r="Y3407" s="63"/>
      <c r="Z3407" s="23" t="s">
        <v>314</v>
      </c>
    </row>
    <row r="3408" spans="1:26" ht="16.5" thickBot="1" x14ac:dyDescent="0.3">
      <c r="A3408" s="63" t="s">
        <v>4799</v>
      </c>
      <c r="B3408" s="23" t="s">
        <v>293</v>
      </c>
      <c r="C3408" s="64">
        <v>4040714067148</v>
      </c>
      <c r="D3408" s="63" t="s">
        <v>3115</v>
      </c>
      <c r="F3408" s="23" t="s">
        <v>295</v>
      </c>
      <c r="J3408" s="23" t="s">
        <v>297</v>
      </c>
      <c r="T3408" s="23" t="s">
        <v>328</v>
      </c>
      <c r="U3408" s="58">
        <v>0</v>
      </c>
      <c r="V3408" s="33">
        <v>10</v>
      </c>
      <c r="Y3408" s="63"/>
      <c r="Z3408" s="23" t="s">
        <v>314</v>
      </c>
    </row>
    <row r="3409" spans="1:26" ht="16.5" thickBot="1" x14ac:dyDescent="0.3">
      <c r="A3409" s="63" t="s">
        <v>4800</v>
      </c>
      <c r="B3409" s="23" t="s">
        <v>293</v>
      </c>
      <c r="C3409" s="64">
        <v>4040714067162</v>
      </c>
      <c r="D3409" s="63" t="s">
        <v>3116</v>
      </c>
      <c r="F3409" s="23" t="s">
        <v>295</v>
      </c>
      <c r="J3409" s="23" t="s">
        <v>297</v>
      </c>
      <c r="T3409" s="23" t="s">
        <v>328</v>
      </c>
      <c r="U3409" s="58">
        <v>0</v>
      </c>
      <c r="V3409" s="33">
        <v>10</v>
      </c>
      <c r="Y3409" s="63"/>
      <c r="Z3409" s="23" t="s">
        <v>314</v>
      </c>
    </row>
    <row r="3410" spans="1:26" ht="16.5" thickBot="1" x14ac:dyDescent="0.3">
      <c r="A3410" s="63" t="s">
        <v>4801</v>
      </c>
      <c r="B3410" s="23" t="s">
        <v>293</v>
      </c>
      <c r="C3410" s="64">
        <v>4040714076836</v>
      </c>
      <c r="D3410" s="63" t="s">
        <v>3117</v>
      </c>
      <c r="F3410" s="23" t="s">
        <v>295</v>
      </c>
      <c r="J3410" s="23" t="s">
        <v>297</v>
      </c>
      <c r="T3410" s="23" t="s">
        <v>328</v>
      </c>
      <c r="U3410" s="58">
        <v>0</v>
      </c>
      <c r="V3410" s="33">
        <v>10</v>
      </c>
      <c r="Y3410" s="63"/>
      <c r="Z3410" s="23" t="s">
        <v>314</v>
      </c>
    </row>
    <row r="3411" spans="1:26" ht="27" thickBot="1" x14ac:dyDescent="0.3">
      <c r="A3411" s="63" t="s">
        <v>3446</v>
      </c>
      <c r="B3411" s="23" t="s">
        <v>293</v>
      </c>
      <c r="C3411" s="64">
        <v>4040714143262</v>
      </c>
      <c r="D3411" s="63" t="s">
        <v>1751</v>
      </c>
      <c r="F3411" s="23" t="s">
        <v>295</v>
      </c>
      <c r="J3411" s="23" t="s">
        <v>297</v>
      </c>
      <c r="T3411" s="23" t="s">
        <v>328</v>
      </c>
      <c r="U3411" s="58">
        <v>0</v>
      </c>
      <c r="V3411" s="33">
        <v>10</v>
      </c>
      <c r="Y3411" s="63"/>
      <c r="Z3411" s="23" t="s">
        <v>314</v>
      </c>
    </row>
    <row r="3412" spans="1:26" ht="27" thickBot="1" x14ac:dyDescent="0.3">
      <c r="A3412" s="63" t="s">
        <v>3447</v>
      </c>
      <c r="B3412" s="23" t="s">
        <v>293</v>
      </c>
      <c r="C3412" s="64">
        <v>4040714146096</v>
      </c>
      <c r="D3412" s="63" t="s">
        <v>1752</v>
      </c>
      <c r="F3412" s="23" t="s">
        <v>295</v>
      </c>
      <c r="J3412" s="23" t="s">
        <v>297</v>
      </c>
      <c r="T3412" s="23" t="s">
        <v>328</v>
      </c>
      <c r="U3412" s="58">
        <v>0</v>
      </c>
      <c r="V3412" s="33">
        <v>10</v>
      </c>
      <c r="Y3412" s="63"/>
      <c r="Z3412" s="23" t="s">
        <v>314</v>
      </c>
    </row>
    <row r="3413" spans="1:26" ht="16.5" thickBot="1" x14ac:dyDescent="0.3">
      <c r="A3413" s="63" t="s">
        <v>4802</v>
      </c>
      <c r="B3413" s="23" t="s">
        <v>293</v>
      </c>
      <c r="C3413" s="64">
        <v>4040714146157</v>
      </c>
      <c r="D3413" s="63" t="s">
        <v>3118</v>
      </c>
      <c r="F3413" s="23" t="s">
        <v>295</v>
      </c>
      <c r="J3413" s="23" t="s">
        <v>297</v>
      </c>
      <c r="T3413" s="23" t="s">
        <v>328</v>
      </c>
      <c r="U3413" s="58">
        <v>0</v>
      </c>
      <c r="V3413" s="33">
        <v>10</v>
      </c>
      <c r="Y3413" s="63"/>
      <c r="Z3413" s="23" t="s">
        <v>314</v>
      </c>
    </row>
    <row r="3414" spans="1:26" ht="16.5" thickBot="1" x14ac:dyDescent="0.3">
      <c r="A3414" s="63" t="s">
        <v>4803</v>
      </c>
      <c r="B3414" s="23" t="s">
        <v>293</v>
      </c>
      <c r="C3414" s="64">
        <v>4040714146171</v>
      </c>
      <c r="D3414" s="63" t="s">
        <v>3119</v>
      </c>
      <c r="F3414" s="23" t="s">
        <v>295</v>
      </c>
      <c r="J3414" s="23" t="s">
        <v>297</v>
      </c>
      <c r="T3414" s="23" t="s">
        <v>328</v>
      </c>
      <c r="U3414" s="58">
        <v>0</v>
      </c>
      <c r="V3414" s="33">
        <v>10</v>
      </c>
      <c r="Y3414" s="63"/>
      <c r="Z3414" s="23" t="s">
        <v>314</v>
      </c>
    </row>
    <row r="3415" spans="1:26" ht="16.5" thickBot="1" x14ac:dyDescent="0.3">
      <c r="A3415" s="63" t="s">
        <v>4804</v>
      </c>
      <c r="B3415" s="23" t="s">
        <v>293</v>
      </c>
      <c r="C3415" s="64">
        <v>4040714146195</v>
      </c>
      <c r="D3415" s="63" t="s">
        <v>3120</v>
      </c>
      <c r="F3415" s="23" t="s">
        <v>295</v>
      </c>
      <c r="J3415" s="23" t="s">
        <v>297</v>
      </c>
      <c r="T3415" s="23" t="s">
        <v>328</v>
      </c>
      <c r="U3415" s="58">
        <v>0</v>
      </c>
      <c r="V3415" s="33">
        <v>10</v>
      </c>
      <c r="Y3415" s="63"/>
      <c r="Z3415" s="23" t="s">
        <v>314</v>
      </c>
    </row>
    <row r="3416" spans="1:26" ht="16.5" thickBot="1" x14ac:dyDescent="0.3">
      <c r="A3416" s="63" t="s">
        <v>4805</v>
      </c>
      <c r="B3416" s="23" t="s">
        <v>293</v>
      </c>
      <c r="C3416" s="64">
        <v>4040714154046</v>
      </c>
      <c r="D3416" s="63" t="s">
        <v>3121</v>
      </c>
      <c r="F3416" s="23" t="s">
        <v>295</v>
      </c>
      <c r="J3416" s="23" t="s">
        <v>297</v>
      </c>
      <c r="T3416" s="23" t="s">
        <v>328</v>
      </c>
      <c r="U3416" s="58">
        <v>0</v>
      </c>
      <c r="V3416" s="33">
        <v>10</v>
      </c>
      <c r="Y3416" s="63"/>
      <c r="Z3416" s="23" t="s">
        <v>314</v>
      </c>
    </row>
    <row r="3417" spans="1:26" ht="16.5" thickBot="1" x14ac:dyDescent="0.3">
      <c r="A3417" s="63" t="s">
        <v>4806</v>
      </c>
      <c r="B3417" s="23" t="s">
        <v>293</v>
      </c>
      <c r="C3417" s="64">
        <v>4040714154077</v>
      </c>
      <c r="D3417" s="63" t="s">
        <v>3122</v>
      </c>
      <c r="F3417" s="23" t="s">
        <v>295</v>
      </c>
      <c r="J3417" s="23" t="s">
        <v>297</v>
      </c>
      <c r="T3417" s="23" t="s">
        <v>328</v>
      </c>
      <c r="U3417" s="58">
        <v>0</v>
      </c>
      <c r="V3417" s="33">
        <v>10</v>
      </c>
      <c r="Y3417" s="63"/>
      <c r="Z3417" s="23" t="s">
        <v>314</v>
      </c>
    </row>
    <row r="3418" spans="1:26" ht="16.5" thickBot="1" x14ac:dyDescent="0.3">
      <c r="A3418" s="63" t="s">
        <v>4807</v>
      </c>
      <c r="B3418" s="23" t="s">
        <v>293</v>
      </c>
      <c r="C3418" s="64">
        <v>4040714154084</v>
      </c>
      <c r="D3418" s="63" t="s">
        <v>3123</v>
      </c>
      <c r="F3418" s="23" t="s">
        <v>295</v>
      </c>
      <c r="J3418" s="23" t="s">
        <v>297</v>
      </c>
      <c r="T3418" s="23" t="s">
        <v>328</v>
      </c>
      <c r="U3418" s="58">
        <v>0</v>
      </c>
      <c r="V3418" s="33">
        <v>10</v>
      </c>
      <c r="Y3418" s="63"/>
      <c r="Z3418" s="23" t="s">
        <v>314</v>
      </c>
    </row>
    <row r="3419" spans="1:26" ht="16.5" thickBot="1" x14ac:dyDescent="0.3">
      <c r="A3419" s="63" t="s">
        <v>4808</v>
      </c>
      <c r="B3419" s="23" t="s">
        <v>293</v>
      </c>
      <c r="C3419" s="64">
        <v>4040714195360</v>
      </c>
      <c r="D3419" s="63" t="s">
        <v>3124</v>
      </c>
      <c r="F3419" s="23" t="s">
        <v>295</v>
      </c>
      <c r="J3419" s="23" t="s">
        <v>297</v>
      </c>
      <c r="T3419" s="23" t="s">
        <v>328</v>
      </c>
      <c r="U3419" s="58">
        <v>0</v>
      </c>
      <c r="V3419" s="33">
        <v>10</v>
      </c>
      <c r="Y3419" s="63"/>
      <c r="Z3419" s="23" t="s">
        <v>314</v>
      </c>
    </row>
    <row r="3420" spans="1:26" ht="16.5" thickBot="1" x14ac:dyDescent="0.3">
      <c r="A3420" s="63" t="s">
        <v>4809</v>
      </c>
      <c r="B3420" s="23" t="s">
        <v>293</v>
      </c>
      <c r="C3420" s="64">
        <v>4040714264745</v>
      </c>
      <c r="D3420" s="63" t="s">
        <v>3125</v>
      </c>
      <c r="F3420" s="23" t="s">
        <v>295</v>
      </c>
      <c r="J3420" s="23" t="s">
        <v>297</v>
      </c>
      <c r="T3420" s="23" t="s">
        <v>328</v>
      </c>
      <c r="U3420" s="58">
        <v>0</v>
      </c>
      <c r="V3420" s="33">
        <v>10</v>
      </c>
      <c r="Y3420" s="63"/>
      <c r="Z3420" s="23" t="s">
        <v>314</v>
      </c>
    </row>
    <row r="3421" spans="1:26" ht="16.5" thickBot="1" x14ac:dyDescent="0.3">
      <c r="A3421" s="63" t="s">
        <v>4810</v>
      </c>
      <c r="B3421" s="23" t="s">
        <v>293</v>
      </c>
      <c r="C3421" s="64">
        <v>4040714264752</v>
      </c>
      <c r="D3421" s="63" t="s">
        <v>3126</v>
      </c>
      <c r="F3421" s="23" t="s">
        <v>295</v>
      </c>
      <c r="J3421" s="23" t="s">
        <v>297</v>
      </c>
      <c r="T3421" s="23" t="s">
        <v>328</v>
      </c>
      <c r="U3421" s="58">
        <v>0</v>
      </c>
      <c r="V3421" s="33">
        <v>10</v>
      </c>
      <c r="Y3421" s="63"/>
      <c r="Z3421" s="23" t="s">
        <v>314</v>
      </c>
    </row>
    <row r="3422" spans="1:26" ht="16.5" thickBot="1" x14ac:dyDescent="0.3">
      <c r="A3422" s="63" t="s">
        <v>4811</v>
      </c>
      <c r="B3422" s="23" t="s">
        <v>293</v>
      </c>
      <c r="C3422" s="64">
        <v>4040714342542</v>
      </c>
      <c r="D3422" s="63" t="s">
        <v>3127</v>
      </c>
      <c r="F3422" s="23" t="s">
        <v>295</v>
      </c>
      <c r="J3422" s="23" t="s">
        <v>297</v>
      </c>
      <c r="T3422" s="23" t="s">
        <v>328</v>
      </c>
      <c r="U3422" s="58">
        <v>0</v>
      </c>
      <c r="V3422" s="33">
        <v>10</v>
      </c>
      <c r="Y3422" s="63"/>
      <c r="Z3422" s="23" t="s">
        <v>314</v>
      </c>
    </row>
    <row r="3423" spans="1:26" ht="16.5" thickBot="1" x14ac:dyDescent="0.3">
      <c r="A3423" s="63" t="s">
        <v>4812</v>
      </c>
      <c r="B3423" s="23" t="s">
        <v>293</v>
      </c>
      <c r="C3423" s="64">
        <v>4040714342597</v>
      </c>
      <c r="D3423" s="63" t="s">
        <v>3128</v>
      </c>
      <c r="F3423" s="23" t="s">
        <v>295</v>
      </c>
      <c r="J3423" s="23" t="s">
        <v>297</v>
      </c>
      <c r="T3423" s="23" t="s">
        <v>328</v>
      </c>
      <c r="U3423" s="58">
        <v>0</v>
      </c>
      <c r="V3423" s="33">
        <v>10</v>
      </c>
      <c r="Y3423" s="63"/>
      <c r="Z3423" s="23" t="s">
        <v>314</v>
      </c>
    </row>
    <row r="3424" spans="1:26" ht="16.5" thickBot="1" x14ac:dyDescent="0.3">
      <c r="A3424" s="63" t="s">
        <v>4813</v>
      </c>
      <c r="B3424" s="23" t="s">
        <v>293</v>
      </c>
      <c r="C3424" s="64">
        <v>4040714342672</v>
      </c>
      <c r="D3424" s="63" t="s">
        <v>3129</v>
      </c>
      <c r="F3424" s="23" t="s">
        <v>295</v>
      </c>
      <c r="J3424" s="23" t="s">
        <v>297</v>
      </c>
      <c r="T3424" s="23" t="s">
        <v>328</v>
      </c>
      <c r="U3424" s="58">
        <v>0</v>
      </c>
      <c r="V3424" s="33">
        <v>10</v>
      </c>
      <c r="Y3424" s="63"/>
      <c r="Z3424" s="23" t="s">
        <v>314</v>
      </c>
    </row>
    <row r="3425" spans="1:26" ht="16.5" thickBot="1" x14ac:dyDescent="0.3">
      <c r="A3425" s="63" t="s">
        <v>4814</v>
      </c>
      <c r="B3425" s="23" t="s">
        <v>293</v>
      </c>
      <c r="C3425" s="64">
        <v>4040714342719</v>
      </c>
      <c r="D3425" s="63" t="s">
        <v>3130</v>
      </c>
      <c r="F3425" s="23" t="s">
        <v>295</v>
      </c>
      <c r="J3425" s="23" t="s">
        <v>297</v>
      </c>
      <c r="T3425" s="23" t="s">
        <v>328</v>
      </c>
      <c r="U3425" s="58">
        <v>0</v>
      </c>
      <c r="V3425" s="33">
        <v>10</v>
      </c>
      <c r="Y3425" s="63"/>
      <c r="Z3425" s="23" t="s">
        <v>314</v>
      </c>
    </row>
    <row r="3426" spans="1:26" ht="16.5" thickBot="1" x14ac:dyDescent="0.3">
      <c r="A3426" s="63" t="s">
        <v>4815</v>
      </c>
      <c r="B3426" s="23" t="s">
        <v>293</v>
      </c>
      <c r="C3426" s="64">
        <v>4040714342733</v>
      </c>
      <c r="D3426" s="63" t="s">
        <v>3131</v>
      </c>
      <c r="F3426" s="23" t="s">
        <v>295</v>
      </c>
      <c r="J3426" s="23" t="s">
        <v>297</v>
      </c>
      <c r="T3426" s="23" t="s">
        <v>328</v>
      </c>
      <c r="U3426" s="58">
        <v>0</v>
      </c>
      <c r="V3426" s="33">
        <v>10</v>
      </c>
      <c r="Y3426" s="63"/>
      <c r="Z3426" s="23" t="s">
        <v>314</v>
      </c>
    </row>
    <row r="3427" spans="1:26" ht="16.5" thickBot="1" x14ac:dyDescent="0.3">
      <c r="A3427" s="63" t="s">
        <v>4816</v>
      </c>
      <c r="B3427" s="23" t="s">
        <v>293</v>
      </c>
      <c r="C3427" s="64">
        <v>4040714342757</v>
      </c>
      <c r="D3427" s="63" t="s">
        <v>3132</v>
      </c>
      <c r="F3427" s="23" t="s">
        <v>295</v>
      </c>
      <c r="J3427" s="23" t="s">
        <v>297</v>
      </c>
      <c r="T3427" s="23" t="s">
        <v>328</v>
      </c>
      <c r="U3427" s="58">
        <v>0</v>
      </c>
      <c r="V3427" s="33">
        <v>10</v>
      </c>
      <c r="Y3427" s="63"/>
      <c r="Z3427" s="23" t="s">
        <v>314</v>
      </c>
    </row>
    <row r="3428" spans="1:26" ht="16.5" thickBot="1" x14ac:dyDescent="0.3">
      <c r="A3428" s="63" t="s">
        <v>4817</v>
      </c>
      <c r="B3428" s="23" t="s">
        <v>293</v>
      </c>
      <c r="C3428" s="64">
        <v>4040714342764</v>
      </c>
      <c r="D3428" s="63" t="s">
        <v>3133</v>
      </c>
      <c r="F3428" s="23" t="s">
        <v>295</v>
      </c>
      <c r="J3428" s="23" t="s">
        <v>297</v>
      </c>
      <c r="T3428" s="23" t="s">
        <v>328</v>
      </c>
      <c r="U3428" s="58">
        <v>0</v>
      </c>
      <c r="V3428" s="33">
        <v>10</v>
      </c>
      <c r="Y3428" s="63"/>
      <c r="Z3428" s="23" t="s">
        <v>314</v>
      </c>
    </row>
    <row r="3429" spans="1:26" ht="16.5" thickBot="1" x14ac:dyDescent="0.3">
      <c r="A3429" s="63" t="s">
        <v>4818</v>
      </c>
      <c r="B3429" s="23" t="s">
        <v>293</v>
      </c>
      <c r="C3429" s="64">
        <v>4040714342818</v>
      </c>
      <c r="D3429" s="63" t="s">
        <v>3134</v>
      </c>
      <c r="F3429" s="23" t="s">
        <v>295</v>
      </c>
      <c r="J3429" s="23" t="s">
        <v>297</v>
      </c>
      <c r="T3429" s="23" t="s">
        <v>328</v>
      </c>
      <c r="U3429" s="58">
        <v>0</v>
      </c>
      <c r="V3429" s="33">
        <v>10</v>
      </c>
      <c r="Y3429" s="63"/>
      <c r="Z3429" s="23" t="s">
        <v>314</v>
      </c>
    </row>
    <row r="3430" spans="1:26" ht="16.5" thickBot="1" x14ac:dyDescent="0.3">
      <c r="A3430" s="63" t="s">
        <v>4819</v>
      </c>
      <c r="B3430" s="23" t="s">
        <v>293</v>
      </c>
      <c r="C3430" s="64">
        <v>4040714342948</v>
      </c>
      <c r="D3430" s="63" t="s">
        <v>3135</v>
      </c>
      <c r="F3430" s="23" t="s">
        <v>295</v>
      </c>
      <c r="J3430" s="23" t="s">
        <v>297</v>
      </c>
      <c r="T3430" s="23" t="s">
        <v>328</v>
      </c>
      <c r="U3430" s="58">
        <v>0</v>
      </c>
      <c r="V3430" s="33">
        <v>10</v>
      </c>
      <c r="Y3430" s="63"/>
      <c r="Z3430" s="23" t="s">
        <v>314</v>
      </c>
    </row>
    <row r="3431" spans="1:26" ht="16.5" thickBot="1" x14ac:dyDescent="0.3">
      <c r="A3431" s="63" t="s">
        <v>4820</v>
      </c>
      <c r="B3431" s="23" t="s">
        <v>293</v>
      </c>
      <c r="C3431" s="64">
        <v>4040714343143</v>
      </c>
      <c r="D3431" s="63" t="s">
        <v>3136</v>
      </c>
      <c r="F3431" s="23" t="s">
        <v>295</v>
      </c>
      <c r="J3431" s="23" t="s">
        <v>297</v>
      </c>
      <c r="T3431" s="23" t="s">
        <v>328</v>
      </c>
      <c r="U3431" s="58">
        <v>0</v>
      </c>
      <c r="V3431" s="33">
        <v>10</v>
      </c>
      <c r="Y3431" s="63"/>
      <c r="Z3431" s="23" t="s">
        <v>314</v>
      </c>
    </row>
    <row r="3432" spans="1:26" ht="16.5" thickBot="1" x14ac:dyDescent="0.3">
      <c r="A3432" s="63" t="s">
        <v>4821</v>
      </c>
      <c r="B3432" s="23" t="s">
        <v>293</v>
      </c>
      <c r="C3432" s="64">
        <v>4040714343174</v>
      </c>
      <c r="D3432" s="63" t="s">
        <v>3137</v>
      </c>
      <c r="F3432" s="23" t="s">
        <v>295</v>
      </c>
      <c r="J3432" s="23" t="s">
        <v>297</v>
      </c>
      <c r="T3432" s="23" t="s">
        <v>328</v>
      </c>
      <c r="U3432" s="58">
        <v>0</v>
      </c>
      <c r="V3432" s="33">
        <v>10</v>
      </c>
      <c r="Y3432" s="63"/>
      <c r="Z3432" s="23" t="s">
        <v>314</v>
      </c>
    </row>
    <row r="3433" spans="1:26" ht="16.5" thickBot="1" x14ac:dyDescent="0.3">
      <c r="A3433" s="63" t="s">
        <v>4822</v>
      </c>
      <c r="B3433" s="23" t="s">
        <v>293</v>
      </c>
      <c r="C3433" s="64">
        <v>4040714343181</v>
      </c>
      <c r="D3433" s="63" t="s">
        <v>3138</v>
      </c>
      <c r="F3433" s="23" t="s">
        <v>295</v>
      </c>
      <c r="J3433" s="23" t="s">
        <v>297</v>
      </c>
      <c r="T3433" s="23" t="s">
        <v>328</v>
      </c>
      <c r="U3433" s="58">
        <v>0</v>
      </c>
      <c r="V3433" s="33">
        <v>10</v>
      </c>
      <c r="Y3433" s="63"/>
      <c r="Z3433" s="23" t="s">
        <v>314</v>
      </c>
    </row>
    <row r="3434" spans="1:26" ht="16.5" thickBot="1" x14ac:dyDescent="0.3">
      <c r="A3434" s="63" t="s">
        <v>4823</v>
      </c>
      <c r="B3434" s="23" t="s">
        <v>293</v>
      </c>
      <c r="C3434" s="64">
        <v>4040714343815</v>
      </c>
      <c r="D3434" s="63" t="s">
        <v>3139</v>
      </c>
      <c r="F3434" s="23" t="s">
        <v>295</v>
      </c>
      <c r="J3434" s="23" t="s">
        <v>297</v>
      </c>
      <c r="T3434" s="23" t="s">
        <v>328</v>
      </c>
      <c r="U3434" s="58">
        <v>0</v>
      </c>
      <c r="V3434" s="33">
        <v>10</v>
      </c>
      <c r="Y3434" s="63"/>
      <c r="Z3434" s="23" t="s">
        <v>314</v>
      </c>
    </row>
    <row r="3435" spans="1:26" ht="16.5" thickBot="1" x14ac:dyDescent="0.3">
      <c r="A3435" s="63" t="s">
        <v>4824</v>
      </c>
      <c r="B3435" s="23" t="s">
        <v>293</v>
      </c>
      <c r="C3435" s="64">
        <v>4040714343853</v>
      </c>
      <c r="D3435" s="63" t="s">
        <v>3140</v>
      </c>
      <c r="F3435" s="23" t="s">
        <v>295</v>
      </c>
      <c r="J3435" s="23" t="s">
        <v>297</v>
      </c>
      <c r="T3435" s="23" t="s">
        <v>328</v>
      </c>
      <c r="U3435" s="58">
        <v>0</v>
      </c>
      <c r="V3435" s="33">
        <v>10</v>
      </c>
      <c r="Y3435" s="63"/>
      <c r="Z3435" s="23" t="s">
        <v>314</v>
      </c>
    </row>
    <row r="3436" spans="1:26" ht="16.5" thickBot="1" x14ac:dyDescent="0.3">
      <c r="A3436" s="63" t="s">
        <v>4825</v>
      </c>
      <c r="B3436" s="23" t="s">
        <v>293</v>
      </c>
      <c r="C3436" s="64">
        <v>4040714382999</v>
      </c>
      <c r="D3436" s="63" t="s">
        <v>3141</v>
      </c>
      <c r="F3436" s="23" t="s">
        <v>295</v>
      </c>
      <c r="J3436" s="23" t="s">
        <v>297</v>
      </c>
      <c r="T3436" s="23" t="s">
        <v>328</v>
      </c>
      <c r="U3436" s="58">
        <v>0</v>
      </c>
      <c r="V3436" s="33">
        <v>10</v>
      </c>
      <c r="Y3436" s="63"/>
      <c r="Z3436" s="23" t="s">
        <v>314</v>
      </c>
    </row>
    <row r="3437" spans="1:26" ht="16.5" thickBot="1" x14ac:dyDescent="0.3">
      <c r="A3437" s="63" t="s">
        <v>4826</v>
      </c>
      <c r="B3437" s="23" t="s">
        <v>293</v>
      </c>
      <c r="C3437" s="64">
        <v>4040714383002</v>
      </c>
      <c r="D3437" s="63" t="s">
        <v>3142</v>
      </c>
      <c r="F3437" s="23" t="s">
        <v>295</v>
      </c>
      <c r="J3437" s="23" t="s">
        <v>297</v>
      </c>
      <c r="T3437" s="23" t="s">
        <v>328</v>
      </c>
      <c r="U3437" s="58">
        <v>0</v>
      </c>
      <c r="V3437" s="33">
        <v>10</v>
      </c>
      <c r="Y3437" s="63"/>
      <c r="Z3437" s="23" t="s">
        <v>314</v>
      </c>
    </row>
    <row r="3438" spans="1:26" ht="16.5" thickBot="1" x14ac:dyDescent="0.3">
      <c r="A3438" s="63" t="s">
        <v>4827</v>
      </c>
      <c r="B3438" s="23" t="s">
        <v>293</v>
      </c>
      <c r="C3438" s="64">
        <v>4040714383026</v>
      </c>
      <c r="D3438" s="63" t="s">
        <v>3143</v>
      </c>
      <c r="F3438" s="23" t="s">
        <v>295</v>
      </c>
      <c r="J3438" s="23" t="s">
        <v>297</v>
      </c>
      <c r="T3438" s="23" t="s">
        <v>328</v>
      </c>
      <c r="U3438" s="58">
        <v>0</v>
      </c>
      <c r="V3438" s="33">
        <v>10</v>
      </c>
      <c r="Y3438" s="63"/>
      <c r="Z3438" s="23" t="s">
        <v>314</v>
      </c>
    </row>
    <row r="3439" spans="1:26" ht="16.5" thickBot="1" x14ac:dyDescent="0.3">
      <c r="A3439" s="63" t="s">
        <v>4828</v>
      </c>
      <c r="B3439" s="23" t="s">
        <v>293</v>
      </c>
      <c r="C3439" s="64">
        <v>4040714384634</v>
      </c>
      <c r="D3439" s="63" t="s">
        <v>3144</v>
      </c>
      <c r="F3439" s="23" t="s">
        <v>295</v>
      </c>
      <c r="J3439" s="23" t="s">
        <v>297</v>
      </c>
      <c r="T3439" s="23" t="s">
        <v>328</v>
      </c>
      <c r="U3439" s="58">
        <v>0</v>
      </c>
      <c r="V3439" s="33">
        <v>10</v>
      </c>
      <c r="Y3439" s="63"/>
      <c r="Z3439" s="23" t="s">
        <v>314</v>
      </c>
    </row>
    <row r="3440" spans="1:26" ht="16.5" thickBot="1" x14ac:dyDescent="0.3">
      <c r="A3440" s="63" t="s">
        <v>4829</v>
      </c>
      <c r="B3440" s="23" t="s">
        <v>293</v>
      </c>
      <c r="C3440" s="64">
        <v>4040714384757</v>
      </c>
      <c r="D3440" s="63" t="s">
        <v>3145</v>
      </c>
      <c r="F3440" s="23" t="s">
        <v>295</v>
      </c>
      <c r="J3440" s="23" t="s">
        <v>297</v>
      </c>
      <c r="T3440" s="23" t="s">
        <v>328</v>
      </c>
      <c r="U3440" s="58">
        <v>0</v>
      </c>
      <c r="V3440" s="33">
        <v>10</v>
      </c>
      <c r="Y3440" s="63"/>
      <c r="Z3440" s="23" t="s">
        <v>314</v>
      </c>
    </row>
    <row r="3441" spans="1:26" ht="16.5" thickBot="1" x14ac:dyDescent="0.3">
      <c r="A3441" s="63" t="s">
        <v>4829</v>
      </c>
      <c r="B3441" s="23" t="s">
        <v>293</v>
      </c>
      <c r="C3441" s="64">
        <v>4040714384757</v>
      </c>
      <c r="D3441" s="63" t="s">
        <v>3146</v>
      </c>
      <c r="F3441" s="23" t="s">
        <v>295</v>
      </c>
      <c r="J3441" s="23" t="s">
        <v>297</v>
      </c>
      <c r="T3441" s="23" t="s">
        <v>328</v>
      </c>
      <c r="U3441" s="58">
        <v>0</v>
      </c>
      <c r="V3441" s="33">
        <v>10</v>
      </c>
      <c r="Y3441" s="63"/>
      <c r="Z3441" s="23" t="s">
        <v>314</v>
      </c>
    </row>
    <row r="3442" spans="1:26" ht="16.5" thickBot="1" x14ac:dyDescent="0.3">
      <c r="A3442" s="63" t="s">
        <v>4830</v>
      </c>
      <c r="B3442" s="23" t="s">
        <v>293</v>
      </c>
      <c r="C3442" s="64">
        <v>4040714384764</v>
      </c>
      <c r="D3442" s="63" t="s">
        <v>3147</v>
      </c>
      <c r="F3442" s="23" t="s">
        <v>295</v>
      </c>
      <c r="J3442" s="23" t="s">
        <v>297</v>
      </c>
      <c r="T3442" s="23" t="s">
        <v>328</v>
      </c>
      <c r="U3442" s="58">
        <v>0</v>
      </c>
      <c r="V3442" s="33">
        <v>10</v>
      </c>
      <c r="Y3442" s="63"/>
      <c r="Z3442" s="23" t="s">
        <v>314</v>
      </c>
    </row>
    <row r="3443" spans="1:26" ht="16.5" thickBot="1" x14ac:dyDescent="0.3">
      <c r="A3443" s="63" t="s">
        <v>4831</v>
      </c>
      <c r="B3443" s="23" t="s">
        <v>293</v>
      </c>
      <c r="C3443" s="64">
        <v>4040714437422</v>
      </c>
      <c r="D3443" s="63" t="s">
        <v>3148</v>
      </c>
      <c r="F3443" s="23" t="s">
        <v>295</v>
      </c>
      <c r="J3443" s="23" t="s">
        <v>297</v>
      </c>
      <c r="T3443" s="23" t="s">
        <v>328</v>
      </c>
      <c r="U3443" s="58">
        <v>0</v>
      </c>
      <c r="V3443" s="33">
        <v>10</v>
      </c>
      <c r="Y3443" s="63"/>
      <c r="Z3443" s="23" t="s">
        <v>314</v>
      </c>
    </row>
    <row r="3444" spans="1:26" ht="16.5" thickBot="1" x14ac:dyDescent="0.3">
      <c r="A3444" s="63" t="s">
        <v>4832</v>
      </c>
      <c r="B3444" s="23" t="s">
        <v>293</v>
      </c>
      <c r="C3444" s="64">
        <v>4040714437446</v>
      </c>
      <c r="D3444" s="63" t="s">
        <v>3149</v>
      </c>
      <c r="F3444" s="23" t="s">
        <v>295</v>
      </c>
      <c r="J3444" s="23" t="s">
        <v>297</v>
      </c>
      <c r="T3444" s="23" t="s">
        <v>328</v>
      </c>
      <c r="U3444" s="58">
        <v>0</v>
      </c>
      <c r="V3444" s="33">
        <v>10</v>
      </c>
      <c r="Y3444" s="63"/>
      <c r="Z3444" s="23" t="s">
        <v>314</v>
      </c>
    </row>
    <row r="3445" spans="1:26" ht="16.5" thickBot="1" x14ac:dyDescent="0.3">
      <c r="A3445" s="63" t="s">
        <v>4833</v>
      </c>
      <c r="B3445" s="23" t="s">
        <v>293</v>
      </c>
      <c r="C3445" s="64">
        <v>4040714437491</v>
      </c>
      <c r="D3445" s="63" t="s">
        <v>3150</v>
      </c>
      <c r="F3445" s="23" t="s">
        <v>295</v>
      </c>
      <c r="J3445" s="23" t="s">
        <v>297</v>
      </c>
      <c r="T3445" s="23" t="s">
        <v>328</v>
      </c>
      <c r="U3445" s="58">
        <v>0</v>
      </c>
      <c r="V3445" s="33">
        <v>10</v>
      </c>
      <c r="Y3445" s="63"/>
      <c r="Z3445" s="23" t="s">
        <v>314</v>
      </c>
    </row>
    <row r="3446" spans="1:26" ht="16.5" thickBot="1" x14ac:dyDescent="0.3">
      <c r="A3446" s="63" t="s">
        <v>4834</v>
      </c>
      <c r="B3446" s="23" t="s">
        <v>293</v>
      </c>
      <c r="C3446" s="64">
        <v>4040714437514</v>
      </c>
      <c r="D3446" s="63" t="s">
        <v>3151</v>
      </c>
      <c r="F3446" s="23" t="s">
        <v>295</v>
      </c>
      <c r="J3446" s="23" t="s">
        <v>297</v>
      </c>
      <c r="T3446" s="23" t="s">
        <v>328</v>
      </c>
      <c r="U3446" s="58">
        <v>0</v>
      </c>
      <c r="V3446" s="33">
        <v>10</v>
      </c>
      <c r="Y3446" s="63"/>
      <c r="Z3446" s="23" t="s">
        <v>314</v>
      </c>
    </row>
    <row r="3447" spans="1:26" ht="16.5" thickBot="1" x14ac:dyDescent="0.3">
      <c r="A3447" s="63" t="s">
        <v>4835</v>
      </c>
      <c r="B3447" s="23" t="s">
        <v>293</v>
      </c>
      <c r="C3447" s="64">
        <v>4040714437538</v>
      </c>
      <c r="D3447" s="63" t="s">
        <v>3152</v>
      </c>
      <c r="F3447" s="23" t="s">
        <v>295</v>
      </c>
      <c r="J3447" s="23" t="s">
        <v>297</v>
      </c>
      <c r="T3447" s="23" t="s">
        <v>328</v>
      </c>
      <c r="U3447" s="58">
        <v>0</v>
      </c>
      <c r="V3447" s="33">
        <v>10</v>
      </c>
      <c r="Y3447" s="63"/>
      <c r="Z3447" s="23" t="s">
        <v>314</v>
      </c>
    </row>
    <row r="3448" spans="1:26" ht="16.5" thickBot="1" x14ac:dyDescent="0.3">
      <c r="A3448" s="63" t="s">
        <v>4836</v>
      </c>
      <c r="B3448" s="23" t="s">
        <v>293</v>
      </c>
      <c r="C3448" s="64">
        <v>4040714437545</v>
      </c>
      <c r="D3448" s="63" t="s">
        <v>3153</v>
      </c>
      <c r="F3448" s="23" t="s">
        <v>295</v>
      </c>
      <c r="J3448" s="23" t="s">
        <v>297</v>
      </c>
      <c r="T3448" s="23" t="s">
        <v>328</v>
      </c>
      <c r="U3448" s="58">
        <v>0</v>
      </c>
      <c r="V3448" s="33">
        <v>10</v>
      </c>
      <c r="Y3448" s="63"/>
      <c r="Z3448" s="23" t="s">
        <v>314</v>
      </c>
    </row>
    <row r="3449" spans="1:26" ht="16.5" thickBot="1" x14ac:dyDescent="0.3">
      <c r="A3449" s="63" t="s">
        <v>4837</v>
      </c>
      <c r="B3449" s="23" t="s">
        <v>293</v>
      </c>
      <c r="C3449" s="64">
        <v>4040714437552</v>
      </c>
      <c r="D3449" s="63" t="s">
        <v>3154</v>
      </c>
      <c r="F3449" s="23" t="s">
        <v>295</v>
      </c>
      <c r="J3449" s="23" t="s">
        <v>297</v>
      </c>
      <c r="T3449" s="23" t="s">
        <v>328</v>
      </c>
      <c r="U3449" s="58">
        <v>0</v>
      </c>
      <c r="V3449" s="33">
        <v>10</v>
      </c>
      <c r="Y3449" s="63"/>
      <c r="Z3449" s="23" t="s">
        <v>314</v>
      </c>
    </row>
    <row r="3450" spans="1:26" ht="16.5" thickBot="1" x14ac:dyDescent="0.3">
      <c r="A3450" s="63" t="s">
        <v>4838</v>
      </c>
      <c r="B3450" s="23" t="s">
        <v>293</v>
      </c>
      <c r="C3450" s="64">
        <v>4040714437583</v>
      </c>
      <c r="D3450" s="63" t="s">
        <v>3155</v>
      </c>
      <c r="F3450" s="23" t="s">
        <v>295</v>
      </c>
      <c r="J3450" s="23" t="s">
        <v>297</v>
      </c>
      <c r="T3450" s="23" t="s">
        <v>328</v>
      </c>
      <c r="U3450" s="58">
        <v>0</v>
      </c>
      <c r="V3450" s="33">
        <v>10</v>
      </c>
      <c r="Y3450" s="63"/>
      <c r="Z3450" s="23" t="s">
        <v>314</v>
      </c>
    </row>
    <row r="3451" spans="1:26" ht="16.5" thickBot="1" x14ac:dyDescent="0.3">
      <c r="A3451" s="63" t="s">
        <v>4839</v>
      </c>
      <c r="B3451" s="23" t="s">
        <v>293</v>
      </c>
      <c r="C3451" s="64">
        <v>4040714437606</v>
      </c>
      <c r="D3451" s="63" t="s">
        <v>3156</v>
      </c>
      <c r="F3451" s="23" t="s">
        <v>295</v>
      </c>
      <c r="J3451" s="23" t="s">
        <v>297</v>
      </c>
      <c r="T3451" s="23" t="s">
        <v>328</v>
      </c>
      <c r="U3451" s="58">
        <v>0</v>
      </c>
      <c r="V3451" s="33">
        <v>10</v>
      </c>
      <c r="Y3451" s="63"/>
      <c r="Z3451" s="23" t="s">
        <v>314</v>
      </c>
    </row>
    <row r="3452" spans="1:26" ht="16.5" thickBot="1" x14ac:dyDescent="0.3">
      <c r="A3452" s="63" t="s">
        <v>4840</v>
      </c>
      <c r="B3452" s="23" t="s">
        <v>293</v>
      </c>
      <c r="C3452" s="64">
        <v>4040714437934</v>
      </c>
      <c r="D3452" s="63" t="s">
        <v>3157</v>
      </c>
      <c r="F3452" s="23" t="s">
        <v>295</v>
      </c>
      <c r="J3452" s="23" t="s">
        <v>297</v>
      </c>
      <c r="T3452" s="23" t="s">
        <v>328</v>
      </c>
      <c r="U3452" s="58">
        <v>0</v>
      </c>
      <c r="V3452" s="33">
        <v>10</v>
      </c>
      <c r="Y3452" s="63"/>
      <c r="Z3452" s="23" t="s">
        <v>314</v>
      </c>
    </row>
    <row r="3453" spans="1:26" ht="16.5" thickBot="1" x14ac:dyDescent="0.3">
      <c r="A3453" s="63" t="s">
        <v>4841</v>
      </c>
      <c r="B3453" s="23" t="s">
        <v>293</v>
      </c>
      <c r="C3453" s="64">
        <v>4040714438085</v>
      </c>
      <c r="D3453" s="63" t="s">
        <v>3158</v>
      </c>
      <c r="F3453" s="23" t="s">
        <v>295</v>
      </c>
      <c r="J3453" s="23" t="s">
        <v>297</v>
      </c>
      <c r="T3453" s="23" t="s">
        <v>328</v>
      </c>
      <c r="U3453" s="58">
        <v>0</v>
      </c>
      <c r="V3453" s="33">
        <v>10</v>
      </c>
      <c r="Y3453" s="63"/>
      <c r="Z3453" s="23" t="s">
        <v>314</v>
      </c>
    </row>
    <row r="3454" spans="1:26" ht="16.5" thickBot="1" x14ac:dyDescent="0.3">
      <c r="A3454" s="63" t="s">
        <v>4842</v>
      </c>
      <c r="B3454" s="23" t="s">
        <v>293</v>
      </c>
      <c r="C3454" s="64">
        <v>4040714438092</v>
      </c>
      <c r="D3454" s="63" t="s">
        <v>3159</v>
      </c>
      <c r="F3454" s="23" t="s">
        <v>295</v>
      </c>
      <c r="J3454" s="23" t="s">
        <v>297</v>
      </c>
      <c r="T3454" s="23" t="s">
        <v>328</v>
      </c>
      <c r="U3454" s="58">
        <v>0</v>
      </c>
      <c r="V3454" s="33">
        <v>10</v>
      </c>
      <c r="Y3454" s="63"/>
      <c r="Z3454" s="23" t="s">
        <v>314</v>
      </c>
    </row>
    <row r="3455" spans="1:26" ht="16.5" thickBot="1" x14ac:dyDescent="0.3">
      <c r="A3455" s="63" t="s">
        <v>4843</v>
      </c>
      <c r="B3455" s="23" t="s">
        <v>293</v>
      </c>
      <c r="C3455" s="64">
        <v>4040714438122</v>
      </c>
      <c r="D3455" s="63" t="s">
        <v>3160</v>
      </c>
      <c r="F3455" s="23" t="s">
        <v>295</v>
      </c>
      <c r="J3455" s="23" t="s">
        <v>297</v>
      </c>
      <c r="T3455" s="23" t="s">
        <v>328</v>
      </c>
      <c r="U3455" s="58">
        <v>0</v>
      </c>
      <c r="V3455" s="33">
        <v>10</v>
      </c>
      <c r="Y3455" s="63"/>
      <c r="Z3455" s="23" t="s">
        <v>314</v>
      </c>
    </row>
    <row r="3456" spans="1:26" ht="16.5" thickBot="1" x14ac:dyDescent="0.3">
      <c r="A3456" s="63" t="s">
        <v>4844</v>
      </c>
      <c r="B3456" s="23" t="s">
        <v>293</v>
      </c>
      <c r="C3456" s="64">
        <v>4040714438160</v>
      </c>
      <c r="D3456" s="63" t="s">
        <v>3161</v>
      </c>
      <c r="F3456" s="23" t="s">
        <v>295</v>
      </c>
      <c r="J3456" s="23" t="s">
        <v>297</v>
      </c>
      <c r="T3456" s="23" t="s">
        <v>328</v>
      </c>
      <c r="U3456" s="58">
        <v>0</v>
      </c>
      <c r="V3456" s="33">
        <v>10</v>
      </c>
      <c r="Y3456" s="63"/>
      <c r="Z3456" s="23" t="s">
        <v>314</v>
      </c>
    </row>
    <row r="3457" spans="1:26" ht="16.5" thickBot="1" x14ac:dyDescent="0.3">
      <c r="A3457" s="63" t="s">
        <v>4845</v>
      </c>
      <c r="B3457" s="23" t="s">
        <v>293</v>
      </c>
      <c r="C3457" s="64">
        <v>4040714438184</v>
      </c>
      <c r="D3457" s="63" t="s">
        <v>3162</v>
      </c>
      <c r="F3457" s="23" t="s">
        <v>295</v>
      </c>
      <c r="J3457" s="23" t="s">
        <v>297</v>
      </c>
      <c r="T3457" s="23" t="s">
        <v>328</v>
      </c>
      <c r="U3457" s="58">
        <v>0</v>
      </c>
      <c r="V3457" s="33">
        <v>10</v>
      </c>
      <c r="Y3457" s="63"/>
      <c r="Z3457" s="23" t="s">
        <v>314</v>
      </c>
    </row>
    <row r="3458" spans="1:26" ht="16.5" thickBot="1" x14ac:dyDescent="0.3">
      <c r="A3458" s="63" t="s">
        <v>4846</v>
      </c>
      <c r="B3458" s="23" t="s">
        <v>293</v>
      </c>
      <c r="C3458" s="64">
        <v>4040714438214</v>
      </c>
      <c r="D3458" s="63" t="s">
        <v>3163</v>
      </c>
      <c r="F3458" s="23" t="s">
        <v>295</v>
      </c>
      <c r="J3458" s="23" t="s">
        <v>297</v>
      </c>
      <c r="T3458" s="23" t="s">
        <v>328</v>
      </c>
      <c r="U3458" s="58">
        <v>0</v>
      </c>
      <c r="V3458" s="33">
        <v>10</v>
      </c>
      <c r="Y3458" s="63"/>
      <c r="Z3458" s="23" t="s">
        <v>314</v>
      </c>
    </row>
    <row r="3459" spans="1:26" ht="16.5" thickBot="1" x14ac:dyDescent="0.3">
      <c r="A3459" s="63" t="s">
        <v>4847</v>
      </c>
      <c r="B3459" s="23" t="s">
        <v>293</v>
      </c>
      <c r="C3459" s="64">
        <v>4040714438269</v>
      </c>
      <c r="D3459" s="63" t="s">
        <v>3164</v>
      </c>
      <c r="F3459" s="23" t="s">
        <v>295</v>
      </c>
      <c r="J3459" s="23" t="s">
        <v>297</v>
      </c>
      <c r="T3459" s="23" t="s">
        <v>328</v>
      </c>
      <c r="U3459" s="58">
        <v>0</v>
      </c>
      <c r="V3459" s="33">
        <v>10</v>
      </c>
      <c r="Y3459" s="63"/>
      <c r="Z3459" s="23" t="s">
        <v>314</v>
      </c>
    </row>
    <row r="3460" spans="1:26" ht="16.5" thickBot="1" x14ac:dyDescent="0.3">
      <c r="A3460" s="63" t="s">
        <v>4848</v>
      </c>
      <c r="B3460" s="23" t="s">
        <v>293</v>
      </c>
      <c r="C3460" s="64">
        <v>4040714491431</v>
      </c>
      <c r="D3460" s="63" t="s">
        <v>3165</v>
      </c>
      <c r="F3460" s="23" t="s">
        <v>295</v>
      </c>
      <c r="J3460" s="23" t="s">
        <v>297</v>
      </c>
      <c r="T3460" s="23" t="s">
        <v>328</v>
      </c>
      <c r="U3460" s="58">
        <v>0</v>
      </c>
      <c r="V3460" s="33">
        <v>10</v>
      </c>
      <c r="Y3460" s="63"/>
      <c r="Z3460" s="23" t="s">
        <v>314</v>
      </c>
    </row>
    <row r="3461" spans="1:26" ht="16.5" thickBot="1" x14ac:dyDescent="0.3">
      <c r="A3461" s="63" t="s">
        <v>4849</v>
      </c>
      <c r="B3461" s="23" t="s">
        <v>293</v>
      </c>
      <c r="C3461" s="64">
        <v>4040714632216</v>
      </c>
      <c r="D3461" s="63" t="s">
        <v>3166</v>
      </c>
      <c r="F3461" s="23" t="s">
        <v>295</v>
      </c>
      <c r="J3461" s="23" t="s">
        <v>297</v>
      </c>
      <c r="T3461" s="23" t="s">
        <v>328</v>
      </c>
      <c r="U3461" s="58">
        <v>0</v>
      </c>
      <c r="V3461" s="33">
        <v>10</v>
      </c>
      <c r="Y3461" s="63"/>
      <c r="Z3461" s="23" t="s">
        <v>314</v>
      </c>
    </row>
    <row r="3462" spans="1:26" ht="16.5" thickBot="1" x14ac:dyDescent="0.3">
      <c r="A3462" s="63" t="s">
        <v>4849</v>
      </c>
      <c r="B3462" s="23" t="s">
        <v>293</v>
      </c>
      <c r="C3462" s="64">
        <v>4040714632216</v>
      </c>
      <c r="D3462" s="63" t="s">
        <v>3167</v>
      </c>
      <c r="F3462" s="23" t="s">
        <v>295</v>
      </c>
      <c r="J3462" s="23" t="s">
        <v>297</v>
      </c>
      <c r="T3462" s="23" t="s">
        <v>328</v>
      </c>
      <c r="U3462" s="58">
        <v>0</v>
      </c>
      <c r="V3462" s="33">
        <v>10</v>
      </c>
      <c r="Y3462" s="63"/>
      <c r="Z3462" s="23" t="s">
        <v>314</v>
      </c>
    </row>
    <row r="3463" spans="1:26" ht="16.5" thickBot="1" x14ac:dyDescent="0.3">
      <c r="A3463" s="63" t="s">
        <v>4850</v>
      </c>
      <c r="B3463" s="23" t="s">
        <v>293</v>
      </c>
      <c r="C3463" s="64">
        <v>4040714632254</v>
      </c>
      <c r="D3463" s="63" t="s">
        <v>3168</v>
      </c>
      <c r="F3463" s="23" t="s">
        <v>295</v>
      </c>
      <c r="J3463" s="23" t="s">
        <v>297</v>
      </c>
      <c r="T3463" s="23" t="s">
        <v>328</v>
      </c>
      <c r="U3463" s="58">
        <v>0</v>
      </c>
      <c r="V3463" s="33">
        <v>10</v>
      </c>
      <c r="Y3463" s="63"/>
      <c r="Z3463" s="23" t="s">
        <v>314</v>
      </c>
    </row>
    <row r="3464" spans="1:26" ht="16.5" thickBot="1" x14ac:dyDescent="0.3">
      <c r="A3464" s="63" t="s">
        <v>4851</v>
      </c>
      <c r="B3464" s="23" t="s">
        <v>293</v>
      </c>
      <c r="C3464" s="64">
        <v>4040714632292</v>
      </c>
      <c r="D3464" s="63" t="s">
        <v>3170</v>
      </c>
      <c r="F3464" s="23" t="s">
        <v>295</v>
      </c>
      <c r="J3464" s="23" t="s">
        <v>297</v>
      </c>
      <c r="T3464" s="23" t="s">
        <v>328</v>
      </c>
      <c r="U3464" s="58">
        <v>0</v>
      </c>
      <c r="V3464" s="33">
        <v>10</v>
      </c>
      <c r="Y3464" s="63"/>
      <c r="Z3464" s="23" t="s">
        <v>314</v>
      </c>
    </row>
    <row r="3465" spans="1:26" ht="16.5" thickBot="1" x14ac:dyDescent="0.3">
      <c r="A3465" s="63" t="s">
        <v>4851</v>
      </c>
      <c r="B3465" s="23" t="s">
        <v>293</v>
      </c>
      <c r="C3465" s="64">
        <v>4040714632292</v>
      </c>
      <c r="D3465" s="63" t="s">
        <v>3169</v>
      </c>
      <c r="F3465" s="23" t="s">
        <v>295</v>
      </c>
      <c r="J3465" s="23" t="s">
        <v>297</v>
      </c>
      <c r="T3465" s="23" t="s">
        <v>328</v>
      </c>
      <c r="U3465" s="58">
        <v>0</v>
      </c>
      <c r="V3465" s="33">
        <v>10</v>
      </c>
      <c r="Y3465" s="63"/>
      <c r="Z3465" s="23" t="s">
        <v>314</v>
      </c>
    </row>
    <row r="3466" spans="1:26" ht="16.5" thickBot="1" x14ac:dyDescent="0.3">
      <c r="A3466" s="63" t="s">
        <v>4852</v>
      </c>
      <c r="B3466" s="23" t="s">
        <v>293</v>
      </c>
      <c r="C3466" s="64">
        <v>4040714632346</v>
      </c>
      <c r="D3466" s="63" t="s">
        <v>3171</v>
      </c>
      <c r="F3466" s="23" t="s">
        <v>295</v>
      </c>
      <c r="J3466" s="23" t="s">
        <v>297</v>
      </c>
      <c r="T3466" s="23" t="s">
        <v>328</v>
      </c>
      <c r="U3466" s="58">
        <v>0</v>
      </c>
      <c r="V3466" s="33">
        <v>10</v>
      </c>
      <c r="Y3466" s="63"/>
      <c r="Z3466" s="23" t="s">
        <v>314</v>
      </c>
    </row>
    <row r="3467" spans="1:26" ht="16.5" thickBot="1" x14ac:dyDescent="0.3">
      <c r="A3467" s="63" t="s">
        <v>4853</v>
      </c>
      <c r="B3467" s="23" t="s">
        <v>293</v>
      </c>
      <c r="C3467" s="64">
        <v>4040714632353</v>
      </c>
      <c r="D3467" s="63" t="s">
        <v>3172</v>
      </c>
      <c r="F3467" s="23" t="s">
        <v>295</v>
      </c>
      <c r="J3467" s="23" t="s">
        <v>297</v>
      </c>
      <c r="T3467" s="23" t="s">
        <v>328</v>
      </c>
      <c r="U3467" s="58">
        <v>0</v>
      </c>
      <c r="V3467" s="33">
        <v>10</v>
      </c>
      <c r="Y3467" s="63"/>
      <c r="Z3467" s="23" t="s">
        <v>314</v>
      </c>
    </row>
    <row r="3468" spans="1:26" ht="16.5" thickBot="1" x14ac:dyDescent="0.3">
      <c r="A3468" s="63" t="s">
        <v>4854</v>
      </c>
      <c r="B3468" s="23" t="s">
        <v>293</v>
      </c>
      <c r="C3468" s="64">
        <v>4040714632384</v>
      </c>
      <c r="D3468" s="63" t="s">
        <v>3173</v>
      </c>
      <c r="F3468" s="23" t="s">
        <v>295</v>
      </c>
      <c r="J3468" s="23" t="s">
        <v>297</v>
      </c>
      <c r="T3468" s="23" t="s">
        <v>328</v>
      </c>
      <c r="U3468" s="58">
        <v>0</v>
      </c>
      <c r="V3468" s="33">
        <v>10</v>
      </c>
      <c r="Y3468" s="63"/>
      <c r="Z3468" s="23" t="s">
        <v>314</v>
      </c>
    </row>
    <row r="3469" spans="1:26" ht="16.5" thickBot="1" x14ac:dyDescent="0.3">
      <c r="A3469" s="63" t="s">
        <v>4855</v>
      </c>
      <c r="B3469" s="23" t="s">
        <v>293</v>
      </c>
      <c r="C3469" s="64">
        <v>4040714632476</v>
      </c>
      <c r="D3469" s="63" t="s">
        <v>3174</v>
      </c>
      <c r="F3469" s="23" t="s">
        <v>295</v>
      </c>
      <c r="J3469" s="23" t="s">
        <v>297</v>
      </c>
      <c r="T3469" s="23" t="s">
        <v>328</v>
      </c>
      <c r="U3469" s="58">
        <v>0</v>
      </c>
      <c r="V3469" s="33">
        <v>10</v>
      </c>
      <c r="Y3469" s="63"/>
      <c r="Z3469" s="23" t="s">
        <v>314</v>
      </c>
    </row>
    <row r="3470" spans="1:26" ht="16.5" thickBot="1" x14ac:dyDescent="0.3">
      <c r="A3470" s="63" t="s">
        <v>4856</v>
      </c>
      <c r="B3470" s="23" t="s">
        <v>293</v>
      </c>
      <c r="C3470" s="64">
        <v>4040714632575</v>
      </c>
      <c r="D3470" s="63" t="s">
        <v>3175</v>
      </c>
      <c r="F3470" s="23" t="s">
        <v>295</v>
      </c>
      <c r="J3470" s="23" t="s">
        <v>297</v>
      </c>
      <c r="T3470" s="23" t="s">
        <v>328</v>
      </c>
      <c r="U3470" s="58">
        <v>0</v>
      </c>
      <c r="V3470" s="33">
        <v>10</v>
      </c>
      <c r="Y3470" s="63"/>
      <c r="Z3470" s="23" t="s">
        <v>314</v>
      </c>
    </row>
    <row r="3471" spans="1:26" ht="16.5" thickBot="1" x14ac:dyDescent="0.3">
      <c r="A3471" s="63" t="s">
        <v>4857</v>
      </c>
      <c r="B3471" s="23" t="s">
        <v>293</v>
      </c>
      <c r="C3471" s="64">
        <v>4040714642697</v>
      </c>
      <c r="D3471" s="63" t="s">
        <v>3176</v>
      </c>
      <c r="F3471" s="23" t="s">
        <v>295</v>
      </c>
      <c r="J3471" s="23" t="s">
        <v>297</v>
      </c>
      <c r="T3471" s="23" t="s">
        <v>328</v>
      </c>
      <c r="U3471" s="58">
        <v>0</v>
      </c>
      <c r="V3471" s="33">
        <v>10</v>
      </c>
      <c r="Y3471" s="63"/>
      <c r="Z3471" s="23" t="s">
        <v>314</v>
      </c>
    </row>
    <row r="3472" spans="1:26" ht="16.5" thickBot="1" x14ac:dyDescent="0.3">
      <c r="A3472" s="63" t="s">
        <v>4858</v>
      </c>
      <c r="B3472" s="23" t="s">
        <v>293</v>
      </c>
      <c r="C3472" s="64">
        <v>4040714642703</v>
      </c>
      <c r="D3472" s="63" t="s">
        <v>3177</v>
      </c>
      <c r="F3472" s="23" t="s">
        <v>295</v>
      </c>
      <c r="J3472" s="23" t="s">
        <v>297</v>
      </c>
      <c r="T3472" s="23" t="s">
        <v>328</v>
      </c>
      <c r="U3472" s="58">
        <v>0</v>
      </c>
      <c r="V3472" s="33">
        <v>10</v>
      </c>
      <c r="Y3472" s="63"/>
      <c r="Z3472" s="23" t="s">
        <v>314</v>
      </c>
    </row>
    <row r="3473" spans="1:26" ht="16.5" thickBot="1" x14ac:dyDescent="0.3">
      <c r="A3473" s="63" t="s">
        <v>4859</v>
      </c>
      <c r="B3473" s="23" t="s">
        <v>293</v>
      </c>
      <c r="C3473" s="64">
        <v>4040714642710</v>
      </c>
      <c r="D3473" s="63" t="s">
        <v>3178</v>
      </c>
      <c r="F3473" s="23" t="s">
        <v>295</v>
      </c>
      <c r="J3473" s="23" t="s">
        <v>297</v>
      </c>
      <c r="T3473" s="23" t="s">
        <v>328</v>
      </c>
      <c r="U3473" s="58">
        <v>0</v>
      </c>
      <c r="V3473" s="33">
        <v>10</v>
      </c>
      <c r="Y3473" s="63"/>
      <c r="Z3473" s="23" t="s">
        <v>314</v>
      </c>
    </row>
    <row r="3474" spans="1:26" ht="16.5" thickBot="1" x14ac:dyDescent="0.3">
      <c r="A3474" s="63" t="s">
        <v>4860</v>
      </c>
      <c r="B3474" s="23" t="s">
        <v>293</v>
      </c>
      <c r="C3474" s="64">
        <v>4040714642765</v>
      </c>
      <c r="D3474" s="63" t="s">
        <v>3179</v>
      </c>
      <c r="F3474" s="23" t="s">
        <v>295</v>
      </c>
      <c r="J3474" s="23" t="s">
        <v>297</v>
      </c>
      <c r="T3474" s="23" t="s">
        <v>328</v>
      </c>
      <c r="U3474" s="58">
        <v>0</v>
      </c>
      <c r="V3474" s="33">
        <v>10</v>
      </c>
      <c r="Y3474" s="63"/>
      <c r="Z3474" s="23" t="s">
        <v>314</v>
      </c>
    </row>
    <row r="3475" spans="1:26" ht="16.5" thickBot="1" x14ac:dyDescent="0.3">
      <c r="A3475" s="63" t="s">
        <v>4861</v>
      </c>
      <c r="B3475" s="23" t="s">
        <v>293</v>
      </c>
      <c r="C3475" s="64">
        <v>4040714753010</v>
      </c>
      <c r="D3475" s="63" t="s">
        <v>3180</v>
      </c>
      <c r="F3475" s="23" t="s">
        <v>295</v>
      </c>
      <c r="J3475" s="23" t="s">
        <v>297</v>
      </c>
      <c r="T3475" s="23" t="s">
        <v>328</v>
      </c>
      <c r="U3475" s="58">
        <v>0</v>
      </c>
      <c r="V3475" s="33">
        <v>10</v>
      </c>
      <c r="Y3475" s="63"/>
      <c r="Z3475" s="23" t="s">
        <v>314</v>
      </c>
    </row>
    <row r="3476" spans="1:26" ht="16.5" thickBot="1" x14ac:dyDescent="0.3">
      <c r="A3476" s="63" t="s">
        <v>4862</v>
      </c>
      <c r="B3476" s="23" t="s">
        <v>293</v>
      </c>
      <c r="C3476" s="64">
        <v>4040714753027</v>
      </c>
      <c r="D3476" s="63" t="s">
        <v>3181</v>
      </c>
      <c r="F3476" s="23" t="s">
        <v>295</v>
      </c>
      <c r="J3476" s="23" t="s">
        <v>297</v>
      </c>
      <c r="T3476" s="23" t="s">
        <v>328</v>
      </c>
      <c r="U3476" s="58">
        <v>0</v>
      </c>
      <c r="V3476" s="33">
        <v>10</v>
      </c>
      <c r="Y3476" s="63"/>
      <c r="Z3476" s="23" t="s">
        <v>314</v>
      </c>
    </row>
    <row r="3477" spans="1:26" ht="16.5" thickBot="1" x14ac:dyDescent="0.3">
      <c r="A3477" s="63" t="s">
        <v>4863</v>
      </c>
      <c r="B3477" s="23" t="s">
        <v>293</v>
      </c>
      <c r="C3477" s="64">
        <v>4040714796376</v>
      </c>
      <c r="D3477" s="63" t="s">
        <v>3182</v>
      </c>
      <c r="F3477" s="23" t="s">
        <v>295</v>
      </c>
      <c r="J3477" s="23" t="s">
        <v>297</v>
      </c>
      <c r="T3477" s="23" t="s">
        <v>328</v>
      </c>
      <c r="U3477" s="58">
        <v>0</v>
      </c>
      <c r="V3477" s="33">
        <v>10</v>
      </c>
      <c r="Y3477" s="63"/>
      <c r="Z3477" s="23" t="s">
        <v>314</v>
      </c>
    </row>
    <row r="3478" spans="1:26" ht="16.5" thickBot="1" x14ac:dyDescent="0.3">
      <c r="A3478" s="63" t="s">
        <v>4864</v>
      </c>
      <c r="B3478" s="23" t="s">
        <v>293</v>
      </c>
      <c r="C3478" s="64">
        <v>4040714796420</v>
      </c>
      <c r="D3478" s="63" t="s">
        <v>3183</v>
      </c>
      <c r="F3478" s="23" t="s">
        <v>295</v>
      </c>
      <c r="J3478" s="23" t="s">
        <v>297</v>
      </c>
      <c r="T3478" s="23" t="s">
        <v>328</v>
      </c>
      <c r="U3478" s="58">
        <v>0</v>
      </c>
      <c r="V3478" s="33">
        <v>10</v>
      </c>
      <c r="Y3478" s="63"/>
      <c r="Z3478" s="23" t="s">
        <v>314</v>
      </c>
    </row>
    <row r="3479" spans="1:26" ht="16.5" thickBot="1" x14ac:dyDescent="0.3">
      <c r="A3479" s="63" t="s">
        <v>4865</v>
      </c>
      <c r="B3479" s="23" t="s">
        <v>293</v>
      </c>
      <c r="C3479" s="64">
        <v>4040714796437</v>
      </c>
      <c r="D3479" s="63" t="s">
        <v>3184</v>
      </c>
      <c r="F3479" s="23" t="s">
        <v>295</v>
      </c>
      <c r="J3479" s="23" t="s">
        <v>297</v>
      </c>
      <c r="T3479" s="23" t="s">
        <v>328</v>
      </c>
      <c r="U3479" s="58">
        <v>0</v>
      </c>
      <c r="V3479" s="33">
        <v>10</v>
      </c>
      <c r="Y3479" s="63"/>
      <c r="Z3479" s="23" t="s">
        <v>314</v>
      </c>
    </row>
    <row r="3480" spans="1:26" ht="16.5" thickBot="1" x14ac:dyDescent="0.3">
      <c r="A3480" s="63" t="s">
        <v>4866</v>
      </c>
      <c r="B3480" s="23" t="s">
        <v>293</v>
      </c>
      <c r="C3480" s="64">
        <v>4040714796536</v>
      </c>
      <c r="D3480" s="63" t="s">
        <v>3185</v>
      </c>
      <c r="F3480" s="23" t="s">
        <v>295</v>
      </c>
      <c r="J3480" s="23" t="s">
        <v>297</v>
      </c>
      <c r="T3480" s="23" t="s">
        <v>328</v>
      </c>
      <c r="U3480" s="58">
        <v>0</v>
      </c>
      <c r="V3480" s="33">
        <v>10</v>
      </c>
      <c r="Y3480" s="63"/>
      <c r="Z3480" s="23" t="s">
        <v>314</v>
      </c>
    </row>
    <row r="3481" spans="1:26" ht="16.5" thickBot="1" x14ac:dyDescent="0.3">
      <c r="A3481" s="63" t="s">
        <v>4867</v>
      </c>
      <c r="B3481" s="23" t="s">
        <v>293</v>
      </c>
      <c r="C3481" s="64">
        <v>4040714846705</v>
      </c>
      <c r="D3481" s="63" t="s">
        <v>3186</v>
      </c>
      <c r="F3481" s="23" t="s">
        <v>295</v>
      </c>
      <c r="J3481" s="23" t="s">
        <v>297</v>
      </c>
      <c r="T3481" s="23" t="s">
        <v>328</v>
      </c>
      <c r="U3481" s="58">
        <v>0</v>
      </c>
      <c r="V3481" s="33">
        <v>10</v>
      </c>
      <c r="Y3481" s="63"/>
      <c r="Z3481" s="23" t="s">
        <v>314</v>
      </c>
    </row>
    <row r="3482" spans="1:26" ht="16.5" thickBot="1" x14ac:dyDescent="0.3">
      <c r="A3482" s="63" t="s">
        <v>4868</v>
      </c>
      <c r="B3482" s="23" t="s">
        <v>293</v>
      </c>
      <c r="C3482" s="64">
        <v>4040714854854</v>
      </c>
      <c r="D3482" s="63" t="s">
        <v>3187</v>
      </c>
      <c r="F3482" s="23" t="s">
        <v>295</v>
      </c>
      <c r="J3482" s="23" t="s">
        <v>297</v>
      </c>
      <c r="T3482" s="23" t="s">
        <v>328</v>
      </c>
      <c r="U3482" s="58">
        <v>0</v>
      </c>
      <c r="V3482" s="33">
        <v>10</v>
      </c>
      <c r="Y3482" s="63"/>
      <c r="Z3482" s="23" t="s">
        <v>314</v>
      </c>
    </row>
    <row r="3483" spans="1:26" ht="16.5" thickBot="1" x14ac:dyDescent="0.3">
      <c r="A3483" s="63" t="s">
        <v>4869</v>
      </c>
      <c r="B3483" s="23" t="s">
        <v>293</v>
      </c>
      <c r="C3483" s="64">
        <v>4040714854861</v>
      </c>
      <c r="D3483" s="63" t="s">
        <v>3188</v>
      </c>
      <c r="F3483" s="23" t="s">
        <v>295</v>
      </c>
      <c r="J3483" s="23" t="s">
        <v>297</v>
      </c>
      <c r="T3483" s="23" t="s">
        <v>328</v>
      </c>
      <c r="U3483" s="58">
        <v>0</v>
      </c>
      <c r="V3483" s="33">
        <v>10</v>
      </c>
      <c r="Y3483" s="63"/>
      <c r="Z3483" s="23" t="s">
        <v>314</v>
      </c>
    </row>
    <row r="3484" spans="1:26" ht="16.5" thickBot="1" x14ac:dyDescent="0.3">
      <c r="A3484" s="63" t="s">
        <v>4870</v>
      </c>
      <c r="B3484" s="23" t="s">
        <v>293</v>
      </c>
      <c r="C3484" s="64">
        <v>4040714888743</v>
      </c>
      <c r="D3484" s="63" t="s">
        <v>3189</v>
      </c>
      <c r="F3484" s="23" t="s">
        <v>295</v>
      </c>
      <c r="J3484" s="23" t="s">
        <v>297</v>
      </c>
      <c r="T3484" s="23" t="s">
        <v>328</v>
      </c>
      <c r="U3484" s="58">
        <v>0</v>
      </c>
      <c r="V3484" s="33">
        <v>10</v>
      </c>
      <c r="Y3484" s="63"/>
      <c r="Z3484" s="23" t="s">
        <v>314</v>
      </c>
    </row>
    <row r="3485" spans="1:26" ht="27" thickBot="1" x14ac:dyDescent="0.3">
      <c r="A3485" s="63" t="s">
        <v>4871</v>
      </c>
      <c r="B3485" s="23" t="s">
        <v>293</v>
      </c>
      <c r="C3485" s="64">
        <v>4040714888750</v>
      </c>
      <c r="D3485" s="63" t="s">
        <v>3190</v>
      </c>
      <c r="F3485" s="23" t="s">
        <v>295</v>
      </c>
      <c r="J3485" s="23" t="s">
        <v>297</v>
      </c>
      <c r="T3485" s="23" t="s">
        <v>328</v>
      </c>
      <c r="U3485" s="58">
        <v>0</v>
      </c>
      <c r="V3485" s="33">
        <v>10</v>
      </c>
      <c r="Y3485" s="63"/>
      <c r="Z3485" s="23" t="s">
        <v>314</v>
      </c>
    </row>
    <row r="3486" spans="1:26" ht="16.5" thickBot="1" x14ac:dyDescent="0.3">
      <c r="A3486" s="63" t="s">
        <v>4872</v>
      </c>
      <c r="B3486" s="23" t="s">
        <v>293</v>
      </c>
      <c r="C3486" s="64">
        <v>4040714888781</v>
      </c>
      <c r="D3486" s="63" t="s">
        <v>3191</v>
      </c>
      <c r="F3486" s="23" t="s">
        <v>295</v>
      </c>
      <c r="J3486" s="23" t="s">
        <v>297</v>
      </c>
      <c r="T3486" s="23" t="s">
        <v>328</v>
      </c>
      <c r="U3486" s="58">
        <v>0</v>
      </c>
      <c r="V3486" s="33">
        <v>10</v>
      </c>
      <c r="Y3486" s="63"/>
      <c r="Z3486" s="23" t="s">
        <v>314</v>
      </c>
    </row>
    <row r="3487" spans="1:26" ht="16.5" thickBot="1" x14ac:dyDescent="0.3">
      <c r="A3487" s="63" t="s">
        <v>4873</v>
      </c>
      <c r="B3487" s="23" t="s">
        <v>293</v>
      </c>
      <c r="C3487" s="64">
        <v>4040714888811</v>
      </c>
      <c r="D3487" s="63" t="s">
        <v>3192</v>
      </c>
      <c r="F3487" s="23" t="s">
        <v>295</v>
      </c>
      <c r="J3487" s="23" t="s">
        <v>297</v>
      </c>
      <c r="T3487" s="23" t="s">
        <v>328</v>
      </c>
      <c r="U3487" s="58">
        <v>0</v>
      </c>
      <c r="V3487" s="33">
        <v>10</v>
      </c>
      <c r="Y3487" s="63"/>
      <c r="Z3487" s="23" t="s">
        <v>314</v>
      </c>
    </row>
    <row r="3488" spans="1:26" ht="16.5" thickBot="1" x14ac:dyDescent="0.3">
      <c r="A3488" s="63" t="s">
        <v>4874</v>
      </c>
      <c r="B3488" s="23" t="s">
        <v>293</v>
      </c>
      <c r="C3488" s="64">
        <v>4040714888828</v>
      </c>
      <c r="D3488" s="63" t="s">
        <v>3193</v>
      </c>
      <c r="F3488" s="23" t="s">
        <v>295</v>
      </c>
      <c r="J3488" s="23" t="s">
        <v>297</v>
      </c>
      <c r="T3488" s="23" t="s">
        <v>328</v>
      </c>
      <c r="U3488" s="58">
        <v>0</v>
      </c>
      <c r="V3488" s="33">
        <v>10</v>
      </c>
      <c r="Y3488" s="63"/>
      <c r="Z3488" s="23" t="s">
        <v>314</v>
      </c>
    </row>
    <row r="3489" spans="1:26" ht="16.5" thickBot="1" x14ac:dyDescent="0.3">
      <c r="A3489" s="63" t="s">
        <v>4875</v>
      </c>
      <c r="B3489" s="23" t="s">
        <v>293</v>
      </c>
      <c r="C3489" s="64">
        <v>4040714888842</v>
      </c>
      <c r="D3489" s="63" t="s">
        <v>3194</v>
      </c>
      <c r="F3489" s="23" t="s">
        <v>295</v>
      </c>
      <c r="J3489" s="23" t="s">
        <v>297</v>
      </c>
      <c r="T3489" s="23" t="s">
        <v>328</v>
      </c>
      <c r="U3489" s="58">
        <v>0</v>
      </c>
      <c r="V3489" s="33">
        <v>10</v>
      </c>
      <c r="Y3489" s="63"/>
      <c r="Z3489" s="23" t="s">
        <v>314</v>
      </c>
    </row>
    <row r="3490" spans="1:26" ht="16.5" thickBot="1" x14ac:dyDescent="0.3">
      <c r="A3490" s="63" t="s">
        <v>4876</v>
      </c>
      <c r="B3490" s="23" t="s">
        <v>293</v>
      </c>
      <c r="C3490" s="64">
        <v>4040714889344</v>
      </c>
      <c r="D3490" s="63" t="s">
        <v>3195</v>
      </c>
      <c r="F3490" s="23" t="s">
        <v>295</v>
      </c>
      <c r="J3490" s="23" t="s">
        <v>297</v>
      </c>
      <c r="T3490" s="23" t="s">
        <v>328</v>
      </c>
      <c r="U3490" s="58">
        <v>0</v>
      </c>
      <c r="V3490" s="33">
        <v>10</v>
      </c>
      <c r="Y3490" s="63"/>
      <c r="Z3490" s="23" t="s">
        <v>314</v>
      </c>
    </row>
    <row r="3491" spans="1:26" ht="16.5" thickBot="1" x14ac:dyDescent="0.3">
      <c r="A3491" s="63" t="s">
        <v>4877</v>
      </c>
      <c r="B3491" s="23" t="s">
        <v>293</v>
      </c>
      <c r="C3491" s="64">
        <v>4040714889375</v>
      </c>
      <c r="D3491" s="63" t="s">
        <v>3196</v>
      </c>
      <c r="F3491" s="23" t="s">
        <v>295</v>
      </c>
      <c r="J3491" s="23" t="s">
        <v>297</v>
      </c>
      <c r="T3491" s="23" t="s">
        <v>328</v>
      </c>
      <c r="U3491" s="58">
        <v>0</v>
      </c>
      <c r="V3491" s="33">
        <v>10</v>
      </c>
      <c r="Y3491" s="63"/>
      <c r="Z3491" s="23" t="s">
        <v>314</v>
      </c>
    </row>
    <row r="3492" spans="1:26" ht="16.5" thickBot="1" x14ac:dyDescent="0.3">
      <c r="A3492" s="63" t="s">
        <v>4878</v>
      </c>
      <c r="B3492" s="23" t="s">
        <v>293</v>
      </c>
      <c r="C3492" s="64">
        <v>4040714889399</v>
      </c>
      <c r="D3492" s="63" t="s">
        <v>3197</v>
      </c>
      <c r="F3492" s="23" t="s">
        <v>295</v>
      </c>
      <c r="J3492" s="23" t="s">
        <v>297</v>
      </c>
      <c r="T3492" s="23" t="s">
        <v>328</v>
      </c>
      <c r="U3492" s="58">
        <v>0</v>
      </c>
      <c r="V3492" s="33">
        <v>10</v>
      </c>
      <c r="Y3492" s="63"/>
      <c r="Z3492" s="23" t="s">
        <v>314</v>
      </c>
    </row>
    <row r="3493" spans="1:26" ht="16.5" thickBot="1" x14ac:dyDescent="0.3">
      <c r="A3493" s="63" t="s">
        <v>4879</v>
      </c>
      <c r="B3493" s="23" t="s">
        <v>293</v>
      </c>
      <c r="C3493" s="64">
        <v>4040714891439</v>
      </c>
      <c r="D3493" s="63" t="s">
        <v>3198</v>
      </c>
      <c r="F3493" s="23" t="s">
        <v>295</v>
      </c>
      <c r="J3493" s="23" t="s">
        <v>297</v>
      </c>
      <c r="T3493" s="23" t="s">
        <v>328</v>
      </c>
      <c r="U3493" s="58">
        <v>0</v>
      </c>
      <c r="V3493" s="33">
        <v>10</v>
      </c>
      <c r="Y3493" s="63"/>
      <c r="Z3493" s="23" t="s">
        <v>314</v>
      </c>
    </row>
    <row r="3494" spans="1:26" ht="16.5" thickBot="1" x14ac:dyDescent="0.3">
      <c r="A3494" s="63" t="s">
        <v>4880</v>
      </c>
      <c r="B3494" s="23" t="s">
        <v>293</v>
      </c>
      <c r="C3494" s="64">
        <v>4040714891507</v>
      </c>
      <c r="D3494" s="63" t="s">
        <v>3199</v>
      </c>
      <c r="F3494" s="23" t="s">
        <v>295</v>
      </c>
      <c r="J3494" s="23" t="s">
        <v>297</v>
      </c>
      <c r="T3494" s="23" t="s">
        <v>328</v>
      </c>
      <c r="U3494" s="58">
        <v>0</v>
      </c>
      <c r="V3494" s="33">
        <v>10</v>
      </c>
      <c r="Y3494" s="63"/>
      <c r="Z3494" s="23" t="s">
        <v>314</v>
      </c>
    </row>
    <row r="3495" spans="1:26" ht="16.5" thickBot="1" x14ac:dyDescent="0.3">
      <c r="A3495" s="63" t="s">
        <v>4881</v>
      </c>
      <c r="B3495" s="23" t="s">
        <v>293</v>
      </c>
      <c r="C3495" s="64">
        <v>4040714891514</v>
      </c>
      <c r="D3495" s="63" t="s">
        <v>3200</v>
      </c>
      <c r="F3495" s="23" t="s">
        <v>295</v>
      </c>
      <c r="J3495" s="23" t="s">
        <v>297</v>
      </c>
      <c r="T3495" s="23" t="s">
        <v>328</v>
      </c>
      <c r="U3495" s="58">
        <v>0</v>
      </c>
      <c r="V3495" s="33">
        <v>10</v>
      </c>
      <c r="Y3495" s="63"/>
      <c r="Z3495" s="23" t="s">
        <v>314</v>
      </c>
    </row>
    <row r="3496" spans="1:26" ht="16.5" thickBot="1" x14ac:dyDescent="0.3">
      <c r="A3496" s="63" t="s">
        <v>4882</v>
      </c>
      <c r="B3496" s="23" t="s">
        <v>293</v>
      </c>
      <c r="C3496" s="64">
        <v>4040714891521</v>
      </c>
      <c r="D3496" s="63" t="s">
        <v>3201</v>
      </c>
      <c r="F3496" s="23" t="s">
        <v>295</v>
      </c>
      <c r="J3496" s="23" t="s">
        <v>297</v>
      </c>
      <c r="T3496" s="23" t="s">
        <v>328</v>
      </c>
      <c r="U3496" s="58">
        <v>0</v>
      </c>
      <c r="V3496" s="33">
        <v>10</v>
      </c>
      <c r="Y3496" s="63"/>
      <c r="Z3496" s="23" t="s">
        <v>314</v>
      </c>
    </row>
    <row r="3497" spans="1:26" ht="16.5" thickBot="1" x14ac:dyDescent="0.3">
      <c r="A3497" s="63" t="s">
        <v>4883</v>
      </c>
      <c r="B3497" s="23" t="s">
        <v>293</v>
      </c>
      <c r="C3497" s="64">
        <v>4040714891538</v>
      </c>
      <c r="D3497" s="63" t="s">
        <v>3202</v>
      </c>
      <c r="F3497" s="23" t="s">
        <v>295</v>
      </c>
      <c r="J3497" s="23" t="s">
        <v>297</v>
      </c>
      <c r="T3497" s="23" t="s">
        <v>328</v>
      </c>
      <c r="U3497" s="58">
        <v>0</v>
      </c>
      <c r="V3497" s="33">
        <v>10</v>
      </c>
      <c r="Y3497" s="63"/>
      <c r="Z3497" s="23" t="s">
        <v>314</v>
      </c>
    </row>
    <row r="3498" spans="1:26" ht="16.5" thickBot="1" x14ac:dyDescent="0.3">
      <c r="A3498" s="63" t="s">
        <v>4884</v>
      </c>
      <c r="B3498" s="23" t="s">
        <v>293</v>
      </c>
      <c r="C3498" s="64">
        <v>4040714892498</v>
      </c>
      <c r="D3498" s="63" t="s">
        <v>3203</v>
      </c>
      <c r="F3498" s="23" t="s">
        <v>295</v>
      </c>
      <c r="J3498" s="23" t="s">
        <v>297</v>
      </c>
      <c r="T3498" s="23" t="s">
        <v>328</v>
      </c>
      <c r="U3498" s="58">
        <v>0</v>
      </c>
      <c r="V3498" s="33">
        <v>10</v>
      </c>
      <c r="Y3498" s="63"/>
      <c r="Z3498" s="23" t="s">
        <v>314</v>
      </c>
    </row>
    <row r="3499" spans="1:26" ht="16.5" thickBot="1" x14ac:dyDescent="0.3">
      <c r="A3499" s="63" t="s">
        <v>4885</v>
      </c>
      <c r="B3499" s="23" t="s">
        <v>293</v>
      </c>
      <c r="C3499" s="64">
        <v>4040714892504</v>
      </c>
      <c r="D3499" s="63" t="s">
        <v>3204</v>
      </c>
      <c r="F3499" s="23" t="s">
        <v>295</v>
      </c>
      <c r="J3499" s="23" t="s">
        <v>297</v>
      </c>
      <c r="T3499" s="23" t="s">
        <v>328</v>
      </c>
      <c r="U3499" s="58">
        <v>0</v>
      </c>
      <c r="V3499" s="33">
        <v>10</v>
      </c>
      <c r="Y3499" s="63"/>
      <c r="Z3499" s="23" t="s">
        <v>314</v>
      </c>
    </row>
    <row r="3500" spans="1:26" ht="16.5" thickBot="1" x14ac:dyDescent="0.3">
      <c r="A3500" s="63" t="s">
        <v>4886</v>
      </c>
      <c r="B3500" s="23" t="s">
        <v>293</v>
      </c>
      <c r="C3500" s="64">
        <v>4040714892573</v>
      </c>
      <c r="D3500" s="63" t="s">
        <v>3205</v>
      </c>
      <c r="F3500" s="23" t="s">
        <v>295</v>
      </c>
      <c r="J3500" s="23" t="s">
        <v>297</v>
      </c>
      <c r="T3500" s="23" t="s">
        <v>328</v>
      </c>
      <c r="U3500" s="58">
        <v>0</v>
      </c>
      <c r="V3500" s="33">
        <v>10</v>
      </c>
      <c r="Y3500" s="63"/>
      <c r="Z3500" s="23" t="s">
        <v>314</v>
      </c>
    </row>
    <row r="3501" spans="1:26" ht="16.5" thickBot="1" x14ac:dyDescent="0.3">
      <c r="A3501" s="63" t="s">
        <v>4887</v>
      </c>
      <c r="B3501" s="23" t="s">
        <v>293</v>
      </c>
      <c r="C3501" s="64">
        <v>4040714996981</v>
      </c>
      <c r="D3501" s="63" t="s">
        <v>3206</v>
      </c>
      <c r="F3501" s="23" t="s">
        <v>295</v>
      </c>
      <c r="J3501" s="23" t="s">
        <v>297</v>
      </c>
      <c r="T3501" s="23" t="s">
        <v>328</v>
      </c>
      <c r="U3501" s="58">
        <v>0</v>
      </c>
      <c r="V3501" s="33">
        <v>10</v>
      </c>
      <c r="Y3501" s="63"/>
      <c r="Z3501" s="23" t="s">
        <v>314</v>
      </c>
    </row>
    <row r="3502" spans="1:26" ht="16.5" thickBot="1" x14ac:dyDescent="0.3">
      <c r="A3502" s="63" t="s">
        <v>4888</v>
      </c>
      <c r="B3502" s="23" t="s">
        <v>293</v>
      </c>
      <c r="C3502" s="64">
        <v>4040714996998</v>
      </c>
      <c r="D3502" s="63" t="s">
        <v>3207</v>
      </c>
      <c r="F3502" s="23" t="s">
        <v>295</v>
      </c>
      <c r="J3502" s="23" t="s">
        <v>297</v>
      </c>
      <c r="T3502" s="23" t="s">
        <v>328</v>
      </c>
      <c r="U3502" s="58">
        <v>0</v>
      </c>
      <c r="V3502" s="33">
        <v>10</v>
      </c>
      <c r="Y3502" s="63"/>
      <c r="Z3502" s="23" t="s">
        <v>314</v>
      </c>
    </row>
    <row r="3503" spans="1:26" ht="16.5" thickBot="1" x14ac:dyDescent="0.3">
      <c r="A3503" s="63" t="s">
        <v>4889</v>
      </c>
      <c r="B3503" s="23" t="s">
        <v>293</v>
      </c>
      <c r="C3503" s="64">
        <v>4040714997018</v>
      </c>
      <c r="D3503" s="63" t="s">
        <v>3208</v>
      </c>
      <c r="F3503" s="23" t="s">
        <v>295</v>
      </c>
      <c r="J3503" s="23" t="s">
        <v>297</v>
      </c>
      <c r="T3503" s="23" t="s">
        <v>328</v>
      </c>
      <c r="U3503" s="58">
        <v>0</v>
      </c>
      <c r="V3503" s="33">
        <v>10</v>
      </c>
      <c r="Y3503" s="63"/>
      <c r="Z3503" s="23" t="s">
        <v>314</v>
      </c>
    </row>
    <row r="3504" spans="1:26" ht="16.5" thickBot="1" x14ac:dyDescent="0.3">
      <c r="A3504" s="63" t="s">
        <v>4890</v>
      </c>
      <c r="B3504" s="23" t="s">
        <v>293</v>
      </c>
      <c r="C3504" s="64">
        <v>4040714997056</v>
      </c>
      <c r="D3504" s="63" t="s">
        <v>3209</v>
      </c>
      <c r="F3504" s="23" t="s">
        <v>295</v>
      </c>
      <c r="J3504" s="23" t="s">
        <v>297</v>
      </c>
      <c r="T3504" s="23" t="s">
        <v>328</v>
      </c>
      <c r="U3504" s="58">
        <v>0</v>
      </c>
      <c r="V3504" s="33">
        <v>10</v>
      </c>
      <c r="Y3504" s="63"/>
      <c r="Z3504" s="23" t="s">
        <v>314</v>
      </c>
    </row>
    <row r="3505" spans="1:26" ht="16.5" thickBot="1" x14ac:dyDescent="0.3">
      <c r="A3505" s="63" t="s">
        <v>4891</v>
      </c>
      <c r="B3505" s="23" t="s">
        <v>293</v>
      </c>
      <c r="C3505" s="64">
        <v>4040714997360</v>
      </c>
      <c r="D3505" s="63" t="s">
        <v>3210</v>
      </c>
      <c r="F3505" s="23" t="s">
        <v>295</v>
      </c>
      <c r="J3505" s="23" t="s">
        <v>297</v>
      </c>
      <c r="T3505" s="23" t="s">
        <v>328</v>
      </c>
      <c r="U3505" s="58">
        <v>0</v>
      </c>
      <c r="V3505" s="33">
        <v>10</v>
      </c>
      <c r="Y3505" s="63"/>
      <c r="Z3505" s="23" t="s">
        <v>314</v>
      </c>
    </row>
    <row r="3506" spans="1:26" ht="16.5" thickBot="1" x14ac:dyDescent="0.3">
      <c r="A3506" s="63" t="s">
        <v>4892</v>
      </c>
      <c r="B3506" s="23" t="s">
        <v>293</v>
      </c>
      <c r="C3506" s="64">
        <v>4040714997377</v>
      </c>
      <c r="D3506" s="63" t="s">
        <v>3211</v>
      </c>
      <c r="F3506" s="23" t="s">
        <v>295</v>
      </c>
      <c r="J3506" s="23" t="s">
        <v>297</v>
      </c>
      <c r="T3506" s="23" t="s">
        <v>328</v>
      </c>
      <c r="U3506" s="58">
        <v>0</v>
      </c>
      <c r="V3506" s="33">
        <v>10</v>
      </c>
      <c r="Y3506" s="63"/>
      <c r="Z3506" s="23" t="s">
        <v>314</v>
      </c>
    </row>
    <row r="3507" spans="1:26" ht="16.5" thickBot="1" x14ac:dyDescent="0.3">
      <c r="A3507" s="63" t="s">
        <v>4893</v>
      </c>
      <c r="B3507" s="23" t="s">
        <v>293</v>
      </c>
      <c r="C3507" s="64">
        <v>4040714997384</v>
      </c>
      <c r="D3507" s="63" t="s">
        <v>3212</v>
      </c>
      <c r="F3507" s="23" t="s">
        <v>295</v>
      </c>
      <c r="J3507" s="23" t="s">
        <v>297</v>
      </c>
      <c r="T3507" s="23" t="s">
        <v>328</v>
      </c>
      <c r="U3507" s="58">
        <v>0</v>
      </c>
      <c r="V3507" s="33">
        <v>10</v>
      </c>
      <c r="Y3507" s="63"/>
      <c r="Z3507" s="23" t="s">
        <v>314</v>
      </c>
    </row>
    <row r="3508" spans="1:26" ht="16.5" thickBot="1" x14ac:dyDescent="0.3">
      <c r="A3508" s="63" t="s">
        <v>4894</v>
      </c>
      <c r="B3508" s="23" t="s">
        <v>293</v>
      </c>
      <c r="C3508" s="64">
        <v>4040714997391</v>
      </c>
      <c r="D3508" s="63" t="s">
        <v>3213</v>
      </c>
      <c r="F3508" s="23" t="s">
        <v>295</v>
      </c>
      <c r="J3508" s="23" t="s">
        <v>297</v>
      </c>
      <c r="T3508" s="23" t="s">
        <v>328</v>
      </c>
      <c r="U3508" s="58">
        <v>0</v>
      </c>
      <c r="V3508" s="33">
        <v>10</v>
      </c>
      <c r="Y3508" s="63"/>
      <c r="Z3508" s="23" t="s">
        <v>314</v>
      </c>
    </row>
    <row r="3509" spans="1:26" ht="16.5" thickBot="1" x14ac:dyDescent="0.3">
      <c r="A3509" s="63" t="s">
        <v>4895</v>
      </c>
      <c r="B3509" s="23" t="s">
        <v>293</v>
      </c>
      <c r="C3509" s="64">
        <v>4040714997407</v>
      </c>
      <c r="D3509" s="63" t="s">
        <v>3214</v>
      </c>
      <c r="F3509" s="23" t="s">
        <v>295</v>
      </c>
      <c r="J3509" s="23" t="s">
        <v>297</v>
      </c>
      <c r="T3509" s="23" t="s">
        <v>328</v>
      </c>
      <c r="U3509" s="58">
        <v>0</v>
      </c>
      <c r="V3509" s="33">
        <v>10</v>
      </c>
      <c r="Y3509" s="63"/>
      <c r="Z3509" s="23" t="s">
        <v>314</v>
      </c>
    </row>
    <row r="3510" spans="1:26" ht="16.5" thickBot="1" x14ac:dyDescent="0.3">
      <c r="A3510" s="63" t="s">
        <v>4896</v>
      </c>
      <c r="B3510" s="23" t="s">
        <v>293</v>
      </c>
      <c r="C3510" s="64">
        <v>4040714997414</v>
      </c>
      <c r="D3510" s="63" t="s">
        <v>3215</v>
      </c>
      <c r="F3510" s="23" t="s">
        <v>295</v>
      </c>
      <c r="J3510" s="23" t="s">
        <v>297</v>
      </c>
      <c r="T3510" s="23" t="s">
        <v>328</v>
      </c>
      <c r="U3510" s="58">
        <v>0</v>
      </c>
      <c r="V3510" s="33">
        <v>10</v>
      </c>
      <c r="Y3510" s="63"/>
      <c r="Z3510" s="23" t="s">
        <v>314</v>
      </c>
    </row>
    <row r="3511" spans="1:26" ht="16.5" thickBot="1" x14ac:dyDescent="0.3">
      <c r="A3511" s="63" t="s">
        <v>4897</v>
      </c>
      <c r="B3511" s="23" t="s">
        <v>293</v>
      </c>
      <c r="C3511" s="64">
        <v>4040714997421</v>
      </c>
      <c r="D3511" s="63" t="s">
        <v>3216</v>
      </c>
      <c r="F3511" s="23" t="s">
        <v>295</v>
      </c>
      <c r="J3511" s="23" t="s">
        <v>297</v>
      </c>
      <c r="T3511" s="23" t="s">
        <v>328</v>
      </c>
      <c r="U3511" s="58">
        <v>0</v>
      </c>
      <c r="V3511" s="33">
        <v>10</v>
      </c>
      <c r="Y3511" s="63"/>
      <c r="Z3511" s="23" t="s">
        <v>314</v>
      </c>
    </row>
    <row r="3512" spans="1:26" ht="16.5" thickBot="1" x14ac:dyDescent="0.3">
      <c r="A3512" s="63" t="s">
        <v>4898</v>
      </c>
      <c r="B3512" s="23" t="s">
        <v>293</v>
      </c>
      <c r="C3512" s="64">
        <v>4040714997469</v>
      </c>
      <c r="D3512" s="63" t="s">
        <v>3217</v>
      </c>
      <c r="F3512" s="23" t="s">
        <v>295</v>
      </c>
      <c r="J3512" s="23" t="s">
        <v>297</v>
      </c>
      <c r="T3512" s="23" t="s">
        <v>328</v>
      </c>
      <c r="U3512" s="58">
        <v>0</v>
      </c>
      <c r="V3512" s="33">
        <v>10</v>
      </c>
      <c r="Y3512" s="63"/>
      <c r="Z3512" s="23" t="s">
        <v>314</v>
      </c>
    </row>
    <row r="3513" spans="1:26" ht="16.5" thickBot="1" x14ac:dyDescent="0.3">
      <c r="A3513" s="63" t="s">
        <v>4899</v>
      </c>
      <c r="B3513" s="23" t="s">
        <v>293</v>
      </c>
      <c r="C3513" s="64">
        <v>4040714997513</v>
      </c>
      <c r="D3513" s="63" t="s">
        <v>3218</v>
      </c>
      <c r="F3513" s="23" t="s">
        <v>295</v>
      </c>
      <c r="J3513" s="23" t="s">
        <v>297</v>
      </c>
      <c r="T3513" s="23" t="s">
        <v>328</v>
      </c>
      <c r="U3513" s="58">
        <v>0</v>
      </c>
      <c r="V3513" s="33">
        <v>10</v>
      </c>
      <c r="Y3513" s="63"/>
      <c r="Z3513" s="23" t="s">
        <v>314</v>
      </c>
    </row>
    <row r="3514" spans="1:26" ht="16.5" thickBot="1" x14ac:dyDescent="0.3">
      <c r="A3514" s="63" t="s">
        <v>4900</v>
      </c>
      <c r="B3514" s="23" t="s">
        <v>293</v>
      </c>
      <c r="C3514" s="64">
        <v>4043734658709</v>
      </c>
      <c r="D3514" s="63" t="s">
        <v>3219</v>
      </c>
      <c r="F3514" s="23" t="s">
        <v>295</v>
      </c>
      <c r="J3514" s="23" t="s">
        <v>297</v>
      </c>
      <c r="T3514" s="23" t="s">
        <v>328</v>
      </c>
      <c r="U3514" s="58">
        <v>0</v>
      </c>
      <c r="V3514" s="33">
        <v>10</v>
      </c>
      <c r="Y3514" s="63"/>
      <c r="Z3514" s="23" t="s">
        <v>314</v>
      </c>
    </row>
    <row r="3515" spans="1:26" ht="16.5" thickBot="1" x14ac:dyDescent="0.3">
      <c r="A3515" s="63" t="s">
        <v>4901</v>
      </c>
      <c r="B3515" s="23" t="s">
        <v>293</v>
      </c>
      <c r="C3515" s="64">
        <v>4043734658785</v>
      </c>
      <c r="D3515" s="63" t="s">
        <v>3220</v>
      </c>
      <c r="F3515" s="23" t="s">
        <v>295</v>
      </c>
      <c r="J3515" s="23" t="s">
        <v>297</v>
      </c>
      <c r="T3515" s="23" t="s">
        <v>328</v>
      </c>
      <c r="U3515" s="58">
        <v>0</v>
      </c>
      <c r="V3515" s="33">
        <v>10</v>
      </c>
      <c r="Y3515" s="63"/>
      <c r="Z3515" s="23" t="s">
        <v>314</v>
      </c>
    </row>
    <row r="3516" spans="1:26" ht="16.5" thickBot="1" x14ac:dyDescent="0.3">
      <c r="A3516" s="63" t="s">
        <v>4902</v>
      </c>
      <c r="B3516" s="23" t="s">
        <v>293</v>
      </c>
      <c r="C3516" s="64">
        <v>4043734691546</v>
      </c>
      <c r="D3516" s="63" t="s">
        <v>3221</v>
      </c>
      <c r="F3516" s="23" t="s">
        <v>295</v>
      </c>
      <c r="J3516" s="23" t="s">
        <v>297</v>
      </c>
      <c r="T3516" s="23" t="s">
        <v>328</v>
      </c>
      <c r="U3516" s="58">
        <v>0</v>
      </c>
      <c r="V3516" s="33">
        <v>10</v>
      </c>
      <c r="Y3516" s="63"/>
      <c r="Z3516" s="23" t="s">
        <v>314</v>
      </c>
    </row>
    <row r="3517" spans="1:26" ht="16.5" thickBot="1" x14ac:dyDescent="0.3">
      <c r="A3517" s="63" t="s">
        <v>4903</v>
      </c>
      <c r="B3517" s="23" t="s">
        <v>293</v>
      </c>
      <c r="C3517" s="64">
        <v>4043734691621</v>
      </c>
      <c r="D3517" s="63" t="s">
        <v>3222</v>
      </c>
      <c r="F3517" s="23" t="s">
        <v>295</v>
      </c>
      <c r="J3517" s="23" t="s">
        <v>297</v>
      </c>
      <c r="T3517" s="23" t="s">
        <v>328</v>
      </c>
      <c r="U3517" s="58">
        <v>0</v>
      </c>
      <c r="V3517" s="33">
        <v>10</v>
      </c>
      <c r="Y3517" s="63"/>
      <c r="Z3517" s="23" t="s">
        <v>314</v>
      </c>
    </row>
    <row r="3518" spans="1:26" ht="16.5" thickBot="1" x14ac:dyDescent="0.3">
      <c r="A3518" s="63" t="s">
        <v>4904</v>
      </c>
      <c r="B3518" s="23" t="s">
        <v>293</v>
      </c>
      <c r="C3518" s="64">
        <v>4043734691669</v>
      </c>
      <c r="D3518" s="63" t="s">
        <v>3223</v>
      </c>
      <c r="F3518" s="23" t="s">
        <v>295</v>
      </c>
      <c r="J3518" s="23" t="s">
        <v>297</v>
      </c>
      <c r="T3518" s="23" t="s">
        <v>328</v>
      </c>
      <c r="U3518" s="58">
        <v>0</v>
      </c>
      <c r="V3518" s="33">
        <v>10</v>
      </c>
      <c r="Y3518" s="63"/>
      <c r="Z3518" s="23" t="s">
        <v>314</v>
      </c>
    </row>
    <row r="3519" spans="1:26" ht="16.5" thickBot="1" x14ac:dyDescent="0.3">
      <c r="A3519" s="63" t="s">
        <v>4905</v>
      </c>
      <c r="B3519" s="23" t="s">
        <v>293</v>
      </c>
      <c r="C3519" s="64">
        <v>4043734691706</v>
      </c>
      <c r="D3519" s="63" t="s">
        <v>3224</v>
      </c>
      <c r="F3519" s="23" t="s">
        <v>295</v>
      </c>
      <c r="J3519" s="23" t="s">
        <v>297</v>
      </c>
      <c r="T3519" s="23" t="s">
        <v>328</v>
      </c>
      <c r="U3519" s="58">
        <v>0</v>
      </c>
      <c r="V3519" s="33">
        <v>10</v>
      </c>
      <c r="Y3519" s="63"/>
      <c r="Z3519" s="23" t="s">
        <v>314</v>
      </c>
    </row>
    <row r="3520" spans="1:26" ht="16.5" thickBot="1" x14ac:dyDescent="0.3">
      <c r="A3520" s="63" t="s">
        <v>4906</v>
      </c>
      <c r="B3520" s="23" t="s">
        <v>293</v>
      </c>
      <c r="C3520" s="64">
        <v>4043734691744</v>
      </c>
      <c r="D3520" s="63" t="s">
        <v>3225</v>
      </c>
      <c r="F3520" s="23" t="s">
        <v>295</v>
      </c>
      <c r="J3520" s="23" t="s">
        <v>297</v>
      </c>
      <c r="T3520" s="23" t="s">
        <v>328</v>
      </c>
      <c r="U3520" s="58">
        <v>0</v>
      </c>
      <c r="V3520" s="33">
        <v>10</v>
      </c>
      <c r="Y3520" s="63"/>
      <c r="Z3520" s="23" t="s">
        <v>314</v>
      </c>
    </row>
    <row r="3521" spans="1:26" ht="16.5" thickBot="1" x14ac:dyDescent="0.3">
      <c r="A3521" s="63" t="s">
        <v>4907</v>
      </c>
      <c r="B3521" s="23" t="s">
        <v>293</v>
      </c>
      <c r="C3521" s="64">
        <v>4043734692185</v>
      </c>
      <c r="D3521" s="63" t="s">
        <v>3226</v>
      </c>
      <c r="F3521" s="23" t="s">
        <v>295</v>
      </c>
      <c r="J3521" s="23" t="s">
        <v>297</v>
      </c>
      <c r="T3521" s="23" t="s">
        <v>328</v>
      </c>
      <c r="U3521" s="58">
        <v>0</v>
      </c>
      <c r="V3521" s="33">
        <v>10</v>
      </c>
      <c r="Y3521" s="63"/>
      <c r="Z3521" s="23" t="s">
        <v>314</v>
      </c>
    </row>
    <row r="3522" spans="1:26" ht="16.5" thickBot="1" x14ac:dyDescent="0.3">
      <c r="A3522" s="63" t="s">
        <v>4908</v>
      </c>
      <c r="B3522" s="23" t="s">
        <v>293</v>
      </c>
      <c r="C3522" s="64">
        <v>4043734692666</v>
      </c>
      <c r="D3522" s="63" t="s">
        <v>3227</v>
      </c>
      <c r="F3522" s="23" t="s">
        <v>295</v>
      </c>
      <c r="J3522" s="23" t="s">
        <v>297</v>
      </c>
      <c r="T3522" s="23" t="s">
        <v>328</v>
      </c>
      <c r="U3522" s="58">
        <v>0</v>
      </c>
      <c r="V3522" s="33">
        <v>10</v>
      </c>
      <c r="Y3522" s="63"/>
      <c r="Z3522" s="23" t="s">
        <v>314</v>
      </c>
    </row>
    <row r="3523" spans="1:26" ht="16.5" thickBot="1" x14ac:dyDescent="0.3">
      <c r="A3523" s="63" t="s">
        <v>4909</v>
      </c>
      <c r="B3523" s="23" t="s">
        <v>293</v>
      </c>
      <c r="C3523" s="64">
        <v>4043734692741</v>
      </c>
      <c r="D3523" s="63" t="s">
        <v>3228</v>
      </c>
      <c r="F3523" s="23" t="s">
        <v>295</v>
      </c>
      <c r="J3523" s="23" t="s">
        <v>297</v>
      </c>
      <c r="T3523" s="23" t="s">
        <v>328</v>
      </c>
      <c r="U3523" s="58">
        <v>0</v>
      </c>
      <c r="V3523" s="33">
        <v>10</v>
      </c>
      <c r="Y3523" s="63"/>
      <c r="Z3523" s="23" t="s">
        <v>314</v>
      </c>
    </row>
    <row r="3524" spans="1:26" ht="16.5" thickBot="1" x14ac:dyDescent="0.3">
      <c r="A3524" s="63" t="s">
        <v>4910</v>
      </c>
      <c r="B3524" s="23" t="s">
        <v>293</v>
      </c>
      <c r="C3524" s="64">
        <v>4043734709463</v>
      </c>
      <c r="D3524" s="63" t="s">
        <v>3229</v>
      </c>
      <c r="F3524" s="23" t="s">
        <v>295</v>
      </c>
      <c r="J3524" s="23" t="s">
        <v>297</v>
      </c>
      <c r="T3524" s="23" t="s">
        <v>328</v>
      </c>
      <c r="U3524" s="58">
        <v>0</v>
      </c>
      <c r="V3524" s="33">
        <v>10</v>
      </c>
      <c r="Y3524" s="63"/>
      <c r="Z3524" s="23" t="s">
        <v>314</v>
      </c>
    </row>
    <row r="3525" spans="1:26" ht="16.5" thickBot="1" x14ac:dyDescent="0.3">
      <c r="A3525" s="63" t="s">
        <v>4911</v>
      </c>
      <c r="B3525" s="23" t="s">
        <v>293</v>
      </c>
      <c r="C3525" s="64">
        <v>4043734709548</v>
      </c>
      <c r="D3525" s="63" t="s">
        <v>3230</v>
      </c>
      <c r="F3525" s="23" t="s">
        <v>295</v>
      </c>
      <c r="J3525" s="23" t="s">
        <v>297</v>
      </c>
      <c r="T3525" s="23" t="s">
        <v>328</v>
      </c>
      <c r="U3525" s="58">
        <v>0</v>
      </c>
      <c r="V3525" s="33">
        <v>10</v>
      </c>
      <c r="Y3525" s="63"/>
      <c r="Z3525" s="23" t="s">
        <v>314</v>
      </c>
    </row>
    <row r="3526" spans="1:26" ht="16.5" thickBot="1" x14ac:dyDescent="0.3">
      <c r="A3526" s="63" t="s">
        <v>4912</v>
      </c>
      <c r="B3526" s="23" t="s">
        <v>293</v>
      </c>
      <c r="C3526" s="64">
        <v>4043734709586</v>
      </c>
      <c r="D3526" s="63" t="s">
        <v>3231</v>
      </c>
      <c r="F3526" s="23" t="s">
        <v>295</v>
      </c>
      <c r="J3526" s="23" t="s">
        <v>297</v>
      </c>
      <c r="T3526" s="23" t="s">
        <v>328</v>
      </c>
      <c r="U3526" s="58">
        <v>0</v>
      </c>
      <c r="V3526" s="33">
        <v>10</v>
      </c>
      <c r="Y3526" s="63"/>
      <c r="Z3526" s="23" t="s">
        <v>314</v>
      </c>
    </row>
    <row r="3527" spans="1:26" ht="16.5" thickBot="1" x14ac:dyDescent="0.3">
      <c r="A3527" s="63" t="s">
        <v>4913</v>
      </c>
      <c r="B3527" s="23" t="s">
        <v>293</v>
      </c>
      <c r="C3527" s="64">
        <v>4043734709623</v>
      </c>
      <c r="D3527" s="63" t="s">
        <v>3232</v>
      </c>
      <c r="F3527" s="23" t="s">
        <v>295</v>
      </c>
      <c r="J3527" s="23" t="s">
        <v>297</v>
      </c>
      <c r="T3527" s="23" t="s">
        <v>328</v>
      </c>
      <c r="U3527" s="58">
        <v>0</v>
      </c>
      <c r="V3527" s="33">
        <v>10</v>
      </c>
      <c r="Y3527" s="63"/>
      <c r="Z3527" s="23" t="s">
        <v>314</v>
      </c>
    </row>
    <row r="3528" spans="1:26" ht="16.5" thickBot="1" x14ac:dyDescent="0.3">
      <c r="A3528" s="63" t="s">
        <v>4914</v>
      </c>
      <c r="B3528" s="23" t="s">
        <v>293</v>
      </c>
      <c r="C3528" s="64">
        <v>4043734709661</v>
      </c>
      <c r="D3528" s="63" t="s">
        <v>3233</v>
      </c>
      <c r="F3528" s="23" t="s">
        <v>295</v>
      </c>
      <c r="J3528" s="23" t="s">
        <v>297</v>
      </c>
      <c r="T3528" s="23" t="s">
        <v>328</v>
      </c>
      <c r="U3528" s="58">
        <v>0</v>
      </c>
      <c r="V3528" s="33">
        <v>10</v>
      </c>
      <c r="Y3528" s="63"/>
      <c r="Z3528" s="23" t="s">
        <v>314</v>
      </c>
    </row>
    <row r="3529" spans="1:26" ht="16.5" thickBot="1" x14ac:dyDescent="0.3">
      <c r="A3529" s="63" t="s">
        <v>4915</v>
      </c>
      <c r="B3529" s="23" t="s">
        <v>293</v>
      </c>
      <c r="C3529" s="64">
        <v>4043734709708</v>
      </c>
      <c r="D3529" s="63" t="s">
        <v>3234</v>
      </c>
      <c r="F3529" s="23" t="s">
        <v>295</v>
      </c>
      <c r="J3529" s="23" t="s">
        <v>297</v>
      </c>
      <c r="T3529" s="23" t="s">
        <v>328</v>
      </c>
      <c r="U3529" s="58">
        <v>0</v>
      </c>
      <c r="V3529" s="33">
        <v>10</v>
      </c>
      <c r="Y3529" s="63"/>
      <c r="Z3529" s="23" t="s">
        <v>314</v>
      </c>
    </row>
    <row r="3530" spans="1:26" ht="16.5" thickBot="1" x14ac:dyDescent="0.3">
      <c r="A3530" s="63" t="s">
        <v>4916</v>
      </c>
      <c r="B3530" s="23" t="s">
        <v>293</v>
      </c>
      <c r="C3530" s="64">
        <v>4043734718625</v>
      </c>
      <c r="D3530" s="63" t="s">
        <v>3235</v>
      </c>
      <c r="F3530" s="23" t="s">
        <v>295</v>
      </c>
      <c r="J3530" s="23" t="s">
        <v>297</v>
      </c>
      <c r="T3530" s="23" t="s">
        <v>328</v>
      </c>
      <c r="U3530" s="58">
        <v>0</v>
      </c>
      <c r="V3530" s="33">
        <v>10</v>
      </c>
      <c r="Y3530" s="63"/>
      <c r="Z3530" s="23" t="s">
        <v>314</v>
      </c>
    </row>
    <row r="3531" spans="1:26" ht="16.5" thickBot="1" x14ac:dyDescent="0.3">
      <c r="A3531" s="63" t="s">
        <v>4917</v>
      </c>
      <c r="B3531" s="23" t="s">
        <v>293</v>
      </c>
      <c r="C3531" s="64">
        <v>4043734718908</v>
      </c>
      <c r="D3531" s="63" t="s">
        <v>3236</v>
      </c>
      <c r="F3531" s="23" t="s">
        <v>295</v>
      </c>
      <c r="J3531" s="23" t="s">
        <v>297</v>
      </c>
      <c r="T3531" s="23" t="s">
        <v>328</v>
      </c>
      <c r="U3531" s="58">
        <v>0</v>
      </c>
      <c r="V3531" s="33">
        <v>10</v>
      </c>
      <c r="Y3531" s="63"/>
      <c r="Z3531" s="23" t="s">
        <v>314</v>
      </c>
    </row>
    <row r="3532" spans="1:26" ht="16.5" thickBot="1" x14ac:dyDescent="0.3">
      <c r="A3532" s="63" t="s">
        <v>4918</v>
      </c>
      <c r="B3532" s="23" t="s">
        <v>293</v>
      </c>
      <c r="C3532" s="64">
        <v>4043734719141</v>
      </c>
      <c r="D3532" s="63" t="s">
        <v>3237</v>
      </c>
      <c r="F3532" s="23" t="s">
        <v>295</v>
      </c>
      <c r="J3532" s="23" t="s">
        <v>297</v>
      </c>
      <c r="T3532" s="23" t="s">
        <v>328</v>
      </c>
      <c r="U3532" s="58">
        <v>0</v>
      </c>
      <c r="V3532" s="33">
        <v>10</v>
      </c>
      <c r="Y3532" s="63"/>
      <c r="Z3532" s="23" t="s">
        <v>314</v>
      </c>
    </row>
    <row r="3533" spans="1:26" ht="16.5" thickBot="1" x14ac:dyDescent="0.3">
      <c r="A3533" s="63" t="s">
        <v>4919</v>
      </c>
      <c r="B3533" s="23" t="s">
        <v>293</v>
      </c>
      <c r="C3533" s="64">
        <v>4043734719622</v>
      </c>
      <c r="D3533" s="63" t="s">
        <v>3238</v>
      </c>
      <c r="F3533" s="23" t="s">
        <v>295</v>
      </c>
      <c r="J3533" s="23" t="s">
        <v>297</v>
      </c>
      <c r="T3533" s="23" t="s">
        <v>328</v>
      </c>
      <c r="U3533" s="58">
        <v>0</v>
      </c>
      <c r="V3533" s="33">
        <v>10</v>
      </c>
      <c r="Y3533" s="63"/>
      <c r="Z3533" s="23" t="s">
        <v>314</v>
      </c>
    </row>
    <row r="3534" spans="1:26" ht="16.5" thickBot="1" x14ac:dyDescent="0.3">
      <c r="A3534" s="63" t="s">
        <v>4920</v>
      </c>
      <c r="B3534" s="23" t="s">
        <v>293</v>
      </c>
      <c r="C3534" s="64">
        <v>4043734791567</v>
      </c>
      <c r="D3534" s="63" t="s">
        <v>3239</v>
      </c>
      <c r="F3534" s="23" t="s">
        <v>295</v>
      </c>
      <c r="J3534" s="23" t="s">
        <v>297</v>
      </c>
      <c r="T3534" s="23" t="s">
        <v>328</v>
      </c>
      <c r="U3534" s="58">
        <v>0</v>
      </c>
      <c r="V3534" s="33">
        <v>10</v>
      </c>
      <c r="Y3534" s="63"/>
      <c r="Z3534" s="23" t="s">
        <v>314</v>
      </c>
    </row>
    <row r="3535" spans="1:26" ht="16.5" thickBot="1" x14ac:dyDescent="0.3">
      <c r="A3535" s="63" t="s">
        <v>4921</v>
      </c>
      <c r="B3535" s="23" t="s">
        <v>293</v>
      </c>
      <c r="C3535" s="64">
        <v>4043734791604</v>
      </c>
      <c r="D3535" s="63" t="s">
        <v>3240</v>
      </c>
      <c r="F3535" s="23" t="s">
        <v>295</v>
      </c>
      <c r="J3535" s="23" t="s">
        <v>297</v>
      </c>
      <c r="T3535" s="23" t="s">
        <v>328</v>
      </c>
      <c r="U3535" s="58">
        <v>0</v>
      </c>
      <c r="V3535" s="33">
        <v>10</v>
      </c>
      <c r="Y3535" s="63"/>
      <c r="Z3535" s="23" t="s">
        <v>314</v>
      </c>
    </row>
    <row r="3536" spans="1:26" ht="16.5" thickBot="1" x14ac:dyDescent="0.3">
      <c r="A3536" s="63" t="s">
        <v>4922</v>
      </c>
      <c r="B3536" s="23" t="s">
        <v>293</v>
      </c>
      <c r="C3536" s="64">
        <v>4043734791727</v>
      </c>
      <c r="D3536" s="63" t="s">
        <v>3241</v>
      </c>
      <c r="F3536" s="23" t="s">
        <v>295</v>
      </c>
      <c r="J3536" s="23" t="s">
        <v>297</v>
      </c>
      <c r="T3536" s="23" t="s">
        <v>328</v>
      </c>
      <c r="U3536" s="58">
        <v>0</v>
      </c>
      <c r="V3536" s="33">
        <v>10</v>
      </c>
      <c r="Y3536" s="63"/>
      <c r="Z3536" s="23" t="s">
        <v>314</v>
      </c>
    </row>
    <row r="3537" spans="1:26" ht="27" thickBot="1" x14ac:dyDescent="0.3">
      <c r="A3537" s="63" t="s">
        <v>4923</v>
      </c>
      <c r="B3537" s="23" t="s">
        <v>293</v>
      </c>
      <c r="C3537" s="64">
        <v>4043734791802</v>
      </c>
      <c r="D3537" s="63" t="s">
        <v>3242</v>
      </c>
      <c r="F3537" s="23" t="s">
        <v>295</v>
      </c>
      <c r="J3537" s="23" t="s">
        <v>297</v>
      </c>
      <c r="T3537" s="23" t="s">
        <v>328</v>
      </c>
      <c r="U3537" s="58">
        <v>0</v>
      </c>
      <c r="V3537" s="33">
        <v>10</v>
      </c>
      <c r="Y3537" s="63"/>
      <c r="Z3537" s="23" t="s">
        <v>314</v>
      </c>
    </row>
    <row r="3538" spans="1:26" ht="16.5" thickBot="1" x14ac:dyDescent="0.3">
      <c r="A3538" s="63" t="s">
        <v>4924</v>
      </c>
      <c r="B3538" s="23" t="s">
        <v>293</v>
      </c>
      <c r="C3538" s="64">
        <v>4043734791840</v>
      </c>
      <c r="D3538" s="63" t="s">
        <v>3243</v>
      </c>
      <c r="F3538" s="23" t="s">
        <v>295</v>
      </c>
      <c r="J3538" s="23" t="s">
        <v>297</v>
      </c>
      <c r="T3538" s="23" t="s">
        <v>328</v>
      </c>
      <c r="U3538" s="58">
        <v>0</v>
      </c>
      <c r="V3538" s="33">
        <v>10</v>
      </c>
      <c r="Y3538" s="63"/>
      <c r="Z3538" s="23" t="s">
        <v>314</v>
      </c>
    </row>
    <row r="3539" spans="1:26" ht="16.5" thickBot="1" x14ac:dyDescent="0.3">
      <c r="A3539" s="63" t="s">
        <v>4925</v>
      </c>
      <c r="B3539" s="23" t="s">
        <v>293</v>
      </c>
      <c r="C3539" s="64">
        <v>4043734794681</v>
      </c>
      <c r="D3539" s="63" t="s">
        <v>3244</v>
      </c>
      <c r="F3539" s="23" t="s">
        <v>295</v>
      </c>
      <c r="J3539" s="23" t="s">
        <v>297</v>
      </c>
      <c r="T3539" s="23" t="s">
        <v>328</v>
      </c>
      <c r="U3539" s="58">
        <v>0</v>
      </c>
      <c r="V3539" s="33">
        <v>10</v>
      </c>
      <c r="Y3539" s="63"/>
      <c r="Z3539" s="23" t="s">
        <v>314</v>
      </c>
    </row>
    <row r="3540" spans="1:26" ht="16.5" thickBot="1" x14ac:dyDescent="0.3">
      <c r="A3540" s="63" t="s">
        <v>4926</v>
      </c>
      <c r="B3540" s="23" t="s">
        <v>293</v>
      </c>
      <c r="C3540" s="64">
        <v>4043734802546</v>
      </c>
      <c r="D3540" s="63" t="s">
        <v>3245</v>
      </c>
      <c r="F3540" s="23" t="s">
        <v>295</v>
      </c>
      <c r="J3540" s="23" t="s">
        <v>297</v>
      </c>
      <c r="T3540" s="23" t="s">
        <v>328</v>
      </c>
      <c r="U3540" s="58">
        <v>0</v>
      </c>
      <c r="V3540" s="33">
        <v>10</v>
      </c>
      <c r="Y3540" s="63"/>
      <c r="Z3540" s="23" t="s">
        <v>314</v>
      </c>
    </row>
    <row r="3541" spans="1:26" ht="16.5" thickBot="1" x14ac:dyDescent="0.3">
      <c r="A3541" s="63" t="s">
        <v>4927</v>
      </c>
      <c r="B3541" s="23" t="s">
        <v>293</v>
      </c>
      <c r="C3541" s="64">
        <v>4043734864322</v>
      </c>
      <c r="D3541" s="63" t="s">
        <v>3246</v>
      </c>
      <c r="F3541" s="23" t="s">
        <v>295</v>
      </c>
      <c r="J3541" s="23" t="s">
        <v>297</v>
      </c>
      <c r="T3541" s="23" t="s">
        <v>328</v>
      </c>
      <c r="U3541" s="58">
        <v>0</v>
      </c>
      <c r="V3541" s="33">
        <v>10</v>
      </c>
      <c r="Y3541" s="63"/>
      <c r="Z3541" s="23" t="s">
        <v>314</v>
      </c>
    </row>
    <row r="3542" spans="1:26" ht="16.5" thickBot="1" x14ac:dyDescent="0.3">
      <c r="A3542" s="63" t="s">
        <v>4928</v>
      </c>
      <c r="B3542" s="23" t="s">
        <v>293</v>
      </c>
      <c r="C3542" s="64">
        <v>4043734878626</v>
      </c>
      <c r="D3542" s="63" t="s">
        <v>3247</v>
      </c>
      <c r="F3542" s="23" t="s">
        <v>295</v>
      </c>
      <c r="J3542" s="23" t="s">
        <v>297</v>
      </c>
      <c r="T3542" s="23" t="s">
        <v>328</v>
      </c>
      <c r="U3542" s="58">
        <v>0</v>
      </c>
      <c r="V3542" s="33">
        <v>10</v>
      </c>
      <c r="Y3542" s="63"/>
      <c r="Z3542" s="23" t="s">
        <v>314</v>
      </c>
    </row>
    <row r="3543" spans="1:26" ht="16.5" thickBot="1" x14ac:dyDescent="0.3">
      <c r="A3543" s="63" t="s">
        <v>4929</v>
      </c>
      <c r="B3543" s="23" t="s">
        <v>293</v>
      </c>
      <c r="C3543" s="64">
        <v>4043734967160</v>
      </c>
      <c r="D3543" s="63" t="s">
        <v>3248</v>
      </c>
      <c r="F3543" s="23" t="s">
        <v>295</v>
      </c>
      <c r="J3543" s="23" t="s">
        <v>297</v>
      </c>
      <c r="T3543" s="23" t="s">
        <v>328</v>
      </c>
      <c r="U3543" s="58">
        <v>0</v>
      </c>
      <c r="V3543" s="33">
        <v>10</v>
      </c>
      <c r="Y3543" s="63"/>
      <c r="Z3543" s="23" t="s">
        <v>314</v>
      </c>
    </row>
    <row r="3544" spans="1:26" ht="16.5" thickBot="1" x14ac:dyDescent="0.3">
      <c r="A3544" s="63" t="s">
        <v>4930</v>
      </c>
      <c r="B3544" s="23" t="s">
        <v>293</v>
      </c>
      <c r="C3544" s="64">
        <v>4044477042558</v>
      </c>
      <c r="D3544" s="63" t="s">
        <v>3249</v>
      </c>
      <c r="F3544" s="23" t="s">
        <v>295</v>
      </c>
      <c r="J3544" s="23" t="s">
        <v>297</v>
      </c>
      <c r="T3544" s="23" t="s">
        <v>328</v>
      </c>
      <c r="U3544" s="58">
        <v>0</v>
      </c>
      <c r="V3544" s="33">
        <v>10</v>
      </c>
      <c r="Y3544" s="63"/>
      <c r="Z3544" s="23" t="s">
        <v>314</v>
      </c>
    </row>
    <row r="3545" spans="1:26" ht="16.5" thickBot="1" x14ac:dyDescent="0.3">
      <c r="A3545" s="63" t="s">
        <v>4931</v>
      </c>
      <c r="B3545" s="23" t="s">
        <v>293</v>
      </c>
      <c r="C3545" s="64">
        <v>4044477042572</v>
      </c>
      <c r="D3545" s="63" t="s">
        <v>3250</v>
      </c>
      <c r="F3545" s="23" t="s">
        <v>295</v>
      </c>
      <c r="J3545" s="23" t="s">
        <v>297</v>
      </c>
      <c r="T3545" s="23" t="s">
        <v>328</v>
      </c>
      <c r="U3545" s="58">
        <v>0</v>
      </c>
      <c r="V3545" s="33">
        <v>10</v>
      </c>
      <c r="Y3545" s="63"/>
      <c r="Z3545" s="23" t="s">
        <v>314</v>
      </c>
    </row>
    <row r="3546" spans="1:26" ht="16.5" thickBot="1" x14ac:dyDescent="0.3">
      <c r="A3546" s="63" t="s">
        <v>4932</v>
      </c>
      <c r="B3546" s="23" t="s">
        <v>293</v>
      </c>
      <c r="C3546" s="64">
        <v>4044477042619</v>
      </c>
      <c r="D3546" s="63" t="s">
        <v>3251</v>
      </c>
      <c r="F3546" s="23" t="s">
        <v>295</v>
      </c>
      <c r="J3546" s="23" t="s">
        <v>297</v>
      </c>
      <c r="T3546" s="23" t="s">
        <v>328</v>
      </c>
      <c r="U3546" s="58">
        <v>0</v>
      </c>
      <c r="V3546" s="33">
        <v>10</v>
      </c>
      <c r="Y3546" s="63"/>
      <c r="Z3546" s="23" t="s">
        <v>314</v>
      </c>
    </row>
    <row r="3547" spans="1:26" ht="16.5" thickBot="1" x14ac:dyDescent="0.3">
      <c r="A3547" s="63" t="s">
        <v>4933</v>
      </c>
      <c r="B3547" s="23" t="s">
        <v>293</v>
      </c>
      <c r="C3547" s="64">
        <v>4044477042633</v>
      </c>
      <c r="D3547" s="63" t="s">
        <v>3252</v>
      </c>
      <c r="F3547" s="23" t="s">
        <v>295</v>
      </c>
      <c r="J3547" s="23" t="s">
        <v>297</v>
      </c>
      <c r="T3547" s="23" t="s">
        <v>328</v>
      </c>
      <c r="U3547" s="58">
        <v>0</v>
      </c>
      <c r="V3547" s="33">
        <v>10</v>
      </c>
      <c r="Y3547" s="63"/>
      <c r="Z3547" s="23" t="s">
        <v>314</v>
      </c>
    </row>
    <row r="3548" spans="1:26" ht="16.5" thickBot="1" x14ac:dyDescent="0.3">
      <c r="A3548" s="63" t="s">
        <v>4934</v>
      </c>
      <c r="B3548" s="23" t="s">
        <v>293</v>
      </c>
      <c r="C3548" s="64">
        <v>4044477042657</v>
      </c>
      <c r="D3548" s="63" t="s">
        <v>3253</v>
      </c>
      <c r="F3548" s="23" t="s">
        <v>295</v>
      </c>
      <c r="J3548" s="23" t="s">
        <v>297</v>
      </c>
      <c r="T3548" s="23" t="s">
        <v>328</v>
      </c>
      <c r="U3548" s="58">
        <v>0</v>
      </c>
      <c r="V3548" s="33">
        <v>10</v>
      </c>
      <c r="Y3548" s="63"/>
      <c r="Z3548" s="23" t="s">
        <v>314</v>
      </c>
    </row>
    <row r="3549" spans="1:26" ht="16.5" thickBot="1" x14ac:dyDescent="0.3">
      <c r="A3549" s="63" t="s">
        <v>4935</v>
      </c>
      <c r="B3549" s="23" t="s">
        <v>293</v>
      </c>
      <c r="C3549" s="64">
        <v>4044477042695</v>
      </c>
      <c r="D3549" s="63" t="s">
        <v>3254</v>
      </c>
      <c r="F3549" s="23" t="s">
        <v>295</v>
      </c>
      <c r="J3549" s="23" t="s">
        <v>297</v>
      </c>
      <c r="T3549" s="23" t="s">
        <v>328</v>
      </c>
      <c r="U3549" s="58">
        <v>0</v>
      </c>
      <c r="V3549" s="33">
        <v>10</v>
      </c>
      <c r="Y3549" s="63"/>
      <c r="Z3549" s="23" t="s">
        <v>314</v>
      </c>
    </row>
    <row r="3550" spans="1:26" ht="16.5" thickBot="1" x14ac:dyDescent="0.3">
      <c r="A3550" s="63" t="s">
        <v>4936</v>
      </c>
      <c r="B3550" s="23" t="s">
        <v>293</v>
      </c>
      <c r="C3550" s="64">
        <v>4044477042718</v>
      </c>
      <c r="D3550" s="63" t="s">
        <v>3255</v>
      </c>
      <c r="F3550" s="23" t="s">
        <v>295</v>
      </c>
      <c r="J3550" s="23" t="s">
        <v>297</v>
      </c>
      <c r="T3550" s="23" t="s">
        <v>328</v>
      </c>
      <c r="U3550" s="58">
        <v>0</v>
      </c>
      <c r="V3550" s="33">
        <v>10</v>
      </c>
      <c r="Y3550" s="63"/>
      <c r="Z3550" s="23" t="s">
        <v>314</v>
      </c>
    </row>
    <row r="3551" spans="1:26" ht="16.5" thickBot="1" x14ac:dyDescent="0.3">
      <c r="A3551" s="63" t="s">
        <v>4937</v>
      </c>
      <c r="B3551" s="23" t="s">
        <v>293</v>
      </c>
      <c r="C3551" s="64">
        <v>4044477042770</v>
      </c>
      <c r="D3551" s="63" t="s">
        <v>3256</v>
      </c>
      <c r="F3551" s="23" t="s">
        <v>295</v>
      </c>
      <c r="J3551" s="23" t="s">
        <v>297</v>
      </c>
      <c r="T3551" s="23" t="s">
        <v>328</v>
      </c>
      <c r="U3551" s="58">
        <v>0</v>
      </c>
      <c r="V3551" s="33">
        <v>10</v>
      </c>
      <c r="Y3551" s="63"/>
      <c r="Z3551" s="23" t="s">
        <v>314</v>
      </c>
    </row>
    <row r="3552" spans="1:26" ht="16.5" thickBot="1" x14ac:dyDescent="0.3">
      <c r="A3552" s="63" t="s">
        <v>4938</v>
      </c>
      <c r="B3552" s="23" t="s">
        <v>293</v>
      </c>
      <c r="C3552" s="64">
        <v>4044477042794</v>
      </c>
      <c r="D3552" s="63" t="s">
        <v>3257</v>
      </c>
      <c r="F3552" s="23" t="s">
        <v>295</v>
      </c>
      <c r="J3552" s="23" t="s">
        <v>297</v>
      </c>
      <c r="T3552" s="23" t="s">
        <v>328</v>
      </c>
      <c r="U3552" s="58">
        <v>0</v>
      </c>
      <c r="V3552" s="33">
        <v>10</v>
      </c>
      <c r="Y3552" s="63"/>
      <c r="Z3552" s="23" t="s">
        <v>314</v>
      </c>
    </row>
    <row r="3553" spans="1:26" ht="16.5" thickBot="1" x14ac:dyDescent="0.3">
      <c r="A3553" s="63" t="s">
        <v>4939</v>
      </c>
      <c r="B3553" s="23" t="s">
        <v>293</v>
      </c>
      <c r="C3553" s="64">
        <v>4044477042817</v>
      </c>
      <c r="D3553" s="63" t="s">
        <v>3258</v>
      </c>
      <c r="F3553" s="23" t="s">
        <v>295</v>
      </c>
      <c r="J3553" s="23" t="s">
        <v>297</v>
      </c>
      <c r="T3553" s="23" t="s">
        <v>328</v>
      </c>
      <c r="U3553" s="58">
        <v>0</v>
      </c>
      <c r="V3553" s="33">
        <v>10</v>
      </c>
      <c r="Y3553" s="63"/>
      <c r="Z3553" s="23" t="s">
        <v>314</v>
      </c>
    </row>
    <row r="3554" spans="1:26" ht="16.5" thickBot="1" x14ac:dyDescent="0.3">
      <c r="A3554" s="63" t="s">
        <v>4940</v>
      </c>
      <c r="B3554" s="23" t="s">
        <v>293</v>
      </c>
      <c r="C3554" s="64">
        <v>4044477042831</v>
      </c>
      <c r="D3554" s="63" t="s">
        <v>3259</v>
      </c>
      <c r="F3554" s="23" t="s">
        <v>295</v>
      </c>
      <c r="J3554" s="23" t="s">
        <v>297</v>
      </c>
      <c r="T3554" s="23" t="s">
        <v>328</v>
      </c>
      <c r="U3554" s="58">
        <v>0</v>
      </c>
      <c r="V3554" s="33">
        <v>10</v>
      </c>
      <c r="Y3554" s="63"/>
      <c r="Z3554" s="23" t="s">
        <v>314</v>
      </c>
    </row>
    <row r="3555" spans="1:26" ht="16.5" thickBot="1" x14ac:dyDescent="0.3">
      <c r="A3555" s="63" t="s">
        <v>4941</v>
      </c>
      <c r="B3555" s="23" t="s">
        <v>293</v>
      </c>
      <c r="C3555" s="64">
        <v>4044477042855</v>
      </c>
      <c r="D3555" s="63" t="s">
        <v>3260</v>
      </c>
      <c r="F3555" s="23" t="s">
        <v>295</v>
      </c>
      <c r="J3555" s="23" t="s">
        <v>297</v>
      </c>
      <c r="T3555" s="23" t="s">
        <v>328</v>
      </c>
      <c r="U3555" s="58">
        <v>0</v>
      </c>
      <c r="V3555" s="33">
        <v>10</v>
      </c>
      <c r="Y3555" s="63"/>
      <c r="Z3555" s="23" t="s">
        <v>314</v>
      </c>
    </row>
    <row r="3556" spans="1:26" ht="16.5" thickBot="1" x14ac:dyDescent="0.3">
      <c r="A3556" s="63" t="s">
        <v>4942</v>
      </c>
      <c r="B3556" s="23" t="s">
        <v>293</v>
      </c>
      <c r="C3556" s="64">
        <v>4044477042893</v>
      </c>
      <c r="D3556" s="63" t="s">
        <v>3261</v>
      </c>
      <c r="F3556" s="23" t="s">
        <v>295</v>
      </c>
      <c r="J3556" s="23" t="s">
        <v>297</v>
      </c>
      <c r="T3556" s="23" t="s">
        <v>328</v>
      </c>
      <c r="U3556" s="58">
        <v>0</v>
      </c>
      <c r="V3556" s="33">
        <v>10</v>
      </c>
      <c r="Y3556" s="63"/>
      <c r="Z3556" s="23" t="s">
        <v>314</v>
      </c>
    </row>
    <row r="3557" spans="1:26" ht="16.5" thickBot="1" x14ac:dyDescent="0.3">
      <c r="A3557" s="63" t="s">
        <v>4943</v>
      </c>
      <c r="B3557" s="23" t="s">
        <v>293</v>
      </c>
      <c r="C3557" s="64">
        <v>4044477046495</v>
      </c>
      <c r="D3557" s="63" t="s">
        <v>3262</v>
      </c>
      <c r="F3557" s="23" t="s">
        <v>295</v>
      </c>
      <c r="J3557" s="23" t="s">
        <v>297</v>
      </c>
      <c r="T3557" s="23" t="s">
        <v>328</v>
      </c>
      <c r="U3557" s="58">
        <v>0</v>
      </c>
      <c r="V3557" s="33">
        <v>10</v>
      </c>
      <c r="Y3557" s="63"/>
      <c r="Z3557" s="23" t="s">
        <v>314</v>
      </c>
    </row>
    <row r="3558" spans="1:26" ht="16.5" thickBot="1" x14ac:dyDescent="0.3">
      <c r="A3558" s="63" t="s">
        <v>4944</v>
      </c>
      <c r="B3558" s="23" t="s">
        <v>293</v>
      </c>
      <c r="C3558" s="64">
        <v>4044477046594</v>
      </c>
      <c r="D3558" s="63" t="s">
        <v>3263</v>
      </c>
      <c r="F3558" s="23" t="s">
        <v>295</v>
      </c>
      <c r="J3558" s="23" t="s">
        <v>297</v>
      </c>
      <c r="T3558" s="23" t="s">
        <v>328</v>
      </c>
      <c r="U3558" s="58">
        <v>0</v>
      </c>
      <c r="V3558" s="33">
        <v>10</v>
      </c>
      <c r="Y3558" s="63"/>
      <c r="Z3558" s="23" t="s">
        <v>314</v>
      </c>
    </row>
    <row r="3559" spans="1:26" ht="16.5" thickBot="1" x14ac:dyDescent="0.3">
      <c r="A3559" s="63" t="s">
        <v>4945</v>
      </c>
      <c r="B3559" s="23" t="s">
        <v>293</v>
      </c>
      <c r="C3559" s="64">
        <v>4044477046617</v>
      </c>
      <c r="D3559" s="63" t="s">
        <v>3264</v>
      </c>
      <c r="F3559" s="23" t="s">
        <v>295</v>
      </c>
      <c r="J3559" s="23" t="s">
        <v>297</v>
      </c>
      <c r="T3559" s="23" t="s">
        <v>328</v>
      </c>
      <c r="U3559" s="58">
        <v>0</v>
      </c>
      <c r="V3559" s="33">
        <v>10</v>
      </c>
      <c r="Y3559" s="63"/>
      <c r="Z3559" s="23" t="s">
        <v>314</v>
      </c>
    </row>
    <row r="3560" spans="1:26" ht="16.5" thickBot="1" x14ac:dyDescent="0.3">
      <c r="A3560" s="63" t="s">
        <v>4946</v>
      </c>
      <c r="B3560" s="23" t="s">
        <v>293</v>
      </c>
      <c r="C3560" s="64">
        <v>4044477250595</v>
      </c>
      <c r="D3560" s="63" t="s">
        <v>3265</v>
      </c>
      <c r="F3560" s="23" t="s">
        <v>295</v>
      </c>
      <c r="J3560" s="23" t="s">
        <v>297</v>
      </c>
      <c r="T3560" s="23" t="s">
        <v>328</v>
      </c>
      <c r="U3560" s="58">
        <v>0</v>
      </c>
      <c r="V3560" s="33">
        <v>10</v>
      </c>
      <c r="Y3560" s="63"/>
      <c r="Z3560" s="23" t="s">
        <v>314</v>
      </c>
    </row>
    <row r="3561" spans="1:26" ht="16.5" thickBot="1" x14ac:dyDescent="0.3">
      <c r="A3561" s="63" t="s">
        <v>4947</v>
      </c>
      <c r="B3561" s="23" t="s">
        <v>293</v>
      </c>
      <c r="C3561" s="64">
        <v>4044477252735</v>
      </c>
      <c r="D3561" s="63" t="s">
        <v>3266</v>
      </c>
      <c r="F3561" s="23" t="s">
        <v>295</v>
      </c>
      <c r="J3561" s="23" t="s">
        <v>297</v>
      </c>
      <c r="T3561" s="23" t="s">
        <v>328</v>
      </c>
      <c r="U3561" s="58">
        <v>0</v>
      </c>
      <c r="V3561" s="33">
        <v>10</v>
      </c>
      <c r="Y3561" s="63"/>
      <c r="Z3561" s="23" t="s">
        <v>314</v>
      </c>
    </row>
    <row r="3562" spans="1:26" ht="16.5" thickBot="1" x14ac:dyDescent="0.3">
      <c r="A3562" s="63" t="s">
        <v>4948</v>
      </c>
      <c r="B3562" s="23" t="s">
        <v>293</v>
      </c>
      <c r="C3562" s="64">
        <v>4044477252759</v>
      </c>
      <c r="D3562" s="63" t="s">
        <v>3267</v>
      </c>
      <c r="F3562" s="23" t="s">
        <v>295</v>
      </c>
      <c r="J3562" s="23" t="s">
        <v>297</v>
      </c>
      <c r="T3562" s="23" t="s">
        <v>328</v>
      </c>
      <c r="U3562" s="58">
        <v>0</v>
      </c>
      <c r="V3562" s="33">
        <v>10</v>
      </c>
      <c r="Y3562" s="63"/>
      <c r="Z3562" s="23" t="s">
        <v>314</v>
      </c>
    </row>
    <row r="3563" spans="1:26" ht="16.5" thickBot="1" x14ac:dyDescent="0.3">
      <c r="A3563" s="63" t="s">
        <v>4949</v>
      </c>
      <c r="B3563" s="23" t="s">
        <v>293</v>
      </c>
      <c r="C3563" s="64">
        <v>4044477252773</v>
      </c>
      <c r="D3563" s="63" t="s">
        <v>3268</v>
      </c>
      <c r="F3563" s="23" t="s">
        <v>295</v>
      </c>
      <c r="J3563" s="23" t="s">
        <v>297</v>
      </c>
      <c r="T3563" s="23" t="s">
        <v>328</v>
      </c>
      <c r="U3563" s="58">
        <v>0</v>
      </c>
      <c r="V3563" s="33">
        <v>10</v>
      </c>
      <c r="Y3563" s="63"/>
      <c r="Z3563" s="23" t="s">
        <v>314</v>
      </c>
    </row>
    <row r="3564" spans="1:26" ht="16.5" thickBot="1" x14ac:dyDescent="0.3">
      <c r="A3564" s="63" t="s">
        <v>4950</v>
      </c>
      <c r="B3564" s="23" t="s">
        <v>293</v>
      </c>
      <c r="C3564" s="64">
        <v>4044477252919</v>
      </c>
      <c r="D3564" s="63" t="s">
        <v>3269</v>
      </c>
      <c r="F3564" s="23" t="s">
        <v>295</v>
      </c>
      <c r="J3564" s="23" t="s">
        <v>297</v>
      </c>
      <c r="T3564" s="23" t="s">
        <v>328</v>
      </c>
      <c r="U3564" s="58">
        <v>0</v>
      </c>
      <c r="V3564" s="33">
        <v>10</v>
      </c>
      <c r="Y3564" s="63"/>
      <c r="Z3564" s="23" t="s">
        <v>314</v>
      </c>
    </row>
    <row r="3565" spans="1:26" ht="16.5" thickBot="1" x14ac:dyDescent="0.3">
      <c r="A3565" s="63" t="s">
        <v>4951</v>
      </c>
      <c r="B3565" s="23" t="s">
        <v>293</v>
      </c>
      <c r="C3565" s="64">
        <v>4044477252933</v>
      </c>
      <c r="D3565" s="63" t="s">
        <v>3270</v>
      </c>
      <c r="F3565" s="23" t="s">
        <v>295</v>
      </c>
      <c r="J3565" s="23" t="s">
        <v>297</v>
      </c>
      <c r="T3565" s="23" t="s">
        <v>328</v>
      </c>
      <c r="U3565" s="58">
        <v>0</v>
      </c>
      <c r="V3565" s="33">
        <v>10</v>
      </c>
      <c r="Y3565" s="63"/>
      <c r="Z3565" s="23" t="s">
        <v>314</v>
      </c>
    </row>
    <row r="3566" spans="1:26" ht="16.5" thickBot="1" x14ac:dyDescent="0.3">
      <c r="A3566" s="63" t="s">
        <v>4952</v>
      </c>
      <c r="B3566" s="23" t="s">
        <v>293</v>
      </c>
      <c r="C3566" s="64">
        <v>4044477252957</v>
      </c>
      <c r="D3566" s="63" t="s">
        <v>3271</v>
      </c>
      <c r="F3566" s="23" t="s">
        <v>295</v>
      </c>
      <c r="J3566" s="23" t="s">
        <v>297</v>
      </c>
      <c r="T3566" s="23" t="s">
        <v>328</v>
      </c>
      <c r="U3566" s="58">
        <v>0</v>
      </c>
      <c r="V3566" s="33">
        <v>10</v>
      </c>
      <c r="Y3566" s="63"/>
      <c r="Z3566" s="23" t="s">
        <v>314</v>
      </c>
    </row>
    <row r="3567" spans="1:26" ht="16.5" thickBot="1" x14ac:dyDescent="0.3">
      <c r="A3567" s="63" t="s">
        <v>4953</v>
      </c>
      <c r="B3567" s="23" t="s">
        <v>293</v>
      </c>
      <c r="C3567" s="64">
        <v>4044477252971</v>
      </c>
      <c r="D3567" s="63" t="s">
        <v>3272</v>
      </c>
      <c r="F3567" s="23" t="s">
        <v>295</v>
      </c>
      <c r="J3567" s="23" t="s">
        <v>297</v>
      </c>
      <c r="T3567" s="23" t="s">
        <v>328</v>
      </c>
      <c r="U3567" s="58">
        <v>0</v>
      </c>
      <c r="V3567" s="33">
        <v>10</v>
      </c>
      <c r="Y3567" s="63"/>
      <c r="Z3567" s="23" t="s">
        <v>314</v>
      </c>
    </row>
    <row r="3568" spans="1:26" ht="16.5" thickBot="1" x14ac:dyDescent="0.3">
      <c r="A3568" s="63" t="s">
        <v>4954</v>
      </c>
      <c r="B3568" s="23" t="s">
        <v>293</v>
      </c>
      <c r="C3568" s="64">
        <v>4044477253015</v>
      </c>
      <c r="D3568" s="63" t="s">
        <v>3273</v>
      </c>
      <c r="F3568" s="23" t="s">
        <v>295</v>
      </c>
      <c r="J3568" s="23" t="s">
        <v>297</v>
      </c>
      <c r="T3568" s="23" t="s">
        <v>328</v>
      </c>
      <c r="U3568" s="58">
        <v>0</v>
      </c>
      <c r="V3568" s="33">
        <v>10</v>
      </c>
      <c r="Y3568" s="63"/>
      <c r="Z3568" s="23" t="s">
        <v>314</v>
      </c>
    </row>
    <row r="3569" spans="1:26" ht="16.5" thickBot="1" x14ac:dyDescent="0.3">
      <c r="A3569" s="63" t="s">
        <v>4955</v>
      </c>
      <c r="B3569" s="23" t="s">
        <v>293</v>
      </c>
      <c r="C3569" s="64">
        <v>4044477253114</v>
      </c>
      <c r="D3569" s="63" t="s">
        <v>3274</v>
      </c>
      <c r="F3569" s="23" t="s">
        <v>295</v>
      </c>
      <c r="J3569" s="23" t="s">
        <v>297</v>
      </c>
      <c r="T3569" s="23" t="s">
        <v>328</v>
      </c>
      <c r="U3569" s="58">
        <v>0</v>
      </c>
      <c r="V3569" s="33">
        <v>10</v>
      </c>
      <c r="Y3569" s="63"/>
      <c r="Z3569" s="23" t="s">
        <v>314</v>
      </c>
    </row>
    <row r="3570" spans="1:26" ht="16.5" thickBot="1" x14ac:dyDescent="0.3">
      <c r="A3570" s="63" t="s">
        <v>4956</v>
      </c>
      <c r="B3570" s="23" t="s">
        <v>293</v>
      </c>
      <c r="C3570" s="64">
        <v>4044477253138</v>
      </c>
      <c r="D3570" s="63" t="s">
        <v>3275</v>
      </c>
      <c r="F3570" s="23" t="s">
        <v>295</v>
      </c>
      <c r="J3570" s="23" t="s">
        <v>297</v>
      </c>
      <c r="T3570" s="23" t="s">
        <v>328</v>
      </c>
      <c r="U3570" s="58">
        <v>0</v>
      </c>
      <c r="V3570" s="33">
        <v>10</v>
      </c>
      <c r="Y3570" s="63"/>
      <c r="Z3570" s="23" t="s">
        <v>314</v>
      </c>
    </row>
    <row r="3571" spans="1:26" ht="16.5" thickBot="1" x14ac:dyDescent="0.3">
      <c r="A3571" s="63" t="s">
        <v>4957</v>
      </c>
      <c r="B3571" s="23" t="s">
        <v>293</v>
      </c>
      <c r="C3571" s="64">
        <v>4044477253176</v>
      </c>
      <c r="D3571" s="63" t="s">
        <v>3276</v>
      </c>
      <c r="F3571" s="23" t="s">
        <v>295</v>
      </c>
      <c r="J3571" s="23" t="s">
        <v>297</v>
      </c>
      <c r="T3571" s="23" t="s">
        <v>328</v>
      </c>
      <c r="U3571" s="58">
        <v>0</v>
      </c>
      <c r="V3571" s="33">
        <v>10</v>
      </c>
      <c r="Y3571" s="63"/>
      <c r="Z3571" s="23" t="s">
        <v>314</v>
      </c>
    </row>
    <row r="3572" spans="1:26" ht="16.5" thickBot="1" x14ac:dyDescent="0.3">
      <c r="A3572" s="63" t="s">
        <v>4958</v>
      </c>
      <c r="B3572" s="23" t="s">
        <v>293</v>
      </c>
      <c r="C3572" s="64">
        <v>4044477321714</v>
      </c>
      <c r="D3572" s="63" t="s">
        <v>3277</v>
      </c>
      <c r="F3572" s="23" t="s">
        <v>295</v>
      </c>
      <c r="J3572" s="23" t="s">
        <v>297</v>
      </c>
      <c r="T3572" s="23" t="s">
        <v>328</v>
      </c>
      <c r="U3572" s="58">
        <v>0</v>
      </c>
      <c r="V3572" s="33">
        <v>10</v>
      </c>
      <c r="Y3572" s="63"/>
      <c r="Z3572" s="23" t="s">
        <v>314</v>
      </c>
    </row>
    <row r="3573" spans="1:26" ht="16.5" thickBot="1" x14ac:dyDescent="0.3">
      <c r="A3573" s="63" t="s">
        <v>4959</v>
      </c>
      <c r="B3573" s="23" t="s">
        <v>293</v>
      </c>
      <c r="C3573" s="64">
        <v>4044477321738</v>
      </c>
      <c r="D3573" s="63" t="s">
        <v>3278</v>
      </c>
      <c r="F3573" s="23" t="s">
        <v>295</v>
      </c>
      <c r="J3573" s="23" t="s">
        <v>297</v>
      </c>
      <c r="T3573" s="23" t="s">
        <v>328</v>
      </c>
      <c r="U3573" s="58">
        <v>0</v>
      </c>
      <c r="V3573" s="33">
        <v>10</v>
      </c>
      <c r="Y3573" s="63"/>
      <c r="Z3573" s="23" t="s">
        <v>314</v>
      </c>
    </row>
    <row r="3574" spans="1:26" ht="16.5" thickBot="1" x14ac:dyDescent="0.3">
      <c r="A3574" s="63" t="s">
        <v>4960</v>
      </c>
      <c r="B3574" s="23" t="s">
        <v>293</v>
      </c>
      <c r="C3574" s="64">
        <v>4044477321752</v>
      </c>
      <c r="D3574" s="63" t="s">
        <v>3279</v>
      </c>
      <c r="F3574" s="23" t="s">
        <v>295</v>
      </c>
      <c r="J3574" s="23" t="s">
        <v>297</v>
      </c>
      <c r="T3574" s="23" t="s">
        <v>328</v>
      </c>
      <c r="U3574" s="58">
        <v>0</v>
      </c>
      <c r="V3574" s="33">
        <v>10</v>
      </c>
      <c r="Y3574" s="63"/>
      <c r="Z3574" s="23" t="s">
        <v>314</v>
      </c>
    </row>
    <row r="3575" spans="1:26" ht="16.5" thickBot="1" x14ac:dyDescent="0.3">
      <c r="A3575" s="63" t="s">
        <v>4961</v>
      </c>
      <c r="B3575" s="23" t="s">
        <v>293</v>
      </c>
      <c r="C3575" s="64">
        <v>4044477321776</v>
      </c>
      <c r="D3575" s="63" t="s">
        <v>3280</v>
      </c>
      <c r="F3575" s="23" t="s">
        <v>295</v>
      </c>
      <c r="J3575" s="23" t="s">
        <v>297</v>
      </c>
      <c r="T3575" s="23" t="s">
        <v>328</v>
      </c>
      <c r="U3575" s="58">
        <v>0</v>
      </c>
      <c r="V3575" s="33">
        <v>10</v>
      </c>
      <c r="Y3575" s="63"/>
      <c r="Z3575" s="23" t="s">
        <v>314</v>
      </c>
    </row>
    <row r="3576" spans="1:26" ht="16.5" thickBot="1" x14ac:dyDescent="0.3">
      <c r="A3576" s="63" t="s">
        <v>4962</v>
      </c>
      <c r="B3576" s="23" t="s">
        <v>293</v>
      </c>
      <c r="C3576" s="64">
        <v>4044477321851</v>
      </c>
      <c r="D3576" s="63" t="s">
        <v>3281</v>
      </c>
      <c r="F3576" s="23" t="s">
        <v>295</v>
      </c>
      <c r="J3576" s="23" t="s">
        <v>297</v>
      </c>
      <c r="T3576" s="23" t="s">
        <v>328</v>
      </c>
      <c r="U3576" s="58">
        <v>0</v>
      </c>
      <c r="V3576" s="33">
        <v>10</v>
      </c>
      <c r="Y3576" s="63"/>
      <c r="Z3576" s="23" t="s">
        <v>314</v>
      </c>
    </row>
    <row r="3577" spans="1:26" ht="16.5" thickBot="1" x14ac:dyDescent="0.3">
      <c r="A3577" s="63" t="s">
        <v>4963</v>
      </c>
      <c r="B3577" s="23" t="s">
        <v>293</v>
      </c>
      <c r="C3577" s="64">
        <v>4044477517346</v>
      </c>
      <c r="D3577" s="63" t="s">
        <v>3282</v>
      </c>
      <c r="F3577" s="23" t="s">
        <v>295</v>
      </c>
      <c r="J3577" s="23" t="s">
        <v>297</v>
      </c>
      <c r="T3577" s="23" t="s">
        <v>328</v>
      </c>
      <c r="U3577" s="58">
        <v>0</v>
      </c>
      <c r="V3577" s="33">
        <v>10</v>
      </c>
      <c r="Y3577" s="63"/>
      <c r="Z3577" s="23" t="s">
        <v>314</v>
      </c>
    </row>
    <row r="3578" spans="1:26" ht="16.5" thickBot="1" x14ac:dyDescent="0.3">
      <c r="A3578" s="63" t="s">
        <v>4964</v>
      </c>
      <c r="B3578" s="23" t="s">
        <v>293</v>
      </c>
      <c r="C3578" s="64">
        <v>4052001003210</v>
      </c>
      <c r="D3578" s="63" t="s">
        <v>3283</v>
      </c>
      <c r="F3578" s="23" t="s">
        <v>295</v>
      </c>
      <c r="J3578" s="23" t="s">
        <v>297</v>
      </c>
      <c r="T3578" s="23" t="s">
        <v>328</v>
      </c>
      <c r="U3578" s="58">
        <v>0</v>
      </c>
      <c r="V3578" s="33">
        <v>10</v>
      </c>
      <c r="Y3578" s="63"/>
      <c r="Z3578" s="23" t="s">
        <v>314</v>
      </c>
    </row>
    <row r="3579" spans="1:26" ht="16.5" thickBot="1" x14ac:dyDescent="0.3">
      <c r="A3579" s="63" t="s">
        <v>4965</v>
      </c>
      <c r="B3579" s="23" t="s">
        <v>293</v>
      </c>
      <c r="C3579" s="64">
        <v>4052001003241</v>
      </c>
      <c r="D3579" s="63" t="s">
        <v>3284</v>
      </c>
      <c r="F3579" s="23" t="s">
        <v>295</v>
      </c>
      <c r="J3579" s="23" t="s">
        <v>297</v>
      </c>
      <c r="T3579" s="23" t="s">
        <v>328</v>
      </c>
      <c r="U3579" s="58">
        <v>0</v>
      </c>
      <c r="V3579" s="33">
        <v>10</v>
      </c>
      <c r="Y3579" s="63"/>
      <c r="Z3579" s="23" t="s">
        <v>314</v>
      </c>
    </row>
    <row r="3580" spans="1:26" ht="27" thickBot="1" x14ac:dyDescent="0.3">
      <c r="A3580" s="63" t="s">
        <v>3976</v>
      </c>
      <c r="B3580" s="23" t="s">
        <v>293</v>
      </c>
      <c r="C3580" s="64">
        <v>4052001019532</v>
      </c>
      <c r="D3580" s="63" t="s">
        <v>2282</v>
      </c>
      <c r="F3580" s="23" t="s">
        <v>295</v>
      </c>
      <c r="J3580" s="23" t="s">
        <v>297</v>
      </c>
      <c r="T3580" s="23" t="s">
        <v>328</v>
      </c>
      <c r="U3580" s="58">
        <v>0</v>
      </c>
      <c r="V3580" s="33">
        <v>10</v>
      </c>
      <c r="Y3580" s="63"/>
      <c r="Z3580" s="23" t="s">
        <v>314</v>
      </c>
    </row>
    <row r="3581" spans="1:26" ht="16.5" thickBot="1" x14ac:dyDescent="0.3">
      <c r="A3581" s="63" t="s">
        <v>4966</v>
      </c>
      <c r="B3581" s="23" t="s">
        <v>293</v>
      </c>
      <c r="C3581" s="64">
        <v>4052001024635</v>
      </c>
      <c r="D3581" s="63" t="s">
        <v>3285</v>
      </c>
      <c r="F3581" s="23" t="s">
        <v>295</v>
      </c>
      <c r="J3581" s="23" t="s">
        <v>297</v>
      </c>
      <c r="T3581" s="23" t="s">
        <v>328</v>
      </c>
      <c r="U3581" s="58">
        <v>0</v>
      </c>
      <c r="V3581" s="33">
        <v>10</v>
      </c>
      <c r="Y3581" s="63"/>
      <c r="Z3581" s="23" t="s">
        <v>314</v>
      </c>
    </row>
    <row r="3582" spans="1:26" ht="16.5" thickBot="1" x14ac:dyDescent="0.3">
      <c r="A3582" s="63" t="s">
        <v>4967</v>
      </c>
      <c r="B3582" s="23" t="s">
        <v>293</v>
      </c>
      <c r="C3582" s="64">
        <v>4052001024659</v>
      </c>
      <c r="D3582" s="63" t="s">
        <v>3286</v>
      </c>
      <c r="F3582" s="23" t="s">
        <v>295</v>
      </c>
      <c r="J3582" s="23" t="s">
        <v>297</v>
      </c>
      <c r="T3582" s="23" t="s">
        <v>328</v>
      </c>
      <c r="U3582" s="58">
        <v>0</v>
      </c>
      <c r="V3582" s="33">
        <v>10</v>
      </c>
      <c r="Y3582" s="63"/>
      <c r="Z3582" s="23" t="s">
        <v>314</v>
      </c>
    </row>
    <row r="3583" spans="1:26" ht="16.5" thickBot="1" x14ac:dyDescent="0.3">
      <c r="A3583" s="63" t="s">
        <v>4968</v>
      </c>
      <c r="B3583" s="23" t="s">
        <v>293</v>
      </c>
      <c r="C3583" s="64">
        <v>4052001024673</v>
      </c>
      <c r="D3583" s="63" t="s">
        <v>3287</v>
      </c>
      <c r="F3583" s="23" t="s">
        <v>295</v>
      </c>
      <c r="J3583" s="23" t="s">
        <v>297</v>
      </c>
      <c r="T3583" s="23" t="s">
        <v>328</v>
      </c>
      <c r="U3583" s="58">
        <v>0</v>
      </c>
      <c r="V3583" s="33">
        <v>10</v>
      </c>
      <c r="Y3583" s="63"/>
      <c r="Z3583" s="23" t="s">
        <v>314</v>
      </c>
    </row>
    <row r="3584" spans="1:26" ht="16.5" thickBot="1" x14ac:dyDescent="0.3">
      <c r="A3584" s="63" t="s">
        <v>4969</v>
      </c>
      <c r="B3584" s="23" t="s">
        <v>293</v>
      </c>
      <c r="C3584" s="64">
        <v>4052001024680</v>
      </c>
      <c r="D3584" s="63" t="s">
        <v>3288</v>
      </c>
      <c r="F3584" s="23" t="s">
        <v>295</v>
      </c>
      <c r="J3584" s="23" t="s">
        <v>297</v>
      </c>
      <c r="T3584" s="23" t="s">
        <v>328</v>
      </c>
      <c r="U3584" s="58">
        <v>0</v>
      </c>
      <c r="V3584" s="33">
        <v>10</v>
      </c>
      <c r="Y3584" s="63"/>
      <c r="Z3584" s="23" t="s">
        <v>314</v>
      </c>
    </row>
    <row r="3585" spans="1:26" ht="16.5" thickBot="1" x14ac:dyDescent="0.3">
      <c r="A3585" s="63" t="s">
        <v>4970</v>
      </c>
      <c r="B3585" s="23" t="s">
        <v>293</v>
      </c>
      <c r="C3585" s="64">
        <v>4052001024697</v>
      </c>
      <c r="D3585" s="63" t="s">
        <v>3289</v>
      </c>
      <c r="F3585" s="23" t="s">
        <v>295</v>
      </c>
      <c r="J3585" s="23" t="s">
        <v>297</v>
      </c>
      <c r="T3585" s="23" t="s">
        <v>328</v>
      </c>
      <c r="U3585" s="58">
        <v>0</v>
      </c>
      <c r="V3585" s="33">
        <v>10</v>
      </c>
      <c r="Y3585" s="63"/>
      <c r="Z3585" s="23" t="s">
        <v>314</v>
      </c>
    </row>
    <row r="3586" spans="1:26" ht="16.5" thickBot="1" x14ac:dyDescent="0.3">
      <c r="A3586" s="63" t="s">
        <v>4971</v>
      </c>
      <c r="B3586" s="23" t="s">
        <v>293</v>
      </c>
      <c r="C3586" s="64">
        <v>4052001142551</v>
      </c>
      <c r="D3586" s="63" t="s">
        <v>3290</v>
      </c>
      <c r="F3586" s="23" t="s">
        <v>295</v>
      </c>
      <c r="J3586" s="23" t="s">
        <v>297</v>
      </c>
      <c r="T3586" s="23" t="s">
        <v>328</v>
      </c>
      <c r="U3586" s="58">
        <v>0</v>
      </c>
      <c r="V3586" s="33">
        <v>10</v>
      </c>
      <c r="Y3586" s="63"/>
      <c r="Z3586" s="23" t="s">
        <v>314</v>
      </c>
    </row>
    <row r="3587" spans="1:26" ht="16.5" thickBot="1" x14ac:dyDescent="0.3">
      <c r="A3587" s="63" t="s">
        <v>4972</v>
      </c>
      <c r="B3587" s="23" t="s">
        <v>293</v>
      </c>
      <c r="C3587" s="64">
        <v>4052001142575</v>
      </c>
      <c r="D3587" s="63" t="s">
        <v>3291</v>
      </c>
      <c r="F3587" s="23" t="s">
        <v>295</v>
      </c>
      <c r="J3587" s="23" t="s">
        <v>297</v>
      </c>
      <c r="T3587" s="23" t="s">
        <v>328</v>
      </c>
      <c r="U3587" s="58">
        <v>0</v>
      </c>
      <c r="V3587" s="33">
        <v>10</v>
      </c>
      <c r="Y3587" s="63"/>
      <c r="Z3587" s="23" t="s">
        <v>314</v>
      </c>
    </row>
    <row r="3588" spans="1:26" ht="16.5" thickBot="1" x14ac:dyDescent="0.3">
      <c r="A3588" s="63" t="s">
        <v>4973</v>
      </c>
      <c r="B3588" s="23" t="s">
        <v>293</v>
      </c>
      <c r="C3588" s="64">
        <v>4052001142605</v>
      </c>
      <c r="D3588" s="63" t="s">
        <v>3292</v>
      </c>
      <c r="F3588" s="23" t="s">
        <v>295</v>
      </c>
      <c r="J3588" s="23" t="s">
        <v>297</v>
      </c>
      <c r="T3588" s="23" t="s">
        <v>328</v>
      </c>
      <c r="U3588" s="58">
        <v>0</v>
      </c>
      <c r="V3588" s="33">
        <v>10</v>
      </c>
      <c r="Y3588" s="63"/>
      <c r="Z3588" s="23" t="s">
        <v>314</v>
      </c>
    </row>
    <row r="3589" spans="1:26" ht="16.5" thickBot="1" x14ac:dyDescent="0.3">
      <c r="A3589" s="63" t="s">
        <v>4974</v>
      </c>
      <c r="B3589" s="23" t="s">
        <v>293</v>
      </c>
      <c r="C3589" s="64">
        <v>4052001142681</v>
      </c>
      <c r="D3589" s="63" t="s">
        <v>3293</v>
      </c>
      <c r="F3589" s="23" t="s">
        <v>295</v>
      </c>
      <c r="J3589" s="23" t="s">
        <v>297</v>
      </c>
      <c r="T3589" s="23" t="s">
        <v>328</v>
      </c>
      <c r="U3589" s="58">
        <v>0</v>
      </c>
      <c r="V3589" s="33">
        <v>10</v>
      </c>
      <c r="Y3589" s="63"/>
      <c r="Z3589" s="23" t="s">
        <v>314</v>
      </c>
    </row>
    <row r="3590" spans="1:26" ht="16.5" thickBot="1" x14ac:dyDescent="0.3">
      <c r="A3590" s="63" t="s">
        <v>4975</v>
      </c>
      <c r="B3590" s="23" t="s">
        <v>293</v>
      </c>
      <c r="C3590" s="64">
        <v>4052001143015</v>
      </c>
      <c r="D3590" s="63" t="s">
        <v>3294</v>
      </c>
      <c r="F3590" s="23" t="s">
        <v>295</v>
      </c>
      <c r="J3590" s="23" t="s">
        <v>297</v>
      </c>
      <c r="T3590" s="23" t="s">
        <v>328</v>
      </c>
      <c r="U3590" s="58">
        <v>0</v>
      </c>
      <c r="V3590" s="33">
        <v>10</v>
      </c>
      <c r="Y3590" s="63"/>
      <c r="Z3590" s="23" t="s">
        <v>314</v>
      </c>
    </row>
    <row r="3591" spans="1:26" ht="16.5" thickBot="1" x14ac:dyDescent="0.3">
      <c r="A3591" s="63" t="s">
        <v>4976</v>
      </c>
      <c r="B3591" s="23" t="s">
        <v>293</v>
      </c>
      <c r="C3591" s="64">
        <v>4052001199319</v>
      </c>
      <c r="D3591" s="63" t="s">
        <v>3295</v>
      </c>
      <c r="F3591" s="23" t="s">
        <v>295</v>
      </c>
      <c r="J3591" s="23" t="s">
        <v>297</v>
      </c>
      <c r="T3591" s="23" t="s">
        <v>328</v>
      </c>
      <c r="U3591" s="58">
        <v>0</v>
      </c>
      <c r="V3591" s="33">
        <v>10</v>
      </c>
      <c r="Y3591" s="63"/>
      <c r="Z3591" s="23" t="s">
        <v>314</v>
      </c>
    </row>
    <row r="3592" spans="1:26" ht="16.5" thickBot="1" x14ac:dyDescent="0.3">
      <c r="A3592" s="63" t="s">
        <v>4977</v>
      </c>
      <c r="B3592" s="23" t="s">
        <v>293</v>
      </c>
      <c r="C3592" s="64">
        <v>4052001217457</v>
      </c>
      <c r="D3592" s="63" t="s">
        <v>3296</v>
      </c>
      <c r="F3592" s="23" t="s">
        <v>295</v>
      </c>
      <c r="J3592" s="23" t="s">
        <v>297</v>
      </c>
      <c r="T3592" s="23" t="s">
        <v>328</v>
      </c>
      <c r="U3592" s="58">
        <v>0</v>
      </c>
      <c r="V3592" s="33">
        <v>10</v>
      </c>
      <c r="Y3592" s="63"/>
      <c r="Z3592" s="23" t="s">
        <v>314</v>
      </c>
    </row>
    <row r="3593" spans="1:26" ht="16.5" thickBot="1" x14ac:dyDescent="0.3">
      <c r="A3593" s="63" t="s">
        <v>4978</v>
      </c>
      <c r="B3593" s="23" t="s">
        <v>293</v>
      </c>
      <c r="C3593" s="64">
        <v>4052001234645</v>
      </c>
      <c r="D3593" s="63" t="s">
        <v>3297</v>
      </c>
      <c r="F3593" s="23" t="s">
        <v>295</v>
      </c>
      <c r="J3593" s="23" t="s">
        <v>297</v>
      </c>
      <c r="T3593" s="23" t="s">
        <v>328</v>
      </c>
      <c r="U3593" s="58">
        <v>0</v>
      </c>
      <c r="V3593" s="33">
        <v>10</v>
      </c>
      <c r="Y3593" s="63"/>
      <c r="Z3593" s="23" t="s">
        <v>314</v>
      </c>
    </row>
    <row r="3594" spans="1:26" ht="16.5" thickBot="1" x14ac:dyDescent="0.3">
      <c r="A3594" s="63" t="s">
        <v>4979</v>
      </c>
      <c r="B3594" s="23" t="s">
        <v>293</v>
      </c>
      <c r="C3594" s="64">
        <v>4052001234669</v>
      </c>
      <c r="D3594" s="63" t="s">
        <v>3298</v>
      </c>
      <c r="F3594" s="23" t="s">
        <v>295</v>
      </c>
      <c r="J3594" s="23" t="s">
        <v>297</v>
      </c>
      <c r="T3594" s="23" t="s">
        <v>328</v>
      </c>
      <c r="U3594" s="58">
        <v>0</v>
      </c>
      <c r="V3594" s="33">
        <v>10</v>
      </c>
      <c r="Y3594" s="63"/>
      <c r="Z3594" s="23" t="s">
        <v>314</v>
      </c>
    </row>
    <row r="3595" spans="1:26" ht="16.5" thickBot="1" x14ac:dyDescent="0.3">
      <c r="A3595" s="63" t="s">
        <v>4980</v>
      </c>
      <c r="B3595" s="23" t="s">
        <v>293</v>
      </c>
      <c r="C3595" s="64">
        <v>4052001234713</v>
      </c>
      <c r="D3595" s="63" t="s">
        <v>3299</v>
      </c>
      <c r="F3595" s="23" t="s">
        <v>295</v>
      </c>
      <c r="J3595" s="23" t="s">
        <v>297</v>
      </c>
      <c r="T3595" s="23" t="s">
        <v>328</v>
      </c>
      <c r="U3595" s="58">
        <v>0</v>
      </c>
      <c r="V3595" s="33">
        <v>10</v>
      </c>
      <c r="Y3595" s="63"/>
      <c r="Z3595" s="23" t="s">
        <v>314</v>
      </c>
    </row>
    <row r="3596" spans="1:26" ht="16.5" thickBot="1" x14ac:dyDescent="0.3">
      <c r="A3596" s="63" t="s">
        <v>4981</v>
      </c>
      <c r="B3596" s="23" t="s">
        <v>293</v>
      </c>
      <c r="C3596" s="64">
        <v>4052001234751</v>
      </c>
      <c r="D3596" s="63" t="s">
        <v>3300</v>
      </c>
      <c r="F3596" s="23" t="s">
        <v>295</v>
      </c>
      <c r="J3596" s="23" t="s">
        <v>297</v>
      </c>
      <c r="T3596" s="23" t="s">
        <v>328</v>
      </c>
      <c r="U3596" s="58">
        <v>0</v>
      </c>
      <c r="V3596" s="33">
        <v>10</v>
      </c>
      <c r="Y3596" s="63"/>
      <c r="Z3596" s="23" t="s">
        <v>314</v>
      </c>
    </row>
    <row r="3597" spans="1:26" ht="16.5" thickBot="1" x14ac:dyDescent="0.3">
      <c r="A3597" s="63" t="s">
        <v>4982</v>
      </c>
      <c r="B3597" s="23" t="s">
        <v>293</v>
      </c>
      <c r="C3597" s="64">
        <v>4052001263478</v>
      </c>
      <c r="D3597" s="63" t="s">
        <v>3301</v>
      </c>
      <c r="F3597" s="23" t="s">
        <v>295</v>
      </c>
      <c r="J3597" s="23" t="s">
        <v>297</v>
      </c>
      <c r="T3597" s="23" t="s">
        <v>328</v>
      </c>
      <c r="U3597" s="58">
        <v>0</v>
      </c>
      <c r="V3597" s="33">
        <v>10</v>
      </c>
      <c r="Y3597" s="63"/>
      <c r="Z3597" s="23" t="s">
        <v>314</v>
      </c>
    </row>
    <row r="3598" spans="1:26" ht="16.5" thickBot="1" x14ac:dyDescent="0.3">
      <c r="A3598" s="63" t="s">
        <v>4983</v>
      </c>
      <c r="B3598" s="23" t="s">
        <v>293</v>
      </c>
      <c r="C3598" s="64">
        <v>4052001281663</v>
      </c>
      <c r="D3598" s="63" t="s">
        <v>3302</v>
      </c>
      <c r="F3598" s="23" t="s">
        <v>295</v>
      </c>
      <c r="J3598" s="23" t="s">
        <v>297</v>
      </c>
      <c r="T3598" s="23" t="s">
        <v>328</v>
      </c>
      <c r="U3598" s="58">
        <v>0</v>
      </c>
      <c r="V3598" s="33">
        <v>10</v>
      </c>
      <c r="Y3598" s="63"/>
      <c r="Z3598" s="23" t="s">
        <v>314</v>
      </c>
    </row>
    <row r="3599" spans="1:26" ht="16.5" thickBot="1" x14ac:dyDescent="0.3">
      <c r="A3599" s="63" t="s">
        <v>4984</v>
      </c>
      <c r="B3599" s="23" t="s">
        <v>293</v>
      </c>
      <c r="C3599" s="64">
        <v>4052001281885</v>
      </c>
      <c r="D3599" s="63" t="s">
        <v>3303</v>
      </c>
      <c r="F3599" s="23" t="s">
        <v>295</v>
      </c>
      <c r="J3599" s="23" t="s">
        <v>297</v>
      </c>
      <c r="T3599" s="23" t="s">
        <v>328</v>
      </c>
      <c r="U3599" s="58">
        <v>0</v>
      </c>
      <c r="V3599" s="33">
        <v>10</v>
      </c>
      <c r="Y3599" s="63"/>
      <c r="Z3599" s="23" t="s">
        <v>314</v>
      </c>
    </row>
    <row r="3600" spans="1:26" ht="16.5" thickBot="1" x14ac:dyDescent="0.3">
      <c r="A3600" s="63" t="s">
        <v>4985</v>
      </c>
      <c r="B3600" s="23" t="s">
        <v>293</v>
      </c>
      <c r="C3600" s="64">
        <v>4052001283339</v>
      </c>
      <c r="D3600" s="63" t="s">
        <v>3304</v>
      </c>
      <c r="F3600" s="23" t="s">
        <v>295</v>
      </c>
      <c r="J3600" s="23" t="s">
        <v>297</v>
      </c>
      <c r="T3600" s="23" t="s">
        <v>328</v>
      </c>
      <c r="U3600" s="58">
        <v>0</v>
      </c>
      <c r="V3600" s="33">
        <v>10</v>
      </c>
      <c r="Y3600" s="63"/>
      <c r="Z3600" s="23" t="s">
        <v>314</v>
      </c>
    </row>
    <row r="3601" spans="1:26" ht="16.5" thickBot="1" x14ac:dyDescent="0.3">
      <c r="A3601" s="63" t="s">
        <v>4986</v>
      </c>
      <c r="B3601" s="23" t="s">
        <v>293</v>
      </c>
      <c r="C3601" s="64">
        <v>4052001411312</v>
      </c>
      <c r="D3601" s="63" t="s">
        <v>3305</v>
      </c>
      <c r="F3601" s="23" t="s">
        <v>295</v>
      </c>
      <c r="J3601" s="23" t="s">
        <v>297</v>
      </c>
      <c r="T3601" s="23" t="s">
        <v>328</v>
      </c>
      <c r="U3601" s="58">
        <v>0</v>
      </c>
      <c r="V3601" s="33">
        <v>10</v>
      </c>
      <c r="Y3601" s="63"/>
      <c r="Z3601" s="23" t="s">
        <v>314</v>
      </c>
    </row>
    <row r="3602" spans="1:26" ht="16.5" thickBot="1" x14ac:dyDescent="0.3">
      <c r="A3602" s="63" t="s">
        <v>4987</v>
      </c>
      <c r="B3602" s="23" t="s">
        <v>293</v>
      </c>
      <c r="C3602" s="64">
        <v>4052001411381</v>
      </c>
      <c r="D3602" s="63" t="s">
        <v>3306</v>
      </c>
      <c r="F3602" s="23" t="s">
        <v>295</v>
      </c>
      <c r="J3602" s="23" t="s">
        <v>297</v>
      </c>
      <c r="T3602" s="23" t="s">
        <v>328</v>
      </c>
      <c r="U3602" s="58">
        <v>0</v>
      </c>
      <c r="V3602" s="33">
        <v>10</v>
      </c>
      <c r="Y3602" s="63"/>
      <c r="Z3602" s="23" t="s">
        <v>314</v>
      </c>
    </row>
    <row r="3603" spans="1:26" ht="16.5" thickBot="1" x14ac:dyDescent="0.3">
      <c r="A3603" s="63" t="s">
        <v>4988</v>
      </c>
      <c r="B3603" s="23" t="s">
        <v>293</v>
      </c>
      <c r="C3603" s="64">
        <v>4052001411404</v>
      </c>
      <c r="D3603" s="63" t="s">
        <v>3307</v>
      </c>
      <c r="F3603" s="23" t="s">
        <v>295</v>
      </c>
      <c r="J3603" s="23" t="s">
        <v>297</v>
      </c>
      <c r="T3603" s="23" t="s">
        <v>328</v>
      </c>
      <c r="U3603" s="58">
        <v>0</v>
      </c>
      <c r="V3603" s="33">
        <v>10</v>
      </c>
      <c r="Y3603" s="63"/>
      <c r="Z3603" s="23" t="s">
        <v>314</v>
      </c>
    </row>
    <row r="3604" spans="1:26" ht="16.5" thickBot="1" x14ac:dyDescent="0.3">
      <c r="A3604" s="63" t="s">
        <v>4989</v>
      </c>
      <c r="B3604" s="23" t="s">
        <v>293</v>
      </c>
      <c r="C3604" s="64">
        <v>4052001411411</v>
      </c>
      <c r="D3604" s="63" t="s">
        <v>3308</v>
      </c>
      <c r="F3604" s="23" t="s">
        <v>295</v>
      </c>
      <c r="J3604" s="23" t="s">
        <v>297</v>
      </c>
      <c r="T3604" s="23" t="s">
        <v>328</v>
      </c>
      <c r="U3604" s="58">
        <v>0</v>
      </c>
      <c r="V3604" s="33">
        <v>10</v>
      </c>
      <c r="Y3604" s="63"/>
      <c r="Z3604" s="23" t="s">
        <v>314</v>
      </c>
    </row>
    <row r="3605" spans="1:26" ht="16.5" thickBot="1" x14ac:dyDescent="0.3">
      <c r="A3605" s="63" t="s">
        <v>4990</v>
      </c>
      <c r="B3605" s="23" t="s">
        <v>293</v>
      </c>
      <c r="C3605" s="64">
        <v>4052001411435</v>
      </c>
      <c r="D3605" s="63" t="s">
        <v>3309</v>
      </c>
      <c r="F3605" s="23" t="s">
        <v>295</v>
      </c>
      <c r="J3605" s="23" t="s">
        <v>297</v>
      </c>
      <c r="T3605" s="23" t="s">
        <v>328</v>
      </c>
      <c r="U3605" s="58">
        <v>0</v>
      </c>
      <c r="V3605" s="33">
        <v>10</v>
      </c>
      <c r="Y3605" s="63"/>
      <c r="Z3605" s="23" t="s">
        <v>314</v>
      </c>
    </row>
    <row r="3606" spans="1:26" ht="16.5" thickBot="1" x14ac:dyDescent="0.3">
      <c r="A3606" s="63" t="s">
        <v>4991</v>
      </c>
      <c r="B3606" s="23" t="s">
        <v>293</v>
      </c>
      <c r="C3606" s="64">
        <v>4052001423865</v>
      </c>
      <c r="D3606" s="63" t="s">
        <v>3310</v>
      </c>
      <c r="F3606" s="23" t="s">
        <v>295</v>
      </c>
      <c r="J3606" s="23" t="s">
        <v>297</v>
      </c>
      <c r="T3606" s="23" t="s">
        <v>328</v>
      </c>
      <c r="U3606" s="58">
        <v>0</v>
      </c>
      <c r="V3606" s="33">
        <v>10</v>
      </c>
      <c r="Y3606" s="63"/>
      <c r="Z3606" s="23" t="s">
        <v>314</v>
      </c>
    </row>
    <row r="3607" spans="1:26" ht="16.5" thickBot="1" x14ac:dyDescent="0.3">
      <c r="A3607" s="63" t="s">
        <v>4992</v>
      </c>
      <c r="B3607" s="23" t="s">
        <v>293</v>
      </c>
      <c r="C3607" s="64">
        <v>4052001424077</v>
      </c>
      <c r="D3607" s="63" t="s">
        <v>3311</v>
      </c>
      <c r="F3607" s="23" t="s">
        <v>295</v>
      </c>
      <c r="J3607" s="23" t="s">
        <v>297</v>
      </c>
      <c r="T3607" s="23" t="s">
        <v>328</v>
      </c>
      <c r="U3607" s="58">
        <v>0</v>
      </c>
      <c r="V3607" s="33">
        <v>10</v>
      </c>
      <c r="Y3607" s="63"/>
      <c r="Z3607" s="23" t="s">
        <v>314</v>
      </c>
    </row>
    <row r="3608" spans="1:26" ht="16.5" thickBot="1" x14ac:dyDescent="0.3">
      <c r="A3608" s="63" t="s">
        <v>4993</v>
      </c>
      <c r="B3608" s="23" t="s">
        <v>293</v>
      </c>
      <c r="C3608" s="64">
        <v>4052001424213</v>
      </c>
      <c r="D3608" s="63" t="s">
        <v>3312</v>
      </c>
      <c r="F3608" s="23" t="s">
        <v>295</v>
      </c>
      <c r="J3608" s="23" t="s">
        <v>297</v>
      </c>
      <c r="T3608" s="23" t="s">
        <v>328</v>
      </c>
      <c r="U3608" s="58">
        <v>0</v>
      </c>
      <c r="V3608" s="33">
        <v>10</v>
      </c>
      <c r="Y3608" s="63"/>
      <c r="Z3608" s="23" t="s">
        <v>314</v>
      </c>
    </row>
    <row r="3609" spans="1:26" ht="16.5" thickBot="1" x14ac:dyDescent="0.3">
      <c r="A3609" s="63" t="s">
        <v>4994</v>
      </c>
      <c r="B3609" s="23" t="s">
        <v>293</v>
      </c>
      <c r="C3609" s="64">
        <v>4052001424220</v>
      </c>
      <c r="D3609" s="63" t="s">
        <v>3313</v>
      </c>
      <c r="F3609" s="23" t="s">
        <v>295</v>
      </c>
      <c r="J3609" s="23" t="s">
        <v>297</v>
      </c>
      <c r="T3609" s="23" t="s">
        <v>328</v>
      </c>
      <c r="U3609" s="58">
        <v>0</v>
      </c>
      <c r="V3609" s="33">
        <v>10</v>
      </c>
      <c r="Y3609" s="63"/>
      <c r="Z3609" s="23" t="s">
        <v>314</v>
      </c>
    </row>
    <row r="3610" spans="1:26" ht="16.5" thickBot="1" x14ac:dyDescent="0.3">
      <c r="A3610" s="63" t="s">
        <v>4995</v>
      </c>
      <c r="B3610" s="23" t="s">
        <v>293</v>
      </c>
      <c r="C3610" s="64">
        <v>4052001424305</v>
      </c>
      <c r="D3610" s="63" t="s">
        <v>3314</v>
      </c>
      <c r="F3610" s="23" t="s">
        <v>295</v>
      </c>
      <c r="J3610" s="23" t="s">
        <v>297</v>
      </c>
      <c r="T3610" s="23" t="s">
        <v>328</v>
      </c>
      <c r="U3610" s="58">
        <v>0</v>
      </c>
      <c r="V3610" s="33">
        <v>10</v>
      </c>
      <c r="Y3610" s="63"/>
      <c r="Z3610" s="23" t="s">
        <v>314</v>
      </c>
    </row>
    <row r="3611" spans="1:26" ht="16.5" thickBot="1" x14ac:dyDescent="0.3">
      <c r="A3611" s="63" t="s">
        <v>4996</v>
      </c>
      <c r="B3611" s="23" t="s">
        <v>293</v>
      </c>
      <c r="C3611" s="64">
        <v>4052001424466</v>
      </c>
      <c r="D3611" s="63" t="s">
        <v>3315</v>
      </c>
      <c r="F3611" s="23" t="s">
        <v>295</v>
      </c>
      <c r="J3611" s="23" t="s">
        <v>297</v>
      </c>
      <c r="T3611" s="23" t="s">
        <v>328</v>
      </c>
      <c r="U3611" s="58">
        <v>0</v>
      </c>
      <c r="V3611" s="33">
        <v>10</v>
      </c>
      <c r="Y3611" s="63"/>
      <c r="Z3611" s="23" t="s">
        <v>314</v>
      </c>
    </row>
    <row r="3612" spans="1:26" ht="16.5" thickBot="1" x14ac:dyDescent="0.3">
      <c r="A3612" s="63" t="s">
        <v>4997</v>
      </c>
      <c r="B3612" s="23" t="s">
        <v>293</v>
      </c>
      <c r="C3612" s="64">
        <v>4052001424473</v>
      </c>
      <c r="D3612" s="63" t="s">
        <v>3316</v>
      </c>
      <c r="F3612" s="23" t="s">
        <v>295</v>
      </c>
      <c r="J3612" s="23" t="s">
        <v>297</v>
      </c>
      <c r="T3612" s="23" t="s">
        <v>328</v>
      </c>
      <c r="U3612" s="58">
        <v>0</v>
      </c>
      <c r="V3612" s="33">
        <v>10</v>
      </c>
      <c r="Y3612" s="63"/>
      <c r="Z3612" s="23" t="s">
        <v>314</v>
      </c>
    </row>
    <row r="3613" spans="1:26" ht="16.5" thickBot="1" x14ac:dyDescent="0.3">
      <c r="A3613" s="63" t="s">
        <v>4998</v>
      </c>
      <c r="B3613" s="23" t="s">
        <v>293</v>
      </c>
      <c r="C3613" s="64">
        <v>4052001424497</v>
      </c>
      <c r="D3613" s="63" t="s">
        <v>3317</v>
      </c>
      <c r="F3613" s="23" t="s">
        <v>295</v>
      </c>
      <c r="J3613" s="23" t="s">
        <v>297</v>
      </c>
      <c r="T3613" s="23" t="s">
        <v>328</v>
      </c>
      <c r="U3613" s="58">
        <v>0</v>
      </c>
      <c r="V3613" s="33">
        <v>10</v>
      </c>
      <c r="Y3613" s="63"/>
      <c r="Z3613" s="23" t="s">
        <v>314</v>
      </c>
    </row>
    <row r="3614" spans="1:26" ht="16.5" thickBot="1" x14ac:dyDescent="0.3">
      <c r="A3614" s="63" t="s">
        <v>4999</v>
      </c>
      <c r="B3614" s="23" t="s">
        <v>293</v>
      </c>
      <c r="C3614" s="64">
        <v>4052001424503</v>
      </c>
      <c r="D3614" s="63" t="s">
        <v>3318</v>
      </c>
      <c r="F3614" s="23" t="s">
        <v>295</v>
      </c>
      <c r="J3614" s="23" t="s">
        <v>297</v>
      </c>
      <c r="T3614" s="23" t="s">
        <v>328</v>
      </c>
      <c r="U3614" s="58">
        <v>0</v>
      </c>
      <c r="V3614" s="33">
        <v>10</v>
      </c>
      <c r="Y3614" s="63"/>
      <c r="Z3614" s="23" t="s">
        <v>314</v>
      </c>
    </row>
    <row r="3615" spans="1:26" ht="16.5" thickBot="1" x14ac:dyDescent="0.3">
      <c r="A3615" s="63" t="s">
        <v>5000</v>
      </c>
      <c r="B3615" s="23" t="s">
        <v>293</v>
      </c>
      <c r="C3615" s="64">
        <v>4052001424510</v>
      </c>
      <c r="D3615" s="63" t="s">
        <v>3319</v>
      </c>
      <c r="F3615" s="23" t="s">
        <v>295</v>
      </c>
      <c r="J3615" s="23" t="s">
        <v>297</v>
      </c>
      <c r="T3615" s="23" t="s">
        <v>328</v>
      </c>
      <c r="U3615" s="58">
        <v>0</v>
      </c>
      <c r="V3615" s="33">
        <v>10</v>
      </c>
      <c r="Y3615" s="63"/>
      <c r="Z3615" s="23" t="s">
        <v>314</v>
      </c>
    </row>
    <row r="3616" spans="1:26" ht="16.5" thickBot="1" x14ac:dyDescent="0.3">
      <c r="A3616" s="63" t="s">
        <v>5001</v>
      </c>
      <c r="B3616" s="23" t="s">
        <v>293</v>
      </c>
      <c r="C3616" s="64">
        <v>4052001424909</v>
      </c>
      <c r="D3616" s="63" t="s">
        <v>3320</v>
      </c>
      <c r="F3616" s="23" t="s">
        <v>295</v>
      </c>
      <c r="J3616" s="23" t="s">
        <v>297</v>
      </c>
      <c r="T3616" s="23" t="s">
        <v>328</v>
      </c>
      <c r="U3616" s="58">
        <v>0</v>
      </c>
      <c r="V3616" s="33">
        <v>10</v>
      </c>
      <c r="Y3616" s="63"/>
      <c r="Z3616" s="23" t="s">
        <v>314</v>
      </c>
    </row>
    <row r="3617" spans="1:26" ht="16.5" thickBot="1" x14ac:dyDescent="0.3">
      <c r="A3617" s="63" t="s">
        <v>5002</v>
      </c>
      <c r="B3617" s="23" t="s">
        <v>293</v>
      </c>
      <c r="C3617" s="64">
        <v>4052001429027</v>
      </c>
      <c r="D3617" s="63" t="s">
        <v>3321</v>
      </c>
      <c r="F3617" s="23" t="s">
        <v>295</v>
      </c>
      <c r="J3617" s="23" t="s">
        <v>297</v>
      </c>
      <c r="T3617" s="23" t="s">
        <v>328</v>
      </c>
      <c r="U3617" s="58">
        <v>0</v>
      </c>
      <c r="V3617" s="33">
        <v>10</v>
      </c>
      <c r="Y3617" s="63"/>
      <c r="Z3617" s="23" t="s">
        <v>314</v>
      </c>
    </row>
    <row r="3618" spans="1:26" ht="16.5" thickBot="1" x14ac:dyDescent="0.3">
      <c r="A3618" s="63" t="s">
        <v>5003</v>
      </c>
      <c r="B3618" s="23" t="s">
        <v>293</v>
      </c>
      <c r="C3618" s="64">
        <v>4052001499846</v>
      </c>
      <c r="D3618" s="63" t="s">
        <v>3322</v>
      </c>
      <c r="F3618" s="23" t="s">
        <v>295</v>
      </c>
      <c r="J3618" s="23" t="s">
        <v>297</v>
      </c>
      <c r="T3618" s="23" t="s">
        <v>328</v>
      </c>
      <c r="U3618" s="58">
        <v>0</v>
      </c>
      <c r="V3618" s="33">
        <v>10</v>
      </c>
      <c r="Y3618" s="63"/>
      <c r="Z3618" s="23" t="s">
        <v>314</v>
      </c>
    </row>
    <row r="3619" spans="1:26" ht="16.5" thickBot="1" x14ac:dyDescent="0.3">
      <c r="A3619" s="63" t="s">
        <v>5004</v>
      </c>
      <c r="B3619" s="23" t="s">
        <v>293</v>
      </c>
      <c r="C3619" s="64">
        <v>4052001499853</v>
      </c>
      <c r="D3619" s="63" t="s">
        <v>3323</v>
      </c>
      <c r="F3619" s="23" t="s">
        <v>295</v>
      </c>
      <c r="J3619" s="23" t="s">
        <v>297</v>
      </c>
      <c r="T3619" s="23" t="s">
        <v>328</v>
      </c>
      <c r="U3619" s="58">
        <v>0</v>
      </c>
      <c r="V3619" s="33">
        <v>10</v>
      </c>
      <c r="Y3619" s="63"/>
      <c r="Z3619" s="23" t="s">
        <v>314</v>
      </c>
    </row>
    <row r="3620" spans="1:26" ht="16.5" thickBot="1" x14ac:dyDescent="0.3">
      <c r="A3620" s="63" t="s">
        <v>5005</v>
      </c>
      <c r="B3620" s="23" t="s">
        <v>293</v>
      </c>
      <c r="C3620" s="64">
        <v>4052001504335</v>
      </c>
      <c r="D3620" s="63" t="s">
        <v>3324</v>
      </c>
      <c r="F3620" s="23" t="s">
        <v>295</v>
      </c>
      <c r="J3620" s="23" t="s">
        <v>297</v>
      </c>
      <c r="T3620" s="23" t="s">
        <v>328</v>
      </c>
      <c r="U3620" s="58">
        <v>0</v>
      </c>
      <c r="V3620" s="33">
        <v>10</v>
      </c>
      <c r="Y3620" s="63"/>
      <c r="Z3620" s="23" t="s">
        <v>314</v>
      </c>
    </row>
    <row r="3621" spans="1:26" ht="16.5" thickBot="1" x14ac:dyDescent="0.3">
      <c r="A3621" s="63" t="s">
        <v>5006</v>
      </c>
      <c r="B3621" s="23" t="s">
        <v>293</v>
      </c>
      <c r="C3621" s="64">
        <v>4052001504465</v>
      </c>
      <c r="D3621" s="63" t="s">
        <v>3325</v>
      </c>
      <c r="F3621" s="23" t="s">
        <v>295</v>
      </c>
      <c r="J3621" s="23" t="s">
        <v>297</v>
      </c>
      <c r="T3621" s="23" t="s">
        <v>328</v>
      </c>
      <c r="U3621" s="58">
        <v>0</v>
      </c>
      <c r="V3621" s="33">
        <v>10</v>
      </c>
      <c r="Y3621" s="63"/>
      <c r="Z3621" s="23" t="s">
        <v>314</v>
      </c>
    </row>
    <row r="3622" spans="1:26" ht="16.5" thickBot="1" x14ac:dyDescent="0.3">
      <c r="A3622" s="63" t="s">
        <v>5007</v>
      </c>
      <c r="B3622" s="23" t="s">
        <v>293</v>
      </c>
      <c r="C3622" s="64">
        <v>4052001504472</v>
      </c>
      <c r="D3622" s="63" t="s">
        <v>3326</v>
      </c>
      <c r="F3622" s="23" t="s">
        <v>295</v>
      </c>
      <c r="J3622" s="23" t="s">
        <v>297</v>
      </c>
      <c r="T3622" s="23" t="s">
        <v>328</v>
      </c>
      <c r="U3622" s="58">
        <v>0</v>
      </c>
      <c r="V3622" s="33">
        <v>10</v>
      </c>
      <c r="Y3622" s="63"/>
      <c r="Z3622" s="23" t="s">
        <v>314</v>
      </c>
    </row>
    <row r="3623" spans="1:26" ht="16.5" thickBot="1" x14ac:dyDescent="0.3">
      <c r="A3623" s="63" t="s">
        <v>5008</v>
      </c>
      <c r="B3623" s="23" t="s">
        <v>293</v>
      </c>
      <c r="C3623" s="64">
        <v>4052001504519</v>
      </c>
      <c r="D3623" s="63" t="s">
        <v>3327</v>
      </c>
      <c r="F3623" s="23" t="s">
        <v>295</v>
      </c>
      <c r="J3623" s="23" t="s">
        <v>297</v>
      </c>
      <c r="T3623" s="23" t="s">
        <v>328</v>
      </c>
      <c r="U3623" s="58">
        <v>0</v>
      </c>
      <c r="V3623" s="33">
        <v>10</v>
      </c>
      <c r="Y3623" s="63"/>
      <c r="Z3623" s="23" t="s">
        <v>314</v>
      </c>
    </row>
    <row r="3624" spans="1:26" ht="16.5" thickBot="1" x14ac:dyDescent="0.3">
      <c r="A3624" s="63" t="s">
        <v>5009</v>
      </c>
      <c r="B3624" s="23" t="s">
        <v>293</v>
      </c>
      <c r="C3624" s="64">
        <v>4052001504571</v>
      </c>
      <c r="D3624" s="63" t="s">
        <v>3328</v>
      </c>
      <c r="F3624" s="23" t="s">
        <v>295</v>
      </c>
      <c r="J3624" s="23" t="s">
        <v>297</v>
      </c>
      <c r="T3624" s="23" t="s">
        <v>328</v>
      </c>
      <c r="U3624" s="58">
        <v>0</v>
      </c>
      <c r="V3624" s="33">
        <v>10</v>
      </c>
      <c r="Y3624" s="63"/>
      <c r="Z3624" s="23" t="s">
        <v>314</v>
      </c>
    </row>
    <row r="3625" spans="1:26" ht="16.5" thickBot="1" x14ac:dyDescent="0.3">
      <c r="A3625" s="63" t="s">
        <v>5010</v>
      </c>
      <c r="B3625" s="23" t="s">
        <v>293</v>
      </c>
      <c r="C3625" s="64">
        <v>4052001504588</v>
      </c>
      <c r="D3625" s="63" t="s">
        <v>3329</v>
      </c>
      <c r="F3625" s="23" t="s">
        <v>295</v>
      </c>
      <c r="J3625" s="23" t="s">
        <v>297</v>
      </c>
      <c r="T3625" s="23" t="s">
        <v>328</v>
      </c>
      <c r="U3625" s="58">
        <v>0</v>
      </c>
      <c r="V3625" s="33">
        <v>10</v>
      </c>
      <c r="Y3625" s="63"/>
      <c r="Z3625" s="23" t="s">
        <v>314</v>
      </c>
    </row>
    <row r="3626" spans="1:26" ht="16.5" thickBot="1" x14ac:dyDescent="0.3">
      <c r="A3626" s="63" t="s">
        <v>5011</v>
      </c>
      <c r="B3626" s="23" t="s">
        <v>293</v>
      </c>
      <c r="C3626" s="64">
        <v>4052001504595</v>
      </c>
      <c r="D3626" s="63" t="s">
        <v>3330</v>
      </c>
      <c r="F3626" s="23" t="s">
        <v>295</v>
      </c>
      <c r="J3626" s="23" t="s">
        <v>297</v>
      </c>
      <c r="T3626" s="23" t="s">
        <v>328</v>
      </c>
      <c r="U3626" s="58">
        <v>0</v>
      </c>
      <c r="V3626" s="33">
        <v>10</v>
      </c>
      <c r="Y3626" s="63"/>
      <c r="Z3626" s="23" t="s">
        <v>314</v>
      </c>
    </row>
    <row r="3627" spans="1:26" ht="16.5" thickBot="1" x14ac:dyDescent="0.3">
      <c r="A3627" s="63" t="s">
        <v>5012</v>
      </c>
      <c r="B3627" s="23" t="s">
        <v>293</v>
      </c>
      <c r="C3627" s="64">
        <v>4052001504601</v>
      </c>
      <c r="D3627" s="63" t="s">
        <v>3331</v>
      </c>
      <c r="F3627" s="23" t="s">
        <v>295</v>
      </c>
      <c r="J3627" s="23" t="s">
        <v>297</v>
      </c>
      <c r="T3627" s="23" t="s">
        <v>328</v>
      </c>
      <c r="U3627" s="58">
        <v>0</v>
      </c>
      <c r="V3627" s="33">
        <v>10</v>
      </c>
      <c r="Y3627" s="63"/>
      <c r="Z3627" s="23" t="s">
        <v>314</v>
      </c>
    </row>
    <row r="3628" spans="1:26" ht="16.5" thickBot="1" x14ac:dyDescent="0.3">
      <c r="A3628" s="63" t="s">
        <v>5013</v>
      </c>
      <c r="B3628" s="23" t="s">
        <v>293</v>
      </c>
      <c r="C3628" s="64">
        <v>4052001538279</v>
      </c>
      <c r="D3628" s="63" t="s">
        <v>3332</v>
      </c>
      <c r="F3628" s="23" t="s">
        <v>295</v>
      </c>
      <c r="J3628" s="23" t="s">
        <v>297</v>
      </c>
      <c r="T3628" s="23" t="s">
        <v>328</v>
      </c>
      <c r="U3628" s="58">
        <v>0</v>
      </c>
      <c r="V3628" s="33">
        <v>10</v>
      </c>
      <c r="Y3628" s="63"/>
      <c r="Z3628" s="23" t="s">
        <v>314</v>
      </c>
    </row>
    <row r="3629" spans="1:26" ht="16.5" thickBot="1" x14ac:dyDescent="0.3">
      <c r="A3629" s="63" t="s">
        <v>5014</v>
      </c>
      <c r="B3629" s="23" t="s">
        <v>293</v>
      </c>
      <c r="C3629" s="64">
        <v>4052001539061</v>
      </c>
      <c r="D3629" s="63" t="s">
        <v>3333</v>
      </c>
      <c r="F3629" s="23" t="s">
        <v>295</v>
      </c>
      <c r="J3629" s="23" t="s">
        <v>297</v>
      </c>
      <c r="T3629" s="23" t="s">
        <v>328</v>
      </c>
      <c r="U3629" s="58">
        <v>0</v>
      </c>
      <c r="V3629" s="33">
        <v>10</v>
      </c>
      <c r="Y3629" s="63"/>
      <c r="Z3629" s="23" t="s">
        <v>314</v>
      </c>
    </row>
    <row r="3630" spans="1:26" ht="16.5" thickBot="1" x14ac:dyDescent="0.3">
      <c r="A3630" s="63" t="s">
        <v>5015</v>
      </c>
      <c r="B3630" s="23" t="s">
        <v>293</v>
      </c>
      <c r="C3630" s="64">
        <v>4052001539108</v>
      </c>
      <c r="D3630" s="63" t="s">
        <v>3334</v>
      </c>
      <c r="F3630" s="23" t="s">
        <v>295</v>
      </c>
      <c r="J3630" s="23" t="s">
        <v>297</v>
      </c>
      <c r="T3630" s="23" t="s">
        <v>328</v>
      </c>
      <c r="U3630" s="58">
        <v>0</v>
      </c>
      <c r="V3630" s="33">
        <v>10</v>
      </c>
      <c r="Y3630" s="63"/>
      <c r="Z3630" s="23" t="s">
        <v>314</v>
      </c>
    </row>
    <row r="3631" spans="1:26" ht="16.5" thickBot="1" x14ac:dyDescent="0.3">
      <c r="A3631" s="63" t="s">
        <v>5016</v>
      </c>
      <c r="B3631" s="23" t="s">
        <v>293</v>
      </c>
      <c r="C3631" s="64">
        <v>4052001660093</v>
      </c>
      <c r="D3631" s="63" t="s">
        <v>3335</v>
      </c>
      <c r="F3631" s="23" t="s">
        <v>295</v>
      </c>
      <c r="J3631" s="23" t="s">
        <v>297</v>
      </c>
      <c r="T3631" s="23" t="s">
        <v>328</v>
      </c>
      <c r="U3631" s="58">
        <v>0</v>
      </c>
      <c r="V3631" s="33">
        <v>10</v>
      </c>
      <c r="Y3631" s="63"/>
      <c r="Z3631" s="23" t="s">
        <v>314</v>
      </c>
    </row>
    <row r="3632" spans="1:26" ht="16.5" thickBot="1" x14ac:dyDescent="0.3">
      <c r="A3632" s="63" t="s">
        <v>5017</v>
      </c>
      <c r="B3632" s="23" t="s">
        <v>293</v>
      </c>
      <c r="C3632" s="64">
        <v>4052001682552</v>
      </c>
      <c r="D3632" s="63" t="s">
        <v>3336</v>
      </c>
      <c r="F3632" s="23" t="s">
        <v>295</v>
      </c>
      <c r="J3632" s="23" t="s">
        <v>297</v>
      </c>
      <c r="T3632" s="23" t="s">
        <v>328</v>
      </c>
      <c r="U3632" s="58">
        <v>0</v>
      </c>
      <c r="V3632" s="33">
        <v>10</v>
      </c>
      <c r="Y3632" s="63"/>
      <c r="Z3632" s="23" t="s">
        <v>314</v>
      </c>
    </row>
    <row r="3633" spans="1:26" ht="16.5" thickBot="1" x14ac:dyDescent="0.3">
      <c r="A3633" s="63" t="s">
        <v>5018</v>
      </c>
      <c r="B3633" s="23" t="s">
        <v>293</v>
      </c>
      <c r="C3633" s="64">
        <v>4052001682606</v>
      </c>
      <c r="D3633" s="63" t="s">
        <v>3337</v>
      </c>
      <c r="F3633" s="23" t="s">
        <v>295</v>
      </c>
      <c r="J3633" s="23" t="s">
        <v>297</v>
      </c>
      <c r="T3633" s="23" t="s">
        <v>328</v>
      </c>
      <c r="U3633" s="58">
        <v>0</v>
      </c>
      <c r="V3633" s="33">
        <v>10</v>
      </c>
      <c r="Y3633" s="63"/>
      <c r="Z3633" s="23" t="s">
        <v>314</v>
      </c>
    </row>
    <row r="3634" spans="1:26" ht="16.5" thickBot="1" x14ac:dyDescent="0.3">
      <c r="A3634" s="63" t="s">
        <v>5019</v>
      </c>
      <c r="B3634" s="23" t="s">
        <v>293</v>
      </c>
      <c r="C3634" s="64">
        <v>4052001682620</v>
      </c>
      <c r="D3634" s="63" t="s">
        <v>3338</v>
      </c>
      <c r="F3634" s="23" t="s">
        <v>295</v>
      </c>
      <c r="J3634" s="23" t="s">
        <v>297</v>
      </c>
      <c r="T3634" s="23" t="s">
        <v>328</v>
      </c>
      <c r="U3634" s="58">
        <v>0</v>
      </c>
      <c r="V3634" s="33">
        <v>10</v>
      </c>
      <c r="Y3634" s="63"/>
      <c r="Z3634" s="23" t="s">
        <v>314</v>
      </c>
    </row>
    <row r="3635" spans="1:26" ht="16.5" thickBot="1" x14ac:dyDescent="0.3">
      <c r="A3635" s="63" t="s">
        <v>5020</v>
      </c>
      <c r="B3635" s="23" t="s">
        <v>293</v>
      </c>
      <c r="C3635" s="64">
        <v>4052001682644</v>
      </c>
      <c r="D3635" s="63" t="s">
        <v>3339</v>
      </c>
      <c r="F3635" s="23" t="s">
        <v>295</v>
      </c>
      <c r="J3635" s="23" t="s">
        <v>297</v>
      </c>
      <c r="T3635" s="23" t="s">
        <v>328</v>
      </c>
      <c r="U3635" s="58">
        <v>0</v>
      </c>
      <c r="V3635" s="33">
        <v>10</v>
      </c>
      <c r="Y3635" s="63"/>
      <c r="Z3635" s="23" t="s">
        <v>314</v>
      </c>
    </row>
    <row r="3636" spans="1:26" ht="16.5" thickBot="1" x14ac:dyDescent="0.3">
      <c r="A3636" s="63" t="s">
        <v>5021</v>
      </c>
      <c r="B3636" s="23" t="s">
        <v>293</v>
      </c>
      <c r="C3636" s="64">
        <v>4052001682651</v>
      </c>
      <c r="D3636" s="63" t="s">
        <v>3340</v>
      </c>
      <c r="F3636" s="23" t="s">
        <v>295</v>
      </c>
      <c r="J3636" s="23" t="s">
        <v>297</v>
      </c>
      <c r="T3636" s="23" t="s">
        <v>328</v>
      </c>
      <c r="U3636" s="58">
        <v>0</v>
      </c>
      <c r="V3636" s="33">
        <v>10</v>
      </c>
      <c r="Y3636" s="63"/>
      <c r="Z3636" s="23" t="s">
        <v>314</v>
      </c>
    </row>
    <row r="3637" spans="1:26" ht="16.5" thickBot="1" x14ac:dyDescent="0.3">
      <c r="A3637" s="63" t="s">
        <v>5022</v>
      </c>
      <c r="B3637" s="23" t="s">
        <v>293</v>
      </c>
      <c r="C3637" s="64">
        <v>4052001682675</v>
      </c>
      <c r="D3637" s="63" t="s">
        <v>3341</v>
      </c>
      <c r="F3637" s="23" t="s">
        <v>295</v>
      </c>
      <c r="J3637" s="23" t="s">
        <v>297</v>
      </c>
      <c r="T3637" s="23" t="s">
        <v>328</v>
      </c>
      <c r="U3637" s="58">
        <v>0</v>
      </c>
      <c r="V3637" s="33">
        <v>10</v>
      </c>
      <c r="Y3637" s="63"/>
      <c r="Z3637" s="23" t="s">
        <v>314</v>
      </c>
    </row>
    <row r="3638" spans="1:26" ht="16.5" thickBot="1" x14ac:dyDescent="0.3">
      <c r="A3638" s="63" t="s">
        <v>5023</v>
      </c>
      <c r="B3638" s="23" t="s">
        <v>293</v>
      </c>
      <c r="C3638" s="64">
        <v>4052001682682</v>
      </c>
      <c r="D3638" s="63" t="s">
        <v>3342</v>
      </c>
      <c r="F3638" s="23" t="s">
        <v>295</v>
      </c>
      <c r="J3638" s="23" t="s">
        <v>297</v>
      </c>
      <c r="T3638" s="23" t="s">
        <v>328</v>
      </c>
      <c r="U3638" s="58">
        <v>0</v>
      </c>
      <c r="V3638" s="33">
        <v>10</v>
      </c>
      <c r="Y3638" s="63"/>
      <c r="Z3638" s="23" t="s">
        <v>314</v>
      </c>
    </row>
    <row r="3639" spans="1:26" ht="16.5" thickBot="1" x14ac:dyDescent="0.3">
      <c r="A3639" s="63" t="s">
        <v>5024</v>
      </c>
      <c r="B3639" s="23" t="s">
        <v>293</v>
      </c>
      <c r="C3639" s="64">
        <v>4052001745707</v>
      </c>
      <c r="D3639" s="63" t="s">
        <v>3343</v>
      </c>
      <c r="F3639" s="23" t="s">
        <v>295</v>
      </c>
      <c r="J3639" s="23" t="s">
        <v>297</v>
      </c>
      <c r="T3639" s="23" t="s">
        <v>328</v>
      </c>
      <c r="U3639" s="58">
        <v>0</v>
      </c>
      <c r="V3639" s="33">
        <v>10</v>
      </c>
      <c r="Y3639" s="63"/>
      <c r="Z3639" s="23" t="s">
        <v>314</v>
      </c>
    </row>
    <row r="3640" spans="1:26" ht="16.5" thickBot="1" x14ac:dyDescent="0.3">
      <c r="A3640" s="63" t="s">
        <v>5025</v>
      </c>
      <c r="B3640" s="23" t="s">
        <v>293</v>
      </c>
      <c r="C3640" s="64">
        <v>4052001745783</v>
      </c>
      <c r="D3640" s="63" t="s">
        <v>3344</v>
      </c>
      <c r="F3640" s="23" t="s">
        <v>295</v>
      </c>
      <c r="J3640" s="23" t="s">
        <v>297</v>
      </c>
      <c r="T3640" s="23" t="s">
        <v>328</v>
      </c>
      <c r="U3640" s="58">
        <v>0</v>
      </c>
      <c r="V3640" s="33">
        <v>10</v>
      </c>
      <c r="Y3640" s="63"/>
      <c r="Z3640" s="23" t="s">
        <v>314</v>
      </c>
    </row>
    <row r="3641" spans="1:26" ht="16.5" thickBot="1" x14ac:dyDescent="0.3">
      <c r="A3641" s="63" t="s">
        <v>5026</v>
      </c>
      <c r="B3641" s="23" t="s">
        <v>293</v>
      </c>
      <c r="C3641" s="64">
        <v>4052001745820</v>
      </c>
      <c r="D3641" s="63" t="s">
        <v>3345</v>
      </c>
      <c r="F3641" s="23" t="s">
        <v>295</v>
      </c>
      <c r="J3641" s="23" t="s">
        <v>297</v>
      </c>
      <c r="T3641" s="23" t="s">
        <v>328</v>
      </c>
      <c r="U3641" s="58">
        <v>0</v>
      </c>
      <c r="V3641" s="33">
        <v>10</v>
      </c>
      <c r="Y3641" s="63"/>
      <c r="Z3641" s="23" t="s">
        <v>314</v>
      </c>
    </row>
    <row r="3642" spans="1:26" ht="16.5" thickBot="1" x14ac:dyDescent="0.3">
      <c r="A3642" s="63" t="s">
        <v>5027</v>
      </c>
      <c r="B3642" s="23" t="s">
        <v>293</v>
      </c>
      <c r="C3642" s="64">
        <v>4052001745868</v>
      </c>
      <c r="D3642" s="63" t="s">
        <v>3346</v>
      </c>
      <c r="F3642" s="23" t="s">
        <v>295</v>
      </c>
      <c r="J3642" s="23" t="s">
        <v>297</v>
      </c>
      <c r="T3642" s="23" t="s">
        <v>328</v>
      </c>
      <c r="U3642" s="58">
        <v>0</v>
      </c>
      <c r="V3642" s="33">
        <v>10</v>
      </c>
      <c r="Y3642" s="63"/>
      <c r="Z3642" s="23" t="s">
        <v>314</v>
      </c>
    </row>
    <row r="3643" spans="1:26" ht="16.5" thickBot="1" x14ac:dyDescent="0.3">
      <c r="A3643" s="63" t="s">
        <v>5028</v>
      </c>
      <c r="B3643" s="23" t="s">
        <v>293</v>
      </c>
      <c r="C3643" s="64">
        <v>4052001745905</v>
      </c>
      <c r="D3643" s="63" t="s">
        <v>3347</v>
      </c>
      <c r="F3643" s="23" t="s">
        <v>295</v>
      </c>
      <c r="J3643" s="23" t="s">
        <v>297</v>
      </c>
      <c r="T3643" s="23" t="s">
        <v>328</v>
      </c>
      <c r="U3643" s="58">
        <v>0</v>
      </c>
      <c r="V3643" s="33">
        <v>10</v>
      </c>
      <c r="Y3643" s="63"/>
      <c r="Z3643" s="23" t="s">
        <v>314</v>
      </c>
    </row>
    <row r="3644" spans="1:26" ht="16.5" thickBot="1" x14ac:dyDescent="0.3">
      <c r="A3644" s="63" t="s">
        <v>5029</v>
      </c>
      <c r="B3644" s="23" t="s">
        <v>293</v>
      </c>
      <c r="C3644" s="64">
        <v>4052001747664</v>
      </c>
      <c r="D3644" s="63" t="s">
        <v>3348</v>
      </c>
      <c r="F3644" s="23" t="s">
        <v>295</v>
      </c>
      <c r="J3644" s="23" t="s">
        <v>297</v>
      </c>
      <c r="T3644" s="23" t="s">
        <v>328</v>
      </c>
      <c r="U3644" s="58">
        <v>0</v>
      </c>
      <c r="V3644" s="33">
        <v>10</v>
      </c>
      <c r="Y3644" s="63"/>
      <c r="Z3644" s="23" t="s">
        <v>314</v>
      </c>
    </row>
    <row r="3645" spans="1:26" ht="16.5" thickBot="1" x14ac:dyDescent="0.3">
      <c r="A3645" s="63" t="s">
        <v>5030</v>
      </c>
      <c r="B3645" s="23" t="s">
        <v>293</v>
      </c>
      <c r="C3645" s="64">
        <v>4052001875763</v>
      </c>
      <c r="D3645" s="63" t="s">
        <v>3349</v>
      </c>
      <c r="F3645" s="23" t="s">
        <v>295</v>
      </c>
      <c r="J3645" s="23" t="s">
        <v>297</v>
      </c>
      <c r="T3645" s="23" t="s">
        <v>328</v>
      </c>
      <c r="U3645" s="58">
        <v>0</v>
      </c>
      <c r="V3645" s="33">
        <v>10</v>
      </c>
      <c r="Y3645" s="63"/>
      <c r="Z3645" s="23" t="s">
        <v>314</v>
      </c>
    </row>
    <row r="3646" spans="1:26" ht="16.5" thickBot="1" x14ac:dyDescent="0.3">
      <c r="A3646" s="63" t="s">
        <v>5031</v>
      </c>
      <c r="B3646" s="23" t="s">
        <v>293</v>
      </c>
      <c r="C3646" s="64">
        <v>4052001875923</v>
      </c>
      <c r="D3646" s="63" t="s">
        <v>3350</v>
      </c>
      <c r="F3646" s="23" t="s">
        <v>295</v>
      </c>
      <c r="J3646" s="23" t="s">
        <v>297</v>
      </c>
      <c r="T3646" s="23" t="s">
        <v>328</v>
      </c>
      <c r="U3646" s="58">
        <v>0</v>
      </c>
      <c r="V3646" s="33">
        <v>10</v>
      </c>
      <c r="Y3646" s="63"/>
      <c r="Z3646" s="23" t="s">
        <v>314</v>
      </c>
    </row>
    <row r="3647" spans="1:26" ht="16.5" thickBot="1" x14ac:dyDescent="0.3">
      <c r="A3647" s="63" t="s">
        <v>5032</v>
      </c>
      <c r="B3647" s="23" t="s">
        <v>293</v>
      </c>
      <c r="C3647" s="64">
        <v>4052001880286</v>
      </c>
      <c r="D3647" s="63" t="s">
        <v>3351</v>
      </c>
      <c r="F3647" s="23" t="s">
        <v>295</v>
      </c>
      <c r="J3647" s="23" t="s">
        <v>297</v>
      </c>
      <c r="T3647" s="23" t="s">
        <v>328</v>
      </c>
      <c r="U3647" s="58">
        <v>0</v>
      </c>
      <c r="V3647" s="33">
        <v>10</v>
      </c>
      <c r="Y3647" s="63"/>
      <c r="Z3647" s="23" t="s">
        <v>314</v>
      </c>
    </row>
    <row r="3648" spans="1:26" ht="16.5" thickBot="1" x14ac:dyDescent="0.3">
      <c r="A3648" s="63" t="s">
        <v>5033</v>
      </c>
      <c r="B3648" s="23" t="s">
        <v>293</v>
      </c>
      <c r="C3648" s="64">
        <v>4052001915186</v>
      </c>
      <c r="D3648" s="63" t="s">
        <v>3352</v>
      </c>
      <c r="F3648" s="23" t="s">
        <v>295</v>
      </c>
      <c r="J3648" s="23" t="s">
        <v>297</v>
      </c>
      <c r="T3648" s="23" t="s">
        <v>328</v>
      </c>
      <c r="U3648" s="58">
        <v>0</v>
      </c>
      <c r="V3648" s="33">
        <v>10</v>
      </c>
      <c r="Y3648" s="63"/>
      <c r="Z3648" s="23" t="s">
        <v>314</v>
      </c>
    </row>
    <row r="3649" spans="1:26" ht="16.5" thickBot="1" x14ac:dyDescent="0.3">
      <c r="A3649" s="63" t="s">
        <v>5034</v>
      </c>
      <c r="B3649" s="23" t="s">
        <v>293</v>
      </c>
      <c r="C3649" s="64">
        <v>4052001915261</v>
      </c>
      <c r="D3649" s="63" t="s">
        <v>3353</v>
      </c>
      <c r="F3649" s="23" t="s">
        <v>295</v>
      </c>
      <c r="J3649" s="23" t="s">
        <v>297</v>
      </c>
      <c r="T3649" s="23" t="s">
        <v>328</v>
      </c>
      <c r="U3649" s="58">
        <v>0</v>
      </c>
      <c r="V3649" s="33">
        <v>10</v>
      </c>
      <c r="Y3649" s="63"/>
      <c r="Z3649" s="23" t="s">
        <v>314</v>
      </c>
    </row>
    <row r="3650" spans="1:26" ht="16.5" thickBot="1" x14ac:dyDescent="0.3">
      <c r="A3650" s="63" t="s">
        <v>5035</v>
      </c>
      <c r="B3650" s="23" t="s">
        <v>293</v>
      </c>
      <c r="C3650" s="64">
        <v>4052001915308</v>
      </c>
      <c r="D3650" s="63" t="s">
        <v>3354</v>
      </c>
      <c r="F3650" s="23" t="s">
        <v>295</v>
      </c>
      <c r="J3650" s="23" t="s">
        <v>297</v>
      </c>
      <c r="T3650" s="23" t="s">
        <v>328</v>
      </c>
      <c r="U3650" s="58">
        <v>0</v>
      </c>
      <c r="V3650" s="33">
        <v>10</v>
      </c>
      <c r="Y3650" s="63"/>
      <c r="Z3650" s="23" t="s">
        <v>314</v>
      </c>
    </row>
    <row r="3651" spans="1:26" ht="16.5" thickBot="1" x14ac:dyDescent="0.3">
      <c r="A3651" s="63" t="s">
        <v>5036</v>
      </c>
      <c r="B3651" s="23" t="s">
        <v>293</v>
      </c>
      <c r="C3651" s="64">
        <v>4052001915421</v>
      </c>
      <c r="D3651" s="63" t="s">
        <v>3355</v>
      </c>
      <c r="F3651" s="23" t="s">
        <v>295</v>
      </c>
      <c r="J3651" s="23" t="s">
        <v>297</v>
      </c>
      <c r="T3651" s="23" t="s">
        <v>328</v>
      </c>
      <c r="U3651" s="58">
        <v>0</v>
      </c>
      <c r="V3651" s="33">
        <v>10</v>
      </c>
      <c r="Y3651" s="63"/>
      <c r="Z3651" s="23" t="s">
        <v>314</v>
      </c>
    </row>
    <row r="3652" spans="1:26" ht="16.5" thickBot="1" x14ac:dyDescent="0.3">
      <c r="A3652" s="63" t="s">
        <v>5037</v>
      </c>
      <c r="B3652" s="23" t="s">
        <v>293</v>
      </c>
      <c r="C3652" s="64">
        <v>4052001915469</v>
      </c>
      <c r="D3652" s="63" t="s">
        <v>3356</v>
      </c>
      <c r="F3652" s="23" t="s">
        <v>295</v>
      </c>
      <c r="J3652" s="23" t="s">
        <v>297</v>
      </c>
      <c r="T3652" s="23" t="s">
        <v>328</v>
      </c>
      <c r="U3652" s="58">
        <v>0</v>
      </c>
      <c r="V3652" s="33">
        <v>10</v>
      </c>
      <c r="Y3652" s="63"/>
      <c r="Z3652" s="23" t="s">
        <v>314</v>
      </c>
    </row>
    <row r="3653" spans="1:26" ht="16.5" thickBot="1" x14ac:dyDescent="0.3">
      <c r="A3653" s="63" t="s">
        <v>5038</v>
      </c>
      <c r="B3653" s="23" t="s">
        <v>293</v>
      </c>
      <c r="C3653" s="64">
        <v>4052001915582</v>
      </c>
      <c r="D3653" s="63" t="s">
        <v>3357</v>
      </c>
      <c r="F3653" s="23" t="s">
        <v>295</v>
      </c>
      <c r="J3653" s="23" t="s">
        <v>297</v>
      </c>
      <c r="T3653" s="23" t="s">
        <v>328</v>
      </c>
      <c r="U3653" s="58">
        <v>0</v>
      </c>
      <c r="V3653" s="33">
        <v>10</v>
      </c>
      <c r="Y3653" s="63"/>
      <c r="Z3653" s="23" t="s">
        <v>314</v>
      </c>
    </row>
    <row r="3654" spans="1:26" ht="16.5" thickBot="1" x14ac:dyDescent="0.3">
      <c r="A3654" s="63" t="s">
        <v>5039</v>
      </c>
      <c r="B3654" s="23" t="s">
        <v>293</v>
      </c>
      <c r="C3654" s="64">
        <v>4052605220761</v>
      </c>
      <c r="D3654" s="63" t="s">
        <v>3358</v>
      </c>
      <c r="F3654" s="23" t="s">
        <v>295</v>
      </c>
      <c r="J3654" s="23" t="s">
        <v>297</v>
      </c>
      <c r="T3654" s="23" t="s">
        <v>328</v>
      </c>
      <c r="U3654" s="58">
        <v>0</v>
      </c>
      <c r="V3654" s="33">
        <v>10</v>
      </c>
      <c r="Y3654" s="63"/>
      <c r="Z3654" s="23" t="s">
        <v>314</v>
      </c>
    </row>
    <row r="3655" spans="1:26" ht="16.5" thickBot="1" x14ac:dyDescent="0.3">
      <c r="A3655" s="63" t="s">
        <v>5040</v>
      </c>
      <c r="B3655" s="23" t="s">
        <v>293</v>
      </c>
      <c r="C3655" s="64">
        <v>4052605220822</v>
      </c>
      <c r="D3655" s="63" t="s">
        <v>3359</v>
      </c>
      <c r="F3655" s="23" t="s">
        <v>295</v>
      </c>
      <c r="J3655" s="23" t="s">
        <v>297</v>
      </c>
      <c r="T3655" s="23" t="s">
        <v>328</v>
      </c>
      <c r="U3655" s="58">
        <v>0</v>
      </c>
      <c r="V3655" s="33">
        <v>10</v>
      </c>
      <c r="Y3655" s="63"/>
      <c r="Z3655" s="23" t="s">
        <v>314</v>
      </c>
    </row>
    <row r="3656" spans="1:26" ht="27" thickBot="1" x14ac:dyDescent="0.3">
      <c r="A3656" s="63" t="s">
        <v>5041</v>
      </c>
      <c r="B3656" s="23" t="s">
        <v>293</v>
      </c>
      <c r="C3656" s="64">
        <v>4052605232016</v>
      </c>
      <c r="D3656" s="63" t="s">
        <v>3360</v>
      </c>
      <c r="F3656" s="23" t="s">
        <v>295</v>
      </c>
      <c r="J3656" s="23" t="s">
        <v>297</v>
      </c>
      <c r="T3656" s="23" t="s">
        <v>328</v>
      </c>
      <c r="U3656" s="58">
        <v>0</v>
      </c>
      <c r="V3656" s="33">
        <v>10</v>
      </c>
      <c r="Y3656" s="63"/>
      <c r="Z3656" s="23" t="s">
        <v>314</v>
      </c>
    </row>
    <row r="3657" spans="1:26" ht="16.5" thickBot="1" x14ac:dyDescent="0.3">
      <c r="A3657" s="63" t="s">
        <v>5042</v>
      </c>
      <c r="B3657" s="23" t="s">
        <v>293</v>
      </c>
      <c r="C3657" s="64">
        <v>4052605384913</v>
      </c>
      <c r="D3657" s="63" t="s">
        <v>3361</v>
      </c>
      <c r="F3657" s="23" t="s">
        <v>295</v>
      </c>
      <c r="J3657" s="23" t="s">
        <v>297</v>
      </c>
      <c r="T3657" s="23" t="s">
        <v>328</v>
      </c>
      <c r="U3657" s="58">
        <v>0</v>
      </c>
      <c r="V3657" s="33">
        <v>10</v>
      </c>
      <c r="Y3657" s="63"/>
      <c r="Z3657" s="23" t="s">
        <v>314</v>
      </c>
    </row>
    <row r="3658" spans="1:26" ht="16.5" thickBot="1" x14ac:dyDescent="0.3">
      <c r="A3658" s="63" t="s">
        <v>5043</v>
      </c>
      <c r="B3658" s="23" t="s">
        <v>293</v>
      </c>
      <c r="C3658" s="64">
        <v>4052605384937</v>
      </c>
      <c r="D3658" s="63" t="s">
        <v>3362</v>
      </c>
      <c r="F3658" s="23" t="s">
        <v>295</v>
      </c>
      <c r="J3658" s="23" t="s">
        <v>297</v>
      </c>
      <c r="T3658" s="23" t="s">
        <v>328</v>
      </c>
      <c r="U3658" s="58">
        <v>0</v>
      </c>
      <c r="V3658" s="33">
        <v>10</v>
      </c>
      <c r="Y3658" s="63"/>
      <c r="Z3658" s="23" t="s">
        <v>314</v>
      </c>
    </row>
    <row r="3659" spans="1:26" ht="16.5" thickBot="1" x14ac:dyDescent="0.3">
      <c r="A3659" s="63" t="s">
        <v>5044</v>
      </c>
      <c r="B3659" s="23" t="s">
        <v>293</v>
      </c>
      <c r="C3659" s="64">
        <v>4052605384951</v>
      </c>
      <c r="D3659" s="63" t="s">
        <v>3363</v>
      </c>
      <c r="F3659" s="23" t="s">
        <v>295</v>
      </c>
      <c r="J3659" s="23" t="s">
        <v>297</v>
      </c>
      <c r="T3659" s="23" t="s">
        <v>328</v>
      </c>
      <c r="U3659" s="58">
        <v>0</v>
      </c>
      <c r="V3659" s="33">
        <v>10</v>
      </c>
      <c r="Y3659" s="63"/>
      <c r="Z3659" s="23" t="s">
        <v>314</v>
      </c>
    </row>
    <row r="3660" spans="1:26" ht="16.5" thickBot="1" x14ac:dyDescent="0.3">
      <c r="A3660" s="63" t="s">
        <v>5045</v>
      </c>
      <c r="B3660" s="23" t="s">
        <v>293</v>
      </c>
      <c r="C3660" s="64">
        <v>4052605384975</v>
      </c>
      <c r="D3660" s="63" t="s">
        <v>3364</v>
      </c>
      <c r="F3660" s="23" t="s">
        <v>295</v>
      </c>
      <c r="J3660" s="23" t="s">
        <v>297</v>
      </c>
      <c r="T3660" s="23" t="s">
        <v>328</v>
      </c>
      <c r="U3660" s="58">
        <v>0</v>
      </c>
      <c r="V3660" s="33">
        <v>10</v>
      </c>
      <c r="Y3660" s="63"/>
      <c r="Z3660" s="23" t="s">
        <v>314</v>
      </c>
    </row>
    <row r="3661" spans="1:26" ht="16.5" thickBot="1" x14ac:dyDescent="0.3">
      <c r="A3661" s="63" t="s">
        <v>5046</v>
      </c>
      <c r="B3661" s="23" t="s">
        <v>293</v>
      </c>
      <c r="C3661" s="64">
        <v>4052605384999</v>
      </c>
      <c r="D3661" s="63" t="s">
        <v>3365</v>
      </c>
      <c r="F3661" s="23" t="s">
        <v>295</v>
      </c>
      <c r="J3661" s="23" t="s">
        <v>297</v>
      </c>
      <c r="T3661" s="23" t="s">
        <v>328</v>
      </c>
      <c r="U3661" s="58">
        <v>0</v>
      </c>
      <c r="V3661" s="33">
        <v>10</v>
      </c>
      <c r="Y3661" s="63"/>
      <c r="Z3661" s="23" t="s">
        <v>314</v>
      </c>
    </row>
    <row r="3662" spans="1:26" ht="16.5" thickBot="1" x14ac:dyDescent="0.3">
      <c r="A3662" s="63" t="s">
        <v>5047</v>
      </c>
      <c r="B3662" s="23" t="s">
        <v>293</v>
      </c>
      <c r="C3662" s="64">
        <v>4052605385019</v>
      </c>
      <c r="D3662" s="63" t="s">
        <v>3366</v>
      </c>
      <c r="F3662" s="23" t="s">
        <v>295</v>
      </c>
      <c r="J3662" s="23" t="s">
        <v>297</v>
      </c>
      <c r="T3662" s="23" t="s">
        <v>328</v>
      </c>
      <c r="U3662" s="58">
        <v>0</v>
      </c>
      <c r="V3662" s="33">
        <v>10</v>
      </c>
      <c r="Y3662" s="63"/>
      <c r="Z3662" s="23" t="s">
        <v>314</v>
      </c>
    </row>
    <row r="3663" spans="1:26" ht="16.5" thickBot="1" x14ac:dyDescent="0.3">
      <c r="A3663" s="63" t="s">
        <v>5048</v>
      </c>
      <c r="B3663" s="23" t="s">
        <v>293</v>
      </c>
      <c r="C3663" s="64">
        <v>4052605385897</v>
      </c>
      <c r="D3663" s="63" t="s">
        <v>3367</v>
      </c>
      <c r="F3663" s="23" t="s">
        <v>295</v>
      </c>
      <c r="J3663" s="23" t="s">
        <v>297</v>
      </c>
      <c r="T3663" s="23" t="s">
        <v>328</v>
      </c>
      <c r="U3663" s="58">
        <v>0</v>
      </c>
      <c r="V3663" s="33">
        <v>10</v>
      </c>
      <c r="Y3663" s="63"/>
      <c r="Z3663" s="23" t="s">
        <v>314</v>
      </c>
    </row>
    <row r="3664" spans="1:26" ht="16.5" thickBot="1" x14ac:dyDescent="0.3">
      <c r="A3664" s="63" t="s">
        <v>5049</v>
      </c>
      <c r="B3664" s="23" t="s">
        <v>293</v>
      </c>
      <c r="C3664" s="64">
        <v>4052605385910</v>
      </c>
      <c r="D3664" s="63" t="s">
        <v>3368</v>
      </c>
      <c r="F3664" s="23" t="s">
        <v>295</v>
      </c>
      <c r="J3664" s="23" t="s">
        <v>297</v>
      </c>
      <c r="T3664" s="23" t="s">
        <v>328</v>
      </c>
      <c r="U3664" s="58">
        <v>0</v>
      </c>
      <c r="V3664" s="33">
        <v>10</v>
      </c>
      <c r="Y3664" s="63"/>
      <c r="Z3664" s="23" t="s">
        <v>314</v>
      </c>
    </row>
    <row r="3665" spans="1:26" ht="16.5" thickBot="1" x14ac:dyDescent="0.3">
      <c r="A3665" s="63" t="s">
        <v>5050</v>
      </c>
      <c r="B3665" s="23" t="s">
        <v>293</v>
      </c>
      <c r="C3665" s="64">
        <v>4052605385958</v>
      </c>
      <c r="D3665" s="63" t="s">
        <v>3369</v>
      </c>
      <c r="F3665" s="23" t="s">
        <v>295</v>
      </c>
      <c r="J3665" s="23" t="s">
        <v>297</v>
      </c>
      <c r="T3665" s="23" t="s">
        <v>328</v>
      </c>
      <c r="U3665" s="58">
        <v>0</v>
      </c>
      <c r="V3665" s="33">
        <v>10</v>
      </c>
      <c r="Y3665" s="63"/>
      <c r="Z3665" s="23" t="s">
        <v>314</v>
      </c>
    </row>
    <row r="3666" spans="1:26" ht="16.5" thickBot="1" x14ac:dyDescent="0.3">
      <c r="A3666" s="63" t="s">
        <v>5051</v>
      </c>
      <c r="B3666" s="23" t="s">
        <v>293</v>
      </c>
      <c r="C3666" s="64">
        <v>4052605402037</v>
      </c>
      <c r="D3666" s="63" t="s">
        <v>3370</v>
      </c>
      <c r="F3666" s="23" t="s">
        <v>295</v>
      </c>
      <c r="J3666" s="23" t="s">
        <v>297</v>
      </c>
      <c r="T3666" s="23" t="s">
        <v>328</v>
      </c>
      <c r="U3666" s="58">
        <v>0</v>
      </c>
      <c r="V3666" s="33">
        <v>10</v>
      </c>
      <c r="Y3666" s="63"/>
      <c r="Z3666" s="23" t="s">
        <v>314</v>
      </c>
    </row>
    <row r="3667" spans="1:26" ht="16.5" thickBot="1" x14ac:dyDescent="0.3">
      <c r="A3667" s="63" t="s">
        <v>5052</v>
      </c>
      <c r="B3667" s="23" t="s">
        <v>293</v>
      </c>
      <c r="C3667" s="64">
        <v>4052605402099</v>
      </c>
      <c r="D3667" s="63" t="s">
        <v>3371</v>
      </c>
      <c r="F3667" s="23" t="s">
        <v>295</v>
      </c>
      <c r="J3667" s="23" t="s">
        <v>297</v>
      </c>
      <c r="T3667" s="23" t="s">
        <v>328</v>
      </c>
      <c r="U3667" s="58">
        <v>0</v>
      </c>
      <c r="V3667" s="33">
        <v>10</v>
      </c>
      <c r="Y3667" s="63"/>
      <c r="Z3667" s="23" t="s">
        <v>314</v>
      </c>
    </row>
    <row r="3668" spans="1:26" ht="16.5" thickBot="1" x14ac:dyDescent="0.3">
      <c r="A3668" s="63" t="s">
        <v>5053</v>
      </c>
      <c r="B3668" s="23" t="s">
        <v>293</v>
      </c>
      <c r="C3668" s="64">
        <v>4052605402914</v>
      </c>
      <c r="D3668" s="63" t="s">
        <v>3372</v>
      </c>
      <c r="F3668" s="23" t="s">
        <v>295</v>
      </c>
      <c r="J3668" s="23" t="s">
        <v>297</v>
      </c>
      <c r="T3668" s="23" t="s">
        <v>328</v>
      </c>
      <c r="U3668" s="58">
        <v>0</v>
      </c>
      <c r="V3668" s="33">
        <v>10</v>
      </c>
      <c r="Y3668" s="63"/>
      <c r="Z3668" s="23" t="s">
        <v>314</v>
      </c>
    </row>
    <row r="3669" spans="1:26" ht="16.5" thickBot="1" x14ac:dyDescent="0.3">
      <c r="A3669" s="63" t="s">
        <v>5054</v>
      </c>
      <c r="B3669" s="23" t="s">
        <v>293</v>
      </c>
      <c r="C3669" s="64">
        <v>4052605402952</v>
      </c>
      <c r="D3669" s="63" t="s">
        <v>3373</v>
      </c>
      <c r="F3669" s="23" t="s">
        <v>295</v>
      </c>
      <c r="J3669" s="23" t="s">
        <v>297</v>
      </c>
      <c r="T3669" s="23" t="s">
        <v>328</v>
      </c>
      <c r="U3669" s="58">
        <v>0</v>
      </c>
      <c r="V3669" s="33">
        <v>10</v>
      </c>
      <c r="Y3669" s="63"/>
      <c r="Z3669" s="23" t="s">
        <v>314</v>
      </c>
    </row>
    <row r="3670" spans="1:26" ht="16.5" thickBot="1" x14ac:dyDescent="0.3">
      <c r="A3670" s="63" t="s">
        <v>5055</v>
      </c>
      <c r="B3670" s="23" t="s">
        <v>293</v>
      </c>
      <c r="C3670" s="64">
        <v>4052605403317</v>
      </c>
      <c r="D3670" s="63" t="s">
        <v>3374</v>
      </c>
      <c r="F3670" s="23" t="s">
        <v>295</v>
      </c>
      <c r="J3670" s="23" t="s">
        <v>297</v>
      </c>
      <c r="T3670" s="23" t="s">
        <v>328</v>
      </c>
      <c r="U3670" s="58">
        <v>0</v>
      </c>
      <c r="V3670" s="33">
        <v>10</v>
      </c>
      <c r="Y3670" s="63"/>
      <c r="Z3670" s="23" t="s">
        <v>314</v>
      </c>
    </row>
    <row r="3671" spans="1:26" ht="16.5" thickBot="1" x14ac:dyDescent="0.3">
      <c r="A3671" s="63" t="s">
        <v>5056</v>
      </c>
      <c r="B3671" s="23" t="s">
        <v>293</v>
      </c>
      <c r="C3671" s="64">
        <v>4052605658465</v>
      </c>
      <c r="D3671" s="63" t="s">
        <v>3375</v>
      </c>
      <c r="F3671" s="23" t="s">
        <v>295</v>
      </c>
      <c r="J3671" s="23" t="s">
        <v>297</v>
      </c>
      <c r="T3671" s="23" t="s">
        <v>328</v>
      </c>
      <c r="U3671" s="58">
        <v>0</v>
      </c>
      <c r="V3671" s="33">
        <v>10</v>
      </c>
      <c r="Y3671" s="63"/>
      <c r="Z3671" s="23" t="s">
        <v>314</v>
      </c>
    </row>
    <row r="3672" spans="1:26" ht="16.5" thickBot="1" x14ac:dyDescent="0.3">
      <c r="A3672" s="63" t="s">
        <v>5057</v>
      </c>
      <c r="B3672" s="23" t="s">
        <v>293</v>
      </c>
      <c r="C3672" s="64">
        <v>4052605658502</v>
      </c>
      <c r="D3672" s="63" t="s">
        <v>3376</v>
      </c>
      <c r="F3672" s="23" t="s">
        <v>295</v>
      </c>
      <c r="J3672" s="23" t="s">
        <v>297</v>
      </c>
      <c r="T3672" s="23" t="s">
        <v>328</v>
      </c>
      <c r="U3672" s="58">
        <v>0</v>
      </c>
      <c r="V3672" s="33">
        <v>10</v>
      </c>
      <c r="Y3672" s="63"/>
      <c r="Z3672" s="23" t="s">
        <v>314</v>
      </c>
    </row>
    <row r="3673" spans="1:26" ht="16.5" thickBot="1" x14ac:dyDescent="0.3">
      <c r="A3673" s="63" t="s">
        <v>5058</v>
      </c>
      <c r="B3673" s="23" t="s">
        <v>293</v>
      </c>
      <c r="C3673" s="64">
        <v>4052605658526</v>
      </c>
      <c r="D3673" s="63" t="s">
        <v>3377</v>
      </c>
      <c r="F3673" s="23" t="s">
        <v>295</v>
      </c>
      <c r="J3673" s="23" t="s">
        <v>297</v>
      </c>
      <c r="T3673" s="23" t="s">
        <v>328</v>
      </c>
      <c r="U3673" s="58">
        <v>0</v>
      </c>
      <c r="V3673" s="33">
        <v>10</v>
      </c>
      <c r="Y3673" s="63"/>
      <c r="Z3673" s="23" t="s">
        <v>314</v>
      </c>
    </row>
    <row r="3674" spans="1:26" ht="16.5" thickBot="1" x14ac:dyDescent="0.3">
      <c r="A3674" s="63" t="s">
        <v>5059</v>
      </c>
      <c r="B3674" s="23" t="s">
        <v>293</v>
      </c>
      <c r="C3674" s="64">
        <v>4052605888626</v>
      </c>
      <c r="D3674" s="63" t="s">
        <v>3378</v>
      </c>
      <c r="F3674" s="23" t="s">
        <v>295</v>
      </c>
      <c r="J3674" s="23" t="s">
        <v>297</v>
      </c>
      <c r="T3674" s="23" t="s">
        <v>328</v>
      </c>
      <c r="U3674" s="58">
        <v>0</v>
      </c>
      <c r="V3674" s="33">
        <v>10</v>
      </c>
      <c r="Y3674" s="63"/>
      <c r="Z3674" s="23" t="s">
        <v>314</v>
      </c>
    </row>
    <row r="3675" spans="1:26" ht="16.5" thickBot="1" x14ac:dyDescent="0.3">
      <c r="A3675" s="63" t="s">
        <v>5060</v>
      </c>
      <c r="B3675" s="23" t="s">
        <v>293</v>
      </c>
      <c r="C3675" s="64">
        <v>4052605893101</v>
      </c>
      <c r="D3675" s="63" t="s">
        <v>3379</v>
      </c>
      <c r="F3675" s="23" t="s">
        <v>295</v>
      </c>
      <c r="J3675" s="23" t="s">
        <v>297</v>
      </c>
      <c r="T3675" s="23" t="s">
        <v>328</v>
      </c>
      <c r="U3675" s="58">
        <v>0</v>
      </c>
      <c r="V3675" s="33">
        <v>10</v>
      </c>
      <c r="Y3675" s="63"/>
      <c r="Z3675" s="23" t="s">
        <v>314</v>
      </c>
    </row>
    <row r="3676" spans="1:26" ht="16.5" thickBot="1" x14ac:dyDescent="0.3">
      <c r="A3676" s="63" t="s">
        <v>5061</v>
      </c>
      <c r="B3676" s="23" t="s">
        <v>293</v>
      </c>
      <c r="C3676" s="64">
        <v>4052605893125</v>
      </c>
      <c r="D3676" s="63" t="s">
        <v>3380</v>
      </c>
      <c r="F3676" s="23" t="s">
        <v>295</v>
      </c>
      <c r="J3676" s="23" t="s">
        <v>297</v>
      </c>
      <c r="T3676" s="23" t="s">
        <v>328</v>
      </c>
      <c r="U3676" s="58">
        <v>0</v>
      </c>
      <c r="V3676" s="33">
        <v>10</v>
      </c>
      <c r="Y3676" s="63"/>
      <c r="Z3676" s="23" t="s">
        <v>314</v>
      </c>
    </row>
    <row r="3677" spans="1:26" ht="16.5" thickBot="1" x14ac:dyDescent="0.3">
      <c r="A3677" s="63" t="s">
        <v>5062</v>
      </c>
      <c r="B3677" s="23" t="s">
        <v>293</v>
      </c>
      <c r="C3677" s="64">
        <v>4052605893163</v>
      </c>
      <c r="D3677" s="63" t="s">
        <v>3381</v>
      </c>
      <c r="F3677" s="23" t="s">
        <v>295</v>
      </c>
      <c r="J3677" s="23" t="s">
        <v>297</v>
      </c>
      <c r="T3677" s="23" t="s">
        <v>328</v>
      </c>
      <c r="U3677" s="58">
        <v>0</v>
      </c>
      <c r="V3677" s="33">
        <v>10</v>
      </c>
      <c r="Y3677" s="63"/>
      <c r="Z3677" s="23" t="s">
        <v>314</v>
      </c>
    </row>
    <row r="3678" spans="1:26" ht="16.5" thickBot="1" x14ac:dyDescent="0.3">
      <c r="A3678" s="63" t="s">
        <v>5063</v>
      </c>
      <c r="B3678" s="23" t="s">
        <v>293</v>
      </c>
      <c r="C3678" s="64">
        <v>4052605930592</v>
      </c>
      <c r="D3678" s="63" t="s">
        <v>3382</v>
      </c>
      <c r="F3678" s="23" t="s">
        <v>295</v>
      </c>
      <c r="J3678" s="23" t="s">
        <v>297</v>
      </c>
      <c r="T3678" s="23" t="s">
        <v>328</v>
      </c>
      <c r="U3678" s="58">
        <v>0</v>
      </c>
      <c r="V3678" s="33">
        <v>10</v>
      </c>
      <c r="Y3678" s="63"/>
      <c r="Z3678" s="23" t="s">
        <v>314</v>
      </c>
    </row>
    <row r="3679" spans="1:26" ht="16.5" thickBot="1" x14ac:dyDescent="0.3">
      <c r="A3679" s="63" t="s">
        <v>5064</v>
      </c>
      <c r="B3679" s="23" t="s">
        <v>293</v>
      </c>
      <c r="C3679" s="64">
        <v>4052605931490</v>
      </c>
      <c r="D3679" s="63" t="s">
        <v>3383</v>
      </c>
      <c r="F3679" s="23" t="s">
        <v>295</v>
      </c>
      <c r="J3679" s="23" t="s">
        <v>297</v>
      </c>
      <c r="T3679" s="23" t="s">
        <v>328</v>
      </c>
      <c r="U3679" s="58">
        <v>0</v>
      </c>
      <c r="V3679" s="33">
        <v>10</v>
      </c>
      <c r="Y3679" s="63"/>
      <c r="Z3679" s="23" t="s">
        <v>314</v>
      </c>
    </row>
    <row r="3680" spans="1:26" ht="16.5" thickBot="1" x14ac:dyDescent="0.3">
      <c r="A3680" s="63" t="s">
        <v>5065</v>
      </c>
      <c r="B3680" s="23" t="s">
        <v>293</v>
      </c>
      <c r="C3680" s="64">
        <v>4052605933531</v>
      </c>
      <c r="D3680" s="63" t="s">
        <v>3384</v>
      </c>
      <c r="F3680" s="23" t="s">
        <v>295</v>
      </c>
      <c r="J3680" s="23" t="s">
        <v>297</v>
      </c>
      <c r="T3680" s="23" t="s">
        <v>328</v>
      </c>
      <c r="U3680" s="58">
        <v>0</v>
      </c>
      <c r="V3680" s="33">
        <v>10</v>
      </c>
      <c r="Y3680" s="63"/>
      <c r="Z3680" s="23" t="s">
        <v>314</v>
      </c>
    </row>
    <row r="3681" spans="1:26" ht="27" thickBot="1" x14ac:dyDescent="0.3">
      <c r="A3681" s="63" t="s">
        <v>5066</v>
      </c>
      <c r="B3681" s="23" t="s">
        <v>293</v>
      </c>
      <c r="C3681" s="64">
        <v>4052605933555</v>
      </c>
      <c r="D3681" s="63" t="s">
        <v>3385</v>
      </c>
      <c r="F3681" s="23" t="s">
        <v>295</v>
      </c>
      <c r="J3681" s="23" t="s">
        <v>297</v>
      </c>
      <c r="T3681" s="23" t="s">
        <v>328</v>
      </c>
      <c r="U3681" s="58">
        <v>0</v>
      </c>
      <c r="V3681" s="33">
        <v>10</v>
      </c>
      <c r="Y3681" s="63"/>
      <c r="Z3681" s="23" t="s">
        <v>314</v>
      </c>
    </row>
    <row r="3682" spans="1:26" ht="16.5" thickBot="1" x14ac:dyDescent="0.3">
      <c r="A3682" s="63" t="s">
        <v>5067</v>
      </c>
      <c r="B3682" s="23" t="s">
        <v>293</v>
      </c>
      <c r="C3682" s="64">
        <v>4052605933579</v>
      </c>
      <c r="D3682" s="63" t="s">
        <v>3386</v>
      </c>
      <c r="F3682" s="23" t="s">
        <v>295</v>
      </c>
      <c r="J3682" s="23" t="s">
        <v>297</v>
      </c>
      <c r="T3682" s="23" t="s">
        <v>328</v>
      </c>
      <c r="U3682" s="58">
        <v>0</v>
      </c>
      <c r="V3682" s="33">
        <v>10</v>
      </c>
      <c r="Y3682" s="63"/>
      <c r="Z3682" s="23" t="s">
        <v>314</v>
      </c>
    </row>
    <row r="3683" spans="1:26" ht="16.5" thickBot="1" x14ac:dyDescent="0.3">
      <c r="A3683" s="63" t="s">
        <v>5068</v>
      </c>
      <c r="B3683" s="23" t="s">
        <v>293</v>
      </c>
      <c r="C3683" s="64">
        <v>4054056337630</v>
      </c>
      <c r="D3683" s="63" t="s">
        <v>3387</v>
      </c>
      <c r="F3683" s="23" t="s">
        <v>295</v>
      </c>
      <c r="J3683" s="23" t="s">
        <v>297</v>
      </c>
      <c r="T3683" s="23" t="s">
        <v>328</v>
      </c>
      <c r="U3683" s="58">
        <v>0</v>
      </c>
      <c r="V3683" s="33">
        <v>10</v>
      </c>
      <c r="Y3683" s="63"/>
      <c r="Z3683" s="23" t="s">
        <v>314</v>
      </c>
    </row>
    <row r="3684" spans="1:26" ht="16.5" thickBot="1" x14ac:dyDescent="0.3">
      <c r="A3684" s="63" t="s">
        <v>5069</v>
      </c>
      <c r="B3684" s="23" t="s">
        <v>293</v>
      </c>
      <c r="C3684" s="64">
        <v>4054056337692</v>
      </c>
      <c r="D3684" s="63" t="s">
        <v>3388</v>
      </c>
      <c r="F3684" s="23" t="s">
        <v>295</v>
      </c>
      <c r="J3684" s="23" t="s">
        <v>297</v>
      </c>
      <c r="T3684" s="23" t="s">
        <v>328</v>
      </c>
      <c r="U3684" s="58">
        <v>0</v>
      </c>
      <c r="V3684" s="33">
        <v>10</v>
      </c>
      <c r="Y3684" s="63"/>
      <c r="Z3684" s="23" t="s">
        <v>314</v>
      </c>
    </row>
    <row r="3685" spans="1:26" ht="16.5" thickBot="1" x14ac:dyDescent="0.3">
      <c r="A3685" s="63" t="s">
        <v>5070</v>
      </c>
      <c r="B3685" s="23" t="s">
        <v>293</v>
      </c>
      <c r="C3685" s="64">
        <v>4054056337791</v>
      </c>
      <c r="D3685" s="63" t="s">
        <v>3389</v>
      </c>
      <c r="F3685" s="23" t="s">
        <v>295</v>
      </c>
      <c r="J3685" s="23" t="s">
        <v>297</v>
      </c>
      <c r="T3685" s="23" t="s">
        <v>328</v>
      </c>
      <c r="U3685" s="58">
        <v>0</v>
      </c>
      <c r="V3685" s="33">
        <v>10</v>
      </c>
      <c r="Y3685" s="63"/>
      <c r="Z3685" s="23" t="s">
        <v>314</v>
      </c>
    </row>
    <row r="3686" spans="1:26" ht="16.5" thickBot="1" x14ac:dyDescent="0.3">
      <c r="A3686" s="63" t="s">
        <v>5071</v>
      </c>
      <c r="B3686" s="23" t="s">
        <v>293</v>
      </c>
      <c r="C3686" s="64">
        <v>4054056337814</v>
      </c>
      <c r="D3686" s="63" t="s">
        <v>3390</v>
      </c>
      <c r="F3686" s="23" t="s">
        <v>295</v>
      </c>
      <c r="J3686" s="23" t="s">
        <v>297</v>
      </c>
      <c r="T3686" s="23" t="s">
        <v>328</v>
      </c>
      <c r="U3686" s="58">
        <v>0</v>
      </c>
      <c r="V3686" s="33">
        <v>10</v>
      </c>
      <c r="Y3686" s="63"/>
      <c r="Z3686" s="23" t="s">
        <v>314</v>
      </c>
    </row>
    <row r="3687" spans="1:26" ht="16.5" thickBot="1" x14ac:dyDescent="0.3">
      <c r="A3687" s="63" t="s">
        <v>5072</v>
      </c>
      <c r="B3687" s="23" t="s">
        <v>293</v>
      </c>
      <c r="C3687" s="64">
        <v>4054056337852</v>
      </c>
      <c r="D3687" s="63" t="s">
        <v>3391</v>
      </c>
      <c r="F3687" s="23" t="s">
        <v>295</v>
      </c>
      <c r="J3687" s="23" t="s">
        <v>297</v>
      </c>
      <c r="T3687" s="23" t="s">
        <v>328</v>
      </c>
      <c r="U3687" s="58">
        <v>0</v>
      </c>
      <c r="V3687" s="33">
        <v>10</v>
      </c>
      <c r="Y3687" s="63"/>
      <c r="Z3687" s="23" t="s">
        <v>314</v>
      </c>
    </row>
    <row r="3688" spans="1:26" ht="16.5" thickBot="1" x14ac:dyDescent="0.3">
      <c r="A3688" s="63" t="s">
        <v>5073</v>
      </c>
      <c r="B3688" s="23" t="s">
        <v>293</v>
      </c>
      <c r="C3688" s="64">
        <v>4054056597065</v>
      </c>
      <c r="D3688" s="63" t="s">
        <v>3392</v>
      </c>
      <c r="F3688" s="23" t="s">
        <v>295</v>
      </c>
      <c r="J3688" s="23" t="s">
        <v>297</v>
      </c>
      <c r="T3688" s="23" t="s">
        <v>328</v>
      </c>
      <c r="U3688" s="58">
        <v>0</v>
      </c>
      <c r="V3688" s="33">
        <v>10</v>
      </c>
      <c r="Y3688" s="63"/>
      <c r="Z3688" s="23" t="s">
        <v>314</v>
      </c>
    </row>
    <row r="3689" spans="1:26" ht="16.5" thickBot="1" x14ac:dyDescent="0.3">
      <c r="A3689" s="63" t="s">
        <v>5074</v>
      </c>
      <c r="B3689" s="23" t="s">
        <v>293</v>
      </c>
      <c r="C3689" s="64">
        <v>4054056597164</v>
      </c>
      <c r="D3689" s="63" t="s">
        <v>3393</v>
      </c>
      <c r="F3689" s="23" t="s">
        <v>295</v>
      </c>
      <c r="J3689" s="23" t="s">
        <v>297</v>
      </c>
      <c r="T3689" s="23" t="s">
        <v>328</v>
      </c>
      <c r="U3689" s="58">
        <v>0</v>
      </c>
      <c r="V3689" s="33">
        <v>10</v>
      </c>
      <c r="Y3689" s="63"/>
      <c r="Z3689" s="23" t="s">
        <v>314</v>
      </c>
    </row>
    <row r="3690" spans="1:26" ht="27" thickBot="1" x14ac:dyDescent="0.3">
      <c r="A3690" s="63" t="s">
        <v>5075</v>
      </c>
      <c r="B3690" s="23" t="s">
        <v>293</v>
      </c>
      <c r="C3690" s="64">
        <v>4054056597188</v>
      </c>
      <c r="D3690" s="63" t="s">
        <v>3394</v>
      </c>
      <c r="F3690" s="23" t="s">
        <v>295</v>
      </c>
      <c r="J3690" s="23" t="s">
        <v>297</v>
      </c>
      <c r="T3690" s="23" t="s">
        <v>328</v>
      </c>
      <c r="U3690" s="58">
        <v>0</v>
      </c>
      <c r="V3690" s="33">
        <v>10</v>
      </c>
      <c r="Y3690" s="63"/>
      <c r="Z3690" s="23" t="s">
        <v>314</v>
      </c>
    </row>
    <row r="3691" spans="1:26" ht="16.5" thickBot="1" x14ac:dyDescent="0.3">
      <c r="A3691" s="63" t="s">
        <v>5076</v>
      </c>
      <c r="B3691" s="23" t="s">
        <v>293</v>
      </c>
      <c r="C3691" s="64">
        <v>4054056597201</v>
      </c>
      <c r="D3691" s="63" t="s">
        <v>3395</v>
      </c>
      <c r="F3691" s="23" t="s">
        <v>295</v>
      </c>
      <c r="J3691" s="23" t="s">
        <v>297</v>
      </c>
      <c r="T3691" s="23" t="s">
        <v>328</v>
      </c>
      <c r="U3691" s="58">
        <v>0</v>
      </c>
      <c r="V3691" s="33">
        <v>10</v>
      </c>
      <c r="Y3691" s="63"/>
      <c r="Z3691" s="23" t="s">
        <v>314</v>
      </c>
    </row>
    <row r="3692" spans="1:26" ht="16.5" thickBot="1" x14ac:dyDescent="0.3">
      <c r="A3692" s="63" t="s">
        <v>5077</v>
      </c>
      <c r="B3692" s="23" t="s">
        <v>293</v>
      </c>
      <c r="C3692" s="64">
        <v>4054056597249</v>
      </c>
      <c r="D3692" s="63" t="s">
        <v>3396</v>
      </c>
      <c r="F3692" s="23" t="s">
        <v>295</v>
      </c>
      <c r="J3692" s="23" t="s">
        <v>297</v>
      </c>
      <c r="T3692" s="23" t="s">
        <v>328</v>
      </c>
      <c r="U3692" s="58">
        <v>0</v>
      </c>
      <c r="V3692" s="33">
        <v>10</v>
      </c>
      <c r="Y3692" s="63"/>
      <c r="Z3692" s="23" t="s">
        <v>314</v>
      </c>
    </row>
    <row r="3693" spans="1:26" ht="16.5" thickBot="1" x14ac:dyDescent="0.3">
      <c r="A3693" s="63" t="s">
        <v>5078</v>
      </c>
      <c r="B3693" s="23" t="s">
        <v>293</v>
      </c>
      <c r="C3693" s="64">
        <v>4054056597263</v>
      </c>
      <c r="D3693" s="63" t="s">
        <v>3397</v>
      </c>
      <c r="F3693" s="23" t="s">
        <v>295</v>
      </c>
      <c r="J3693" s="23" t="s">
        <v>297</v>
      </c>
      <c r="T3693" s="23" t="s">
        <v>328</v>
      </c>
      <c r="U3693" s="58">
        <v>0</v>
      </c>
      <c r="V3693" s="33">
        <v>10</v>
      </c>
      <c r="Y3693" s="63"/>
      <c r="Z3693" s="23" t="s">
        <v>314</v>
      </c>
    </row>
    <row r="3694" spans="1:26" ht="16.5" thickBot="1" x14ac:dyDescent="0.3">
      <c r="A3694" s="63" t="s">
        <v>5079</v>
      </c>
      <c r="B3694" s="23" t="s">
        <v>293</v>
      </c>
      <c r="C3694" s="64">
        <v>4054056597300</v>
      </c>
      <c r="D3694" s="63" t="s">
        <v>3398</v>
      </c>
      <c r="F3694" s="23" t="s">
        <v>295</v>
      </c>
      <c r="J3694" s="23" t="s">
        <v>297</v>
      </c>
      <c r="T3694" s="23" t="s">
        <v>328</v>
      </c>
      <c r="U3694" s="58">
        <v>0</v>
      </c>
      <c r="V3694" s="33">
        <v>10</v>
      </c>
      <c r="Y3694" s="63"/>
      <c r="Z3694" s="23" t="s">
        <v>314</v>
      </c>
    </row>
    <row r="3695" spans="1:26" ht="16.5" thickBot="1" x14ac:dyDescent="0.3">
      <c r="A3695" s="63" t="s">
        <v>5080</v>
      </c>
      <c r="B3695" s="23" t="s">
        <v>293</v>
      </c>
      <c r="C3695" s="64">
        <v>4054056597584</v>
      </c>
      <c r="D3695" s="63" t="s">
        <v>3399</v>
      </c>
      <c r="F3695" s="23" t="s">
        <v>295</v>
      </c>
      <c r="J3695" s="23" t="s">
        <v>297</v>
      </c>
      <c r="T3695" s="23" t="s">
        <v>328</v>
      </c>
      <c r="U3695" s="58">
        <v>0</v>
      </c>
      <c r="V3695" s="33">
        <v>10</v>
      </c>
      <c r="Y3695" s="63"/>
      <c r="Z3695" s="23" t="s">
        <v>314</v>
      </c>
    </row>
    <row r="3696" spans="1:26" ht="16.5" thickBot="1" x14ac:dyDescent="0.3">
      <c r="A3696" s="63" t="s">
        <v>5081</v>
      </c>
      <c r="B3696" s="23" t="s">
        <v>293</v>
      </c>
      <c r="C3696" s="64">
        <v>4054056597607</v>
      </c>
      <c r="D3696" s="63" t="s">
        <v>3400</v>
      </c>
      <c r="F3696" s="23" t="s">
        <v>295</v>
      </c>
      <c r="J3696" s="23" t="s">
        <v>297</v>
      </c>
      <c r="T3696" s="23" t="s">
        <v>328</v>
      </c>
      <c r="U3696" s="58">
        <v>0</v>
      </c>
      <c r="V3696" s="33">
        <v>10</v>
      </c>
      <c r="Y3696" s="63"/>
      <c r="Z3696" s="23" t="s">
        <v>314</v>
      </c>
    </row>
    <row r="3697" spans="1:26" ht="16.5" thickBot="1" x14ac:dyDescent="0.3">
      <c r="A3697" s="63" t="s">
        <v>5082</v>
      </c>
      <c r="B3697" s="23" t="s">
        <v>293</v>
      </c>
      <c r="C3697" s="64">
        <v>4054056597645</v>
      </c>
      <c r="D3697" s="63" t="s">
        <v>3401</v>
      </c>
      <c r="F3697" s="23" t="s">
        <v>295</v>
      </c>
      <c r="J3697" s="23" t="s">
        <v>297</v>
      </c>
      <c r="T3697" s="23" t="s">
        <v>328</v>
      </c>
      <c r="U3697" s="58">
        <v>0</v>
      </c>
      <c r="V3697" s="33">
        <v>10</v>
      </c>
      <c r="Y3697" s="63"/>
      <c r="Z3697" s="23" t="s">
        <v>314</v>
      </c>
    </row>
    <row r="3698" spans="1:26" ht="16.5" thickBot="1" x14ac:dyDescent="0.3">
      <c r="A3698" s="63" t="s">
        <v>5083</v>
      </c>
      <c r="B3698" s="23" t="s">
        <v>293</v>
      </c>
      <c r="C3698" s="64">
        <v>4061416082642</v>
      </c>
      <c r="D3698" s="63" t="s">
        <v>3402</v>
      </c>
      <c r="F3698" s="23" t="s">
        <v>295</v>
      </c>
      <c r="J3698" s="23" t="s">
        <v>297</v>
      </c>
      <c r="T3698" s="23" t="s">
        <v>328</v>
      </c>
      <c r="U3698" s="58">
        <v>0</v>
      </c>
      <c r="V3698" s="33">
        <v>10</v>
      </c>
      <c r="Y3698" s="63"/>
      <c r="Z3698" s="23" t="s">
        <v>314</v>
      </c>
    </row>
    <row r="3699" spans="1:26" ht="16.5" thickBot="1" x14ac:dyDescent="0.3">
      <c r="A3699" s="63" t="s">
        <v>5084</v>
      </c>
      <c r="B3699" s="23" t="s">
        <v>293</v>
      </c>
      <c r="C3699" s="64">
        <v>4061416083168</v>
      </c>
      <c r="D3699" s="63" t="s">
        <v>3403</v>
      </c>
      <c r="F3699" s="23" t="s">
        <v>295</v>
      </c>
      <c r="J3699" s="23" t="s">
        <v>297</v>
      </c>
      <c r="T3699" s="23" t="s">
        <v>328</v>
      </c>
      <c r="U3699" s="58">
        <v>0</v>
      </c>
      <c r="V3699" s="33">
        <v>10</v>
      </c>
      <c r="Y3699" s="63"/>
      <c r="Z3699" s="23" t="s">
        <v>314</v>
      </c>
    </row>
    <row r="3700" spans="1:26" ht="16.5" thickBot="1" x14ac:dyDescent="0.3">
      <c r="A3700" s="63" t="s">
        <v>5085</v>
      </c>
      <c r="B3700" s="23" t="s">
        <v>293</v>
      </c>
      <c r="C3700" s="64">
        <v>4061416118631</v>
      </c>
      <c r="D3700" s="63" t="s">
        <v>3404</v>
      </c>
      <c r="F3700" s="23" t="s">
        <v>295</v>
      </c>
      <c r="J3700" s="23" t="s">
        <v>297</v>
      </c>
      <c r="T3700" s="23" t="s">
        <v>328</v>
      </c>
      <c r="U3700" s="58">
        <v>0</v>
      </c>
      <c r="V3700" s="33">
        <v>10</v>
      </c>
      <c r="Y3700" s="63"/>
      <c r="Z3700" s="23" t="s">
        <v>314</v>
      </c>
    </row>
    <row r="3701" spans="1:26" ht="16.5" thickBot="1" x14ac:dyDescent="0.3">
      <c r="A3701" s="63" t="s">
        <v>5086</v>
      </c>
      <c r="B3701" s="23" t="s">
        <v>293</v>
      </c>
      <c r="C3701" s="64">
        <v>4061416118679</v>
      </c>
      <c r="D3701" s="63" t="s">
        <v>3405</v>
      </c>
      <c r="F3701" s="23" t="s">
        <v>295</v>
      </c>
      <c r="J3701" s="23" t="s">
        <v>297</v>
      </c>
      <c r="T3701" s="23" t="s">
        <v>328</v>
      </c>
      <c r="U3701" s="58">
        <v>0</v>
      </c>
      <c r="V3701" s="33">
        <v>10</v>
      </c>
      <c r="Y3701" s="63"/>
      <c r="Z3701" s="23" t="s">
        <v>314</v>
      </c>
    </row>
    <row r="3702" spans="1:26" ht="16.5" thickBot="1" x14ac:dyDescent="0.3">
      <c r="A3702" s="63" t="s">
        <v>5087</v>
      </c>
      <c r="B3702" s="23" t="s">
        <v>293</v>
      </c>
      <c r="C3702" s="64">
        <v>4061416118716</v>
      </c>
      <c r="D3702" s="63" t="s">
        <v>3406</v>
      </c>
      <c r="F3702" s="23" t="s">
        <v>295</v>
      </c>
      <c r="J3702" s="23" t="s">
        <v>297</v>
      </c>
      <c r="T3702" s="23" t="s">
        <v>328</v>
      </c>
      <c r="U3702" s="58">
        <v>0</v>
      </c>
      <c r="V3702" s="33">
        <v>10</v>
      </c>
      <c r="Y3702" s="63"/>
      <c r="Z3702" s="23" t="s">
        <v>314</v>
      </c>
    </row>
    <row r="3703" spans="1:26" ht="16.5" thickBot="1" x14ac:dyDescent="0.3">
      <c r="A3703" s="63" t="s">
        <v>5088</v>
      </c>
      <c r="B3703" s="23" t="s">
        <v>293</v>
      </c>
      <c r="C3703" s="64">
        <v>4061416118792</v>
      </c>
      <c r="D3703" s="63" t="s">
        <v>3407</v>
      </c>
      <c r="F3703" s="23" t="s">
        <v>295</v>
      </c>
      <c r="J3703" s="23" t="s">
        <v>297</v>
      </c>
      <c r="T3703" s="23" t="s">
        <v>328</v>
      </c>
      <c r="U3703" s="58">
        <v>0</v>
      </c>
      <c r="V3703" s="33">
        <v>10</v>
      </c>
      <c r="Y3703" s="63"/>
      <c r="Z3703" s="23" t="s">
        <v>314</v>
      </c>
    </row>
    <row r="3704" spans="1:26" ht="16.5" thickBot="1" x14ac:dyDescent="0.3">
      <c r="A3704" s="63" t="s">
        <v>5089</v>
      </c>
      <c r="B3704" s="23" t="s">
        <v>293</v>
      </c>
      <c r="C3704" s="64">
        <v>4061416118839</v>
      </c>
      <c r="D3704" s="63" t="s">
        <v>3408</v>
      </c>
      <c r="F3704" s="23" t="s">
        <v>295</v>
      </c>
      <c r="J3704" s="23" t="s">
        <v>297</v>
      </c>
      <c r="T3704" s="23" t="s">
        <v>328</v>
      </c>
      <c r="U3704" s="58">
        <v>0</v>
      </c>
      <c r="V3704" s="33">
        <v>10</v>
      </c>
      <c r="Y3704" s="63"/>
      <c r="Z3704" s="23" t="s">
        <v>314</v>
      </c>
    </row>
    <row r="3705" spans="1:26" ht="16.5" thickBot="1" x14ac:dyDescent="0.3">
      <c r="A3705" s="63" t="s">
        <v>5090</v>
      </c>
      <c r="B3705" s="23" t="s">
        <v>293</v>
      </c>
      <c r="C3705" s="64">
        <v>4061416135782</v>
      </c>
      <c r="D3705" s="63" t="s">
        <v>3409</v>
      </c>
      <c r="F3705" s="23" t="s">
        <v>295</v>
      </c>
      <c r="J3705" s="23" t="s">
        <v>297</v>
      </c>
      <c r="T3705" s="23" t="s">
        <v>328</v>
      </c>
      <c r="U3705" s="58">
        <v>0</v>
      </c>
      <c r="V3705" s="33">
        <v>10</v>
      </c>
      <c r="Y3705" s="63"/>
      <c r="Z3705" s="23" t="s">
        <v>314</v>
      </c>
    </row>
    <row r="3706" spans="1:26" ht="16.5" thickBot="1" x14ac:dyDescent="0.3">
      <c r="A3706" s="63" t="s">
        <v>5091</v>
      </c>
      <c r="B3706" s="23" t="s">
        <v>293</v>
      </c>
      <c r="C3706" s="64">
        <v>4061416218881</v>
      </c>
      <c r="D3706" s="63" t="s">
        <v>3410</v>
      </c>
      <c r="F3706" s="23" t="s">
        <v>295</v>
      </c>
      <c r="J3706" s="23" t="s">
        <v>297</v>
      </c>
      <c r="T3706" s="23" t="s">
        <v>328</v>
      </c>
      <c r="U3706" s="58">
        <v>0</v>
      </c>
      <c r="V3706" s="33">
        <v>10</v>
      </c>
      <c r="Y3706" s="63"/>
      <c r="Z3706" s="23" t="s">
        <v>314</v>
      </c>
    </row>
    <row r="3707" spans="1:26" ht="16.5" thickBot="1" x14ac:dyDescent="0.3">
      <c r="A3707" s="63" t="s">
        <v>5092</v>
      </c>
      <c r="B3707" s="23" t="s">
        <v>293</v>
      </c>
      <c r="C3707" s="64">
        <v>4061416218966</v>
      </c>
      <c r="D3707" s="63" t="s">
        <v>3411</v>
      </c>
      <c r="F3707" s="23" t="s">
        <v>295</v>
      </c>
      <c r="J3707" s="23" t="s">
        <v>297</v>
      </c>
      <c r="T3707" s="23" t="s">
        <v>328</v>
      </c>
      <c r="U3707" s="58">
        <v>0</v>
      </c>
      <c r="V3707" s="33">
        <v>10</v>
      </c>
      <c r="Y3707" s="63"/>
      <c r="Z3707" s="23" t="s">
        <v>314</v>
      </c>
    </row>
    <row r="3708" spans="1:26" ht="16.5" thickBot="1" x14ac:dyDescent="0.3">
      <c r="A3708" s="63" t="s">
        <v>5093</v>
      </c>
      <c r="B3708" s="23" t="s">
        <v>293</v>
      </c>
      <c r="C3708" s="64">
        <v>4061416277536</v>
      </c>
      <c r="D3708" s="63" t="s">
        <v>3412</v>
      </c>
      <c r="F3708" s="23" t="s">
        <v>295</v>
      </c>
      <c r="J3708" s="23" t="s">
        <v>297</v>
      </c>
      <c r="T3708" s="23" t="s">
        <v>328</v>
      </c>
      <c r="U3708" s="58">
        <v>0</v>
      </c>
      <c r="V3708" s="33">
        <v>10</v>
      </c>
      <c r="Y3708" s="63"/>
      <c r="Z3708" s="23" t="s">
        <v>314</v>
      </c>
    </row>
    <row r="3709" spans="1:26" ht="16.5" thickBot="1" x14ac:dyDescent="0.3">
      <c r="A3709" s="63" t="s">
        <v>5094</v>
      </c>
      <c r="B3709" s="23" t="s">
        <v>293</v>
      </c>
      <c r="C3709" s="64">
        <v>4061416281946</v>
      </c>
      <c r="D3709" s="63" t="s">
        <v>3413</v>
      </c>
      <c r="F3709" s="23" t="s">
        <v>295</v>
      </c>
      <c r="J3709" s="23" t="s">
        <v>297</v>
      </c>
      <c r="T3709" s="23" t="s">
        <v>328</v>
      </c>
      <c r="U3709" s="58">
        <v>0</v>
      </c>
      <c r="V3709" s="33">
        <v>10</v>
      </c>
      <c r="Y3709" s="63"/>
      <c r="Z3709" s="23" t="s">
        <v>314</v>
      </c>
    </row>
    <row r="3710" spans="1:26" ht="16.5" thickBot="1" x14ac:dyDescent="0.3">
      <c r="A3710" s="63" t="s">
        <v>5095</v>
      </c>
      <c r="B3710" s="23" t="s">
        <v>293</v>
      </c>
      <c r="C3710" s="64">
        <v>4061416281984</v>
      </c>
      <c r="D3710" s="63" t="s">
        <v>3414</v>
      </c>
      <c r="F3710" s="23" t="s">
        <v>295</v>
      </c>
      <c r="J3710" s="23" t="s">
        <v>297</v>
      </c>
      <c r="T3710" s="23" t="s">
        <v>328</v>
      </c>
      <c r="U3710" s="58">
        <v>0</v>
      </c>
      <c r="V3710" s="33">
        <v>10</v>
      </c>
      <c r="Y3710" s="63"/>
      <c r="Z3710" s="23" t="s">
        <v>314</v>
      </c>
    </row>
    <row r="3711" spans="1:26" ht="16.5" thickBot="1" x14ac:dyDescent="0.3">
      <c r="A3711" s="63" t="s">
        <v>5096</v>
      </c>
      <c r="B3711" s="23" t="s">
        <v>293</v>
      </c>
      <c r="C3711" s="64">
        <v>4061416307936</v>
      </c>
      <c r="D3711" s="63" t="s">
        <v>3415</v>
      </c>
      <c r="F3711" s="23" t="s">
        <v>295</v>
      </c>
      <c r="J3711" s="23" t="s">
        <v>297</v>
      </c>
      <c r="T3711" s="23" t="s">
        <v>328</v>
      </c>
      <c r="U3711" s="58">
        <v>0</v>
      </c>
      <c r="V3711" s="33">
        <v>10</v>
      </c>
      <c r="Y3711" s="63"/>
      <c r="Z3711" s="23" t="s">
        <v>314</v>
      </c>
    </row>
    <row r="3712" spans="1:26" ht="16.5" thickBot="1" x14ac:dyDescent="0.3">
      <c r="A3712" s="63" t="s">
        <v>5097</v>
      </c>
      <c r="B3712" s="23" t="s">
        <v>293</v>
      </c>
      <c r="C3712" s="64">
        <v>4061416307967</v>
      </c>
      <c r="D3712" s="63" t="s">
        <v>3416</v>
      </c>
      <c r="F3712" s="23" t="s">
        <v>295</v>
      </c>
      <c r="J3712" s="23" t="s">
        <v>297</v>
      </c>
      <c r="T3712" s="23" t="s">
        <v>328</v>
      </c>
      <c r="U3712" s="58">
        <v>0</v>
      </c>
      <c r="V3712" s="33">
        <v>10</v>
      </c>
      <c r="Y3712" s="63"/>
      <c r="Z3712" s="23" t="s">
        <v>314</v>
      </c>
    </row>
    <row r="3713" spans="1:26" ht="16.5" thickBot="1" x14ac:dyDescent="0.3">
      <c r="A3713" s="63" t="s">
        <v>5098</v>
      </c>
      <c r="B3713" s="23" t="s">
        <v>293</v>
      </c>
      <c r="C3713" s="64">
        <v>4061416312893</v>
      </c>
      <c r="D3713" s="63" t="s">
        <v>3417</v>
      </c>
      <c r="F3713" s="23" t="s">
        <v>295</v>
      </c>
      <c r="J3713" s="23" t="s">
        <v>297</v>
      </c>
      <c r="T3713" s="23" t="s">
        <v>328</v>
      </c>
      <c r="U3713" s="58">
        <v>0</v>
      </c>
      <c r="V3713" s="33">
        <v>10</v>
      </c>
      <c r="Y3713" s="63"/>
      <c r="Z3713" s="23" t="s">
        <v>314</v>
      </c>
    </row>
    <row r="3714" spans="1:26" ht="16.5" thickBot="1" x14ac:dyDescent="0.3">
      <c r="A3714" s="63" t="s">
        <v>5099</v>
      </c>
      <c r="B3714" s="23" t="s">
        <v>293</v>
      </c>
      <c r="C3714" s="64">
        <v>4061416328474</v>
      </c>
      <c r="D3714" s="63" t="s">
        <v>3418</v>
      </c>
      <c r="F3714" s="23" t="s">
        <v>295</v>
      </c>
      <c r="J3714" s="23" t="s">
        <v>297</v>
      </c>
      <c r="T3714" s="23" t="s">
        <v>328</v>
      </c>
      <c r="U3714" s="58">
        <v>0</v>
      </c>
      <c r="V3714" s="33">
        <v>10</v>
      </c>
      <c r="Y3714" s="63"/>
      <c r="Z3714" s="23" t="s">
        <v>314</v>
      </c>
    </row>
    <row r="3715" spans="1:26" ht="16.5" thickBot="1" x14ac:dyDescent="0.3">
      <c r="A3715" s="63" t="s">
        <v>5100</v>
      </c>
      <c r="B3715" s="23" t="s">
        <v>293</v>
      </c>
      <c r="C3715" s="64">
        <v>4061416330002</v>
      </c>
      <c r="D3715" s="63" t="s">
        <v>3419</v>
      </c>
      <c r="F3715" s="23" t="s">
        <v>295</v>
      </c>
      <c r="J3715" s="23" t="s">
        <v>297</v>
      </c>
      <c r="T3715" s="23" t="s">
        <v>328</v>
      </c>
      <c r="U3715" s="58">
        <v>0</v>
      </c>
      <c r="V3715" s="33">
        <v>10</v>
      </c>
      <c r="Y3715" s="63"/>
      <c r="Z3715" s="23" t="s">
        <v>314</v>
      </c>
    </row>
    <row r="3716" spans="1:26" ht="16.5" thickBot="1" x14ac:dyDescent="0.3">
      <c r="A3716" s="63" t="s">
        <v>5101</v>
      </c>
      <c r="B3716" s="23" t="s">
        <v>293</v>
      </c>
      <c r="C3716" s="64">
        <v>4061416344863</v>
      </c>
      <c r="D3716" s="63" t="s">
        <v>3420</v>
      </c>
      <c r="F3716" s="23" t="s">
        <v>295</v>
      </c>
      <c r="J3716" s="23" t="s">
        <v>297</v>
      </c>
      <c r="T3716" s="23" t="s">
        <v>328</v>
      </c>
      <c r="U3716" s="58">
        <v>0</v>
      </c>
      <c r="V3716" s="33">
        <v>10</v>
      </c>
      <c r="Y3716" s="63"/>
      <c r="Z3716" s="23" t="s">
        <v>314</v>
      </c>
    </row>
    <row r="3717" spans="1:26" ht="16.5" thickBot="1" x14ac:dyDescent="0.3">
      <c r="A3717" s="63" t="s">
        <v>5102</v>
      </c>
      <c r="B3717" s="23" t="s">
        <v>293</v>
      </c>
      <c r="C3717" s="64">
        <v>4061416344900</v>
      </c>
      <c r="D3717" s="63" t="s">
        <v>3421</v>
      </c>
      <c r="F3717" s="23" t="s">
        <v>295</v>
      </c>
      <c r="J3717" s="23" t="s">
        <v>297</v>
      </c>
      <c r="T3717" s="23" t="s">
        <v>328</v>
      </c>
      <c r="U3717" s="58">
        <v>0</v>
      </c>
      <c r="V3717" s="33">
        <v>10</v>
      </c>
      <c r="Y3717" s="63"/>
      <c r="Z3717" s="23" t="s">
        <v>314</v>
      </c>
    </row>
    <row r="3718" spans="1:26" ht="16.5" thickBot="1" x14ac:dyDescent="0.3">
      <c r="A3718" s="63" t="s">
        <v>5103</v>
      </c>
      <c r="B3718" s="23" t="s">
        <v>293</v>
      </c>
      <c r="C3718" s="64">
        <v>4061416348281</v>
      </c>
      <c r="D3718" s="63" t="s">
        <v>3422</v>
      </c>
      <c r="F3718" s="23" t="s">
        <v>295</v>
      </c>
      <c r="J3718" s="23" t="s">
        <v>297</v>
      </c>
      <c r="T3718" s="23" t="s">
        <v>328</v>
      </c>
      <c r="U3718" s="58">
        <v>0</v>
      </c>
      <c r="V3718" s="33">
        <v>10</v>
      </c>
      <c r="Y3718" s="63"/>
      <c r="Z3718" s="23" t="s">
        <v>314</v>
      </c>
    </row>
    <row r="3719" spans="1:26" ht="16.5" thickBot="1" x14ac:dyDescent="0.3">
      <c r="A3719" s="63" t="s">
        <v>5104</v>
      </c>
      <c r="B3719" s="23" t="s">
        <v>293</v>
      </c>
      <c r="C3719" s="64">
        <v>4061416357375</v>
      </c>
      <c r="D3719" s="63" t="s">
        <v>3423</v>
      </c>
      <c r="F3719" s="23" t="s">
        <v>295</v>
      </c>
      <c r="J3719" s="23" t="s">
        <v>297</v>
      </c>
      <c r="T3719" s="23" t="s">
        <v>328</v>
      </c>
      <c r="U3719" s="58">
        <v>0</v>
      </c>
      <c r="V3719" s="33">
        <v>10</v>
      </c>
      <c r="Y3719" s="63"/>
      <c r="Z3719" s="23" t="s">
        <v>314</v>
      </c>
    </row>
    <row r="3720" spans="1:26" ht="16.5" thickBot="1" x14ac:dyDescent="0.3">
      <c r="A3720" s="63" t="s">
        <v>5105</v>
      </c>
      <c r="B3720" s="23" t="s">
        <v>293</v>
      </c>
      <c r="C3720" s="64">
        <v>4061416359669</v>
      </c>
      <c r="D3720" s="63" t="s">
        <v>3424</v>
      </c>
      <c r="F3720" s="23" t="s">
        <v>295</v>
      </c>
      <c r="J3720" s="23" t="s">
        <v>297</v>
      </c>
      <c r="T3720" s="23" t="s">
        <v>328</v>
      </c>
      <c r="U3720" s="58">
        <v>0</v>
      </c>
      <c r="V3720" s="33">
        <v>10</v>
      </c>
      <c r="Y3720" s="63"/>
      <c r="Z3720" s="23" t="s">
        <v>314</v>
      </c>
    </row>
    <row r="3721" spans="1:26" ht="16.5" thickBot="1" x14ac:dyDescent="0.3">
      <c r="A3721" s="63" t="s">
        <v>5106</v>
      </c>
      <c r="B3721" s="23" t="s">
        <v>293</v>
      </c>
      <c r="C3721" s="64">
        <v>4061416371586</v>
      </c>
      <c r="D3721" s="63" t="s">
        <v>3425</v>
      </c>
      <c r="F3721" s="23" t="s">
        <v>295</v>
      </c>
      <c r="J3721" s="23" t="s">
        <v>297</v>
      </c>
      <c r="T3721" s="23" t="s">
        <v>328</v>
      </c>
      <c r="U3721" s="58">
        <v>0</v>
      </c>
      <c r="V3721" s="33">
        <v>10</v>
      </c>
      <c r="Y3721" s="63"/>
      <c r="Z3721" s="23" t="s">
        <v>314</v>
      </c>
    </row>
    <row r="3722" spans="1:26" ht="16.5" thickBot="1" x14ac:dyDescent="0.3">
      <c r="A3722" s="63" t="s">
        <v>5107</v>
      </c>
      <c r="B3722" s="23" t="s">
        <v>293</v>
      </c>
      <c r="C3722" s="64">
        <v>4061416371623</v>
      </c>
      <c r="D3722" s="63" t="s">
        <v>3426</v>
      </c>
      <c r="F3722" s="23" t="s">
        <v>295</v>
      </c>
      <c r="J3722" s="23" t="s">
        <v>297</v>
      </c>
      <c r="T3722" s="23" t="s">
        <v>328</v>
      </c>
      <c r="U3722" s="58">
        <v>0</v>
      </c>
      <c r="V3722" s="33">
        <v>10</v>
      </c>
      <c r="Y3722" s="63"/>
      <c r="Z3722" s="23" t="s">
        <v>314</v>
      </c>
    </row>
    <row r="3723" spans="1:26" ht="16.5" thickBot="1" x14ac:dyDescent="0.3">
      <c r="A3723" s="63" t="s">
        <v>5108</v>
      </c>
      <c r="B3723" s="23" t="s">
        <v>293</v>
      </c>
      <c r="C3723" s="64">
        <v>4061416371708</v>
      </c>
      <c r="D3723" s="63" t="s">
        <v>3427</v>
      </c>
      <c r="F3723" s="23" t="s">
        <v>295</v>
      </c>
      <c r="J3723" s="23" t="s">
        <v>297</v>
      </c>
      <c r="T3723" s="23" t="s">
        <v>328</v>
      </c>
      <c r="U3723" s="58">
        <v>0</v>
      </c>
      <c r="V3723" s="33">
        <v>10</v>
      </c>
      <c r="Y3723" s="63"/>
      <c r="Z3723" s="23" t="s">
        <v>314</v>
      </c>
    </row>
    <row r="3724" spans="1:26" ht="16.5" thickBot="1" x14ac:dyDescent="0.3">
      <c r="A3724" s="63" t="s">
        <v>5109</v>
      </c>
      <c r="B3724" s="23" t="s">
        <v>293</v>
      </c>
      <c r="C3724" s="64">
        <v>4061416448608</v>
      </c>
      <c r="D3724" s="63" t="s">
        <v>3428</v>
      </c>
      <c r="F3724" s="23" t="s">
        <v>295</v>
      </c>
      <c r="J3724" s="23" t="s">
        <v>297</v>
      </c>
      <c r="T3724" s="23" t="s">
        <v>328</v>
      </c>
      <c r="U3724" s="58">
        <v>0</v>
      </c>
      <c r="V3724" s="33">
        <v>10</v>
      </c>
      <c r="Y3724" s="63"/>
      <c r="Z3724" s="23" t="s">
        <v>314</v>
      </c>
    </row>
    <row r="3725" spans="1:26" ht="16.5" thickBot="1" x14ac:dyDescent="0.3">
      <c r="A3725" s="63" t="s">
        <v>5110</v>
      </c>
      <c r="B3725" s="23" t="s">
        <v>293</v>
      </c>
      <c r="C3725" s="64">
        <v>4061416489380</v>
      </c>
      <c r="D3725" s="63" t="s">
        <v>3429</v>
      </c>
      <c r="F3725" s="23" t="s">
        <v>295</v>
      </c>
      <c r="J3725" s="23" t="s">
        <v>297</v>
      </c>
      <c r="T3725" s="23" t="s">
        <v>328</v>
      </c>
      <c r="U3725" s="58">
        <v>0</v>
      </c>
      <c r="V3725" s="33">
        <v>10</v>
      </c>
      <c r="Y3725" s="63"/>
      <c r="Z3725" s="23" t="s">
        <v>314</v>
      </c>
    </row>
    <row r="3726" spans="1:26" ht="16.5" thickBot="1" x14ac:dyDescent="0.3">
      <c r="A3726" s="63" t="s">
        <v>5111</v>
      </c>
      <c r="B3726" s="23" t="s">
        <v>293</v>
      </c>
      <c r="C3726" s="64">
        <v>4061416489540</v>
      </c>
      <c r="D3726" s="63" t="s">
        <v>3430</v>
      </c>
      <c r="F3726" s="23" t="s">
        <v>295</v>
      </c>
      <c r="J3726" s="23" t="s">
        <v>297</v>
      </c>
      <c r="T3726" s="23" t="s">
        <v>328</v>
      </c>
      <c r="U3726" s="58">
        <v>0</v>
      </c>
      <c r="V3726" s="33">
        <v>10</v>
      </c>
      <c r="Y3726" s="63"/>
      <c r="Z3726" s="23" t="s">
        <v>314</v>
      </c>
    </row>
    <row r="3727" spans="1:26" ht="16.5" thickBot="1" x14ac:dyDescent="0.3">
      <c r="A3727" s="63" t="s">
        <v>5112</v>
      </c>
      <c r="B3727" s="23" t="s">
        <v>293</v>
      </c>
      <c r="C3727" s="64">
        <v>4061416552565</v>
      </c>
      <c r="D3727" s="63" t="s">
        <v>3431</v>
      </c>
      <c r="F3727" s="23" t="s">
        <v>295</v>
      </c>
      <c r="J3727" s="23" t="s">
        <v>297</v>
      </c>
      <c r="T3727" s="23" t="s">
        <v>328</v>
      </c>
      <c r="U3727" s="58">
        <v>0</v>
      </c>
      <c r="V3727" s="33">
        <v>10</v>
      </c>
      <c r="Y3727" s="63"/>
      <c r="Z3727" s="23" t="s">
        <v>314</v>
      </c>
    </row>
    <row r="3728" spans="1:26" ht="16.5" thickBot="1" x14ac:dyDescent="0.3">
      <c r="A3728" s="63" t="s">
        <v>5113</v>
      </c>
      <c r="B3728" s="23" t="s">
        <v>293</v>
      </c>
      <c r="C3728" s="64">
        <v>4061416556457</v>
      </c>
      <c r="D3728" s="63" t="s">
        <v>3432</v>
      </c>
      <c r="F3728" s="23" t="s">
        <v>295</v>
      </c>
      <c r="J3728" s="23" t="s">
        <v>297</v>
      </c>
      <c r="T3728" s="23" t="s">
        <v>328</v>
      </c>
      <c r="U3728" s="58">
        <v>0</v>
      </c>
      <c r="V3728" s="33">
        <v>10</v>
      </c>
      <c r="Y3728" s="63"/>
      <c r="Z3728" s="23" t="s">
        <v>314</v>
      </c>
    </row>
    <row r="3729" spans="1:26" ht="16.5" thickBot="1" x14ac:dyDescent="0.3">
      <c r="A3729" s="63" t="s">
        <v>5114</v>
      </c>
      <c r="B3729" s="23" t="s">
        <v>293</v>
      </c>
      <c r="C3729" s="64">
        <v>4061416556532</v>
      </c>
      <c r="D3729" s="63" t="s">
        <v>3433</v>
      </c>
      <c r="F3729" s="23" t="s">
        <v>295</v>
      </c>
      <c r="J3729" s="23" t="s">
        <v>297</v>
      </c>
      <c r="T3729" s="23" t="s">
        <v>328</v>
      </c>
      <c r="U3729" s="58">
        <v>0</v>
      </c>
      <c r="V3729" s="33">
        <v>10</v>
      </c>
      <c r="Y3729" s="63"/>
      <c r="Z3729" s="23" t="s">
        <v>314</v>
      </c>
    </row>
    <row r="3730" spans="1:26" ht="16.5" thickBot="1" x14ac:dyDescent="0.3">
      <c r="A3730" s="63" t="s">
        <v>5115</v>
      </c>
      <c r="B3730" s="23" t="s">
        <v>293</v>
      </c>
      <c r="C3730" s="64">
        <v>4061416556570</v>
      </c>
      <c r="D3730" s="63" t="s">
        <v>3434</v>
      </c>
      <c r="F3730" s="23" t="s">
        <v>295</v>
      </c>
      <c r="J3730" s="23" t="s">
        <v>297</v>
      </c>
      <c r="T3730" s="23" t="s">
        <v>328</v>
      </c>
      <c r="U3730" s="58">
        <v>0</v>
      </c>
      <c r="V3730" s="33">
        <v>10</v>
      </c>
      <c r="Y3730" s="63"/>
      <c r="Z3730" s="23" t="s">
        <v>314</v>
      </c>
    </row>
    <row r="3731" spans="1:26" ht="16.5" thickBot="1" x14ac:dyDescent="0.3">
      <c r="A3731" s="63" t="s">
        <v>5116</v>
      </c>
      <c r="B3731" s="23" t="s">
        <v>293</v>
      </c>
      <c r="C3731" s="64">
        <v>4061416643447</v>
      </c>
      <c r="D3731" s="63" t="s">
        <v>3435</v>
      </c>
      <c r="F3731" s="23" t="s">
        <v>295</v>
      </c>
      <c r="J3731" s="23" t="s">
        <v>297</v>
      </c>
      <c r="T3731" s="23" t="s">
        <v>328</v>
      </c>
      <c r="U3731" s="58">
        <v>0</v>
      </c>
      <c r="V3731" s="33">
        <v>10</v>
      </c>
      <c r="Y3731" s="63"/>
      <c r="Z3731" s="23" t="s">
        <v>314</v>
      </c>
    </row>
    <row r="3732" spans="1:26" ht="16.5" thickBot="1" x14ac:dyDescent="0.3">
      <c r="A3732" s="63" t="s">
        <v>5117</v>
      </c>
      <c r="B3732" s="23" t="s">
        <v>293</v>
      </c>
      <c r="C3732" s="64">
        <v>4061416832148</v>
      </c>
      <c r="D3732" s="63" t="s">
        <v>3436</v>
      </c>
      <c r="F3732" s="23" t="s">
        <v>295</v>
      </c>
      <c r="J3732" s="23" t="s">
        <v>297</v>
      </c>
      <c r="T3732" s="23" t="s">
        <v>328</v>
      </c>
      <c r="U3732" s="58">
        <v>0</v>
      </c>
      <c r="V3732" s="33">
        <v>10</v>
      </c>
      <c r="Y3732" s="63"/>
      <c r="Z3732" s="23" t="s">
        <v>314</v>
      </c>
    </row>
    <row r="3733" spans="1:26" ht="16.5" thickBot="1" x14ac:dyDescent="0.3">
      <c r="A3733" s="63" t="s">
        <v>5118</v>
      </c>
      <c r="B3733" s="23" t="s">
        <v>293</v>
      </c>
      <c r="C3733" s="64">
        <v>4061416832223</v>
      </c>
      <c r="D3733" s="63" t="s">
        <v>3437</v>
      </c>
      <c r="F3733" s="23" t="s">
        <v>295</v>
      </c>
      <c r="J3733" s="23" t="s">
        <v>297</v>
      </c>
      <c r="T3733" s="23" t="s">
        <v>328</v>
      </c>
      <c r="U3733" s="58">
        <v>0</v>
      </c>
      <c r="V3733" s="33">
        <v>10</v>
      </c>
      <c r="Y3733" s="63"/>
      <c r="Z3733" s="23" t="s">
        <v>314</v>
      </c>
    </row>
    <row r="3734" spans="1:26" ht="16.5" thickBot="1" x14ac:dyDescent="0.3">
      <c r="A3734" s="63" t="s">
        <v>5119</v>
      </c>
      <c r="B3734" s="23" t="s">
        <v>293</v>
      </c>
      <c r="C3734" s="64">
        <v>4061416835361</v>
      </c>
      <c r="D3734" s="63" t="s">
        <v>3438</v>
      </c>
      <c r="F3734" s="23" t="s">
        <v>295</v>
      </c>
      <c r="J3734" s="23" t="s">
        <v>297</v>
      </c>
      <c r="T3734" s="23" t="s">
        <v>328</v>
      </c>
      <c r="U3734" s="58">
        <v>0</v>
      </c>
      <c r="V3734" s="33">
        <v>10</v>
      </c>
      <c r="Y3734" s="63"/>
      <c r="Z3734" s="23" t="s">
        <v>314</v>
      </c>
    </row>
    <row r="3735" spans="1:26" ht="16.5" thickBot="1" x14ac:dyDescent="0.3">
      <c r="A3735" s="63" t="s">
        <v>5120</v>
      </c>
      <c r="B3735" s="23" t="s">
        <v>293</v>
      </c>
      <c r="C3735" s="64">
        <v>4061416874407</v>
      </c>
      <c r="D3735" s="63" t="s">
        <v>3439</v>
      </c>
      <c r="F3735" s="23" t="s">
        <v>295</v>
      </c>
      <c r="J3735" s="23" t="s">
        <v>297</v>
      </c>
      <c r="T3735" s="23" t="s">
        <v>328</v>
      </c>
      <c r="U3735" s="58">
        <v>0</v>
      </c>
      <c r="V3735" s="33">
        <v>10</v>
      </c>
      <c r="Y3735" s="63"/>
      <c r="Z3735" s="23" t="s">
        <v>314</v>
      </c>
    </row>
    <row r="3736" spans="1:26" ht="16.5" thickBot="1" x14ac:dyDescent="0.3">
      <c r="A3736" s="63" t="s">
        <v>5121</v>
      </c>
      <c r="B3736" s="23" t="s">
        <v>293</v>
      </c>
      <c r="C3736" s="64">
        <v>4061417172298</v>
      </c>
      <c r="D3736" s="63" t="s">
        <v>3440</v>
      </c>
      <c r="F3736" s="23" t="s">
        <v>295</v>
      </c>
      <c r="J3736" s="23" t="s">
        <v>297</v>
      </c>
      <c r="T3736" s="23" t="s">
        <v>328</v>
      </c>
      <c r="U3736" s="58">
        <v>0</v>
      </c>
      <c r="V3736" s="33">
        <v>10</v>
      </c>
      <c r="Y3736" s="63"/>
      <c r="Z3736" s="23" t="s">
        <v>314</v>
      </c>
    </row>
    <row r="3737" spans="1:26" ht="16.5" thickBot="1" x14ac:dyDescent="0.3">
      <c r="A3737" s="63" t="s">
        <v>5122</v>
      </c>
      <c r="B3737" s="23" t="s">
        <v>293</v>
      </c>
      <c r="C3737" s="64">
        <v>4061417625664</v>
      </c>
      <c r="D3737" s="63" t="s">
        <v>3441</v>
      </c>
      <c r="F3737" s="23" t="s">
        <v>295</v>
      </c>
      <c r="J3737" s="23" t="s">
        <v>297</v>
      </c>
      <c r="T3737" s="23" t="s">
        <v>328</v>
      </c>
      <c r="U3737" s="58">
        <v>0</v>
      </c>
      <c r="V3737" s="33">
        <v>10</v>
      </c>
      <c r="Y3737" s="63"/>
      <c r="Z3737" s="23" t="s">
        <v>314</v>
      </c>
    </row>
    <row r="3738" spans="1:26" ht="16.5" thickBot="1" x14ac:dyDescent="0.3">
      <c r="A3738" s="63" t="s">
        <v>5123</v>
      </c>
      <c r="B3738" s="23" t="s">
        <v>293</v>
      </c>
      <c r="C3738" s="64">
        <v>4061417625701</v>
      </c>
      <c r="D3738" s="63" t="s">
        <v>3442</v>
      </c>
      <c r="F3738" s="23" t="s">
        <v>295</v>
      </c>
      <c r="J3738" s="23" t="s">
        <v>297</v>
      </c>
      <c r="T3738" s="23" t="s">
        <v>328</v>
      </c>
      <c r="U3738" s="58">
        <v>0</v>
      </c>
      <c r="V3738" s="33">
        <v>10</v>
      </c>
      <c r="Y3738" s="63"/>
      <c r="Z3738" s="23" t="s">
        <v>314</v>
      </c>
    </row>
    <row r="3739" spans="1:26" ht="16.5" thickBot="1" x14ac:dyDescent="0.3">
      <c r="A3739" s="63" t="s">
        <v>5124</v>
      </c>
      <c r="B3739" s="23" t="s">
        <v>293</v>
      </c>
      <c r="C3739" s="64">
        <v>4061417625749</v>
      </c>
      <c r="D3739" s="63" t="s">
        <v>3443</v>
      </c>
      <c r="F3739" s="23" t="s">
        <v>295</v>
      </c>
      <c r="J3739" s="23" t="s">
        <v>297</v>
      </c>
      <c r="T3739" s="23" t="s">
        <v>328</v>
      </c>
      <c r="U3739" s="58">
        <v>0</v>
      </c>
      <c r="V3739" s="33">
        <v>10</v>
      </c>
      <c r="Y3739" s="63"/>
      <c r="Z3739" s="23" t="s">
        <v>314</v>
      </c>
    </row>
    <row r="3740" spans="1:26" ht="16.5" thickBot="1" x14ac:dyDescent="0.3">
      <c r="A3740" s="63" t="s">
        <v>5125</v>
      </c>
      <c r="B3740" s="23" t="s">
        <v>293</v>
      </c>
      <c r="C3740" s="64">
        <v>4061417625787</v>
      </c>
      <c r="D3740" s="63" t="s">
        <v>3444</v>
      </c>
      <c r="F3740" s="23" t="s">
        <v>295</v>
      </c>
      <c r="J3740" s="23" t="s">
        <v>297</v>
      </c>
      <c r="T3740" s="23" t="s">
        <v>328</v>
      </c>
      <c r="U3740" s="58">
        <v>0</v>
      </c>
      <c r="V3740" s="33">
        <v>10</v>
      </c>
      <c r="Y3740" s="63"/>
      <c r="Z3740" s="23" t="s">
        <v>314</v>
      </c>
    </row>
    <row r="3741" spans="1:26" ht="16.5" thickBot="1" x14ac:dyDescent="0.3">
      <c r="A3741" s="63" t="s">
        <v>5126</v>
      </c>
      <c r="B3741" s="23" t="s">
        <v>293</v>
      </c>
      <c r="C3741" s="64">
        <v>4061418754783</v>
      </c>
      <c r="D3741" s="63" t="s">
        <v>3445</v>
      </c>
      <c r="F3741" s="23" t="s">
        <v>295</v>
      </c>
      <c r="J3741" s="23" t="s">
        <v>297</v>
      </c>
      <c r="T3741" s="23" t="s">
        <v>328</v>
      </c>
      <c r="U3741" s="58">
        <v>0</v>
      </c>
      <c r="V3741" s="33">
        <v>10</v>
      </c>
      <c r="Y3741" s="63"/>
      <c r="Z3741" s="23" t="s">
        <v>314</v>
      </c>
    </row>
    <row r="3742" spans="1:26" ht="16.5" thickBot="1" x14ac:dyDescent="0.3">
      <c r="A3742" s="63" t="s">
        <v>9210</v>
      </c>
      <c r="B3742" s="23" t="s">
        <v>293</v>
      </c>
      <c r="C3742" s="65">
        <v>822698721162</v>
      </c>
      <c r="D3742" s="63" t="s">
        <v>9209</v>
      </c>
      <c r="F3742" s="23" t="s">
        <v>295</v>
      </c>
      <c r="J3742" s="23" t="s">
        <v>297</v>
      </c>
      <c r="T3742" s="23" t="s">
        <v>328</v>
      </c>
      <c r="U3742" s="58">
        <v>0</v>
      </c>
      <c r="V3742" s="33">
        <v>10</v>
      </c>
      <c r="Y3742" s="63"/>
      <c r="Z3742" s="23" t="s">
        <v>314</v>
      </c>
    </row>
  </sheetData>
  <mergeCells count="5">
    <mergeCell ref="B2:D2"/>
    <mergeCell ref="E2:S2"/>
    <mergeCell ref="T2:AG2"/>
    <mergeCell ref="AH2:BY2"/>
    <mergeCell ref="BZ2:CE2"/>
  </mergeCells>
  <conditionalFormatting sqref="B3743:B1048576">
    <cfRule type="expression" dxfId="153" priority="78" stopIfTrue="1">
      <formula>IF(1=1,form_rgPRODUCTexternally_assigned_product_identifier.type,0)</formula>
    </cfRule>
    <cfRule type="expression" dxfId="152" priority="79" stopIfTrue="1">
      <formula>IF(LEN(B3743)&gt;0,1,0)</formula>
    </cfRule>
    <cfRule type="expression" dxfId="151" priority="80" stopIfTrue="1">
      <formula>IF(1=1,only_enfPRODUCTexternally_assigned_product_identifier.type,0)</formula>
    </cfRule>
    <cfRule type="expression" dxfId="150" priority="81" stopIfTrue="1">
      <formula>IF(1=1,reqPRODUCTexternally_assigned_product_identifier.type,0)</formula>
    </cfRule>
  </conditionalFormatting>
  <conditionalFormatting sqref="G3743:M1048576 Z3743:AH1048576 BD3743:BI1048576 BQ3743:CE1048576">
    <cfRule type="expression" dxfId="149" priority="87" stopIfTrue="1">
      <formula>IF(LEN(G3743)&gt;0,1,0)</formula>
    </cfRule>
  </conditionalFormatting>
  <conditionalFormatting sqref="F3743:F1048576">
    <cfRule type="expression" dxfId="148" priority="91" stopIfTrue="1">
      <formula>IF(1=1,form_rgPRODUCTcondition_type.value,0)</formula>
    </cfRule>
    <cfRule type="expression" dxfId="147" priority="92" stopIfTrue="1">
      <formula>IF(LEN(F3743)&gt;0,1,0)</formula>
    </cfRule>
    <cfRule type="expression" dxfId="146" priority="93" stopIfTrue="1">
      <formula>IF(1=1,only_enfPRODUCTcondition_type.value,0)</formula>
    </cfRule>
    <cfRule type="expression" dxfId="145" priority="94" stopIfTrue="1">
      <formula>IF(1=1,reqPRODUCTcondition_type.value,0)</formula>
    </cfRule>
  </conditionalFormatting>
  <conditionalFormatting sqref="G3743:G1048576">
    <cfRule type="expression" dxfId="144" priority="95" stopIfTrue="1">
      <formula>IF(1=1,form_rgPRODUCTcondition_note.value,0)</formula>
    </cfRule>
  </conditionalFormatting>
  <conditionalFormatting sqref="J3743:J1048576">
    <cfRule type="expression" dxfId="143" priority="99" stopIfTrue="1">
      <formula>IF(1=1,form_rgPRODUCTmerchant_shipping_group.value,0)</formula>
    </cfRule>
    <cfRule type="expression" dxfId="142" priority="101" stopIfTrue="1">
      <formula>IF(1=1,only_enfPRODUCTmerchant_shipping_group.value,0)</formula>
    </cfRule>
    <cfRule type="expression" dxfId="141" priority="102" stopIfTrue="1">
      <formula>IF(1=1,reqPRODUCTmerchant_shipping_group.value,0)</formula>
    </cfRule>
  </conditionalFormatting>
  <conditionalFormatting sqref="N3743:N1048576">
    <cfRule type="expression" dxfId="140" priority="106" stopIfTrue="1">
      <formula>IF(1=1,form_rgPRODUCTmain_offer_image_locator.media_location,0)</formula>
    </cfRule>
    <cfRule type="expression" dxfId="139" priority="107" stopIfTrue="1">
      <formula>IF(LEN(N3743)&gt;0,1,0)</formula>
    </cfRule>
  </conditionalFormatting>
  <conditionalFormatting sqref="O3743:O1048576">
    <cfRule type="expression" dxfId="138" priority="108" stopIfTrue="1">
      <formula>IF(1=1,form_rgPRODUCTother_offer_image_locator_1.media_location,0)</formula>
    </cfRule>
    <cfRule type="expression" dxfId="137" priority="109" stopIfTrue="1">
      <formula>IF(LEN(O3743)&gt;0,1,0)</formula>
    </cfRule>
  </conditionalFormatting>
  <conditionalFormatting sqref="P3743:P1048576">
    <cfRule type="expression" dxfId="136" priority="110" stopIfTrue="1">
      <formula>IF(1=1,form_rgPRODUCTother_offer_image_locator_2.media_location,0)</formula>
    </cfRule>
    <cfRule type="expression" dxfId="135" priority="111" stopIfTrue="1">
      <formula>IF(LEN(P3743)&gt;0,1,0)</formula>
    </cfRule>
  </conditionalFormatting>
  <conditionalFormatting sqref="Q3743:Q1048576">
    <cfRule type="expression" dxfId="134" priority="112" stopIfTrue="1">
      <formula>IF(1=1,form_rgPRODUCTother_offer_image_locator_3.media_location,0)</formula>
    </cfRule>
    <cfRule type="expression" dxfId="133" priority="113" stopIfTrue="1">
      <formula>IF(LEN(Q3743)&gt;0,1,0)</formula>
    </cfRule>
  </conditionalFormatting>
  <conditionalFormatting sqref="R3743:R1048576">
    <cfRule type="expression" dxfId="132" priority="114" stopIfTrue="1">
      <formula>IF(1=1,form_rgPRODUCTother_offer_image_locator_4.media_location,0)</formula>
    </cfRule>
    <cfRule type="expression" dxfId="131" priority="115" stopIfTrue="1">
      <formula>IF(LEN(R3743)&gt;0,1,0)</formula>
    </cfRule>
  </conditionalFormatting>
  <conditionalFormatting sqref="S3743:S1048576">
    <cfRule type="expression" dxfId="130" priority="116" stopIfTrue="1">
      <formula>IF(1=1,form_rgPRODUCTother_offer_image_locator_5.media_location,0)</formula>
    </cfRule>
    <cfRule type="expression" dxfId="129" priority="117" stopIfTrue="1">
      <formula>IF(LEN(S3743)&gt;0,1,0)</formula>
    </cfRule>
  </conditionalFormatting>
  <conditionalFormatting sqref="T3743:T1048576">
    <cfRule type="expression" dxfId="128" priority="118" stopIfTrue="1">
      <formula>IF(1=1,form_rgPRODUCTfulfillment_availability.fulfillment_channel_code,0)</formula>
    </cfRule>
    <cfRule type="expression" dxfId="127" priority="119" stopIfTrue="1">
      <formula>IF(LEN(T3743)&gt;0,1,0)</formula>
    </cfRule>
    <cfRule type="expression" dxfId="126" priority="120" stopIfTrue="1">
      <formula>IF(1=1,only_enfPRODUCTfulfillment_availability.fulfillment_channel_code,0)</formula>
    </cfRule>
    <cfRule type="expression" dxfId="125" priority="121" stopIfTrue="1">
      <formula>IF(1=1,reqPRODUCTfulfillment_availability.fulfillment_channel_code,0)</formula>
    </cfRule>
  </conditionalFormatting>
  <conditionalFormatting sqref="V3743:V1048576">
    <cfRule type="expression" dxfId="124" priority="126" stopIfTrue="1">
      <formula>IF(1=1,form_rgPRODUCTfulfillment_availability.lead_time_to_ship_max_days,0)</formula>
    </cfRule>
    <cfRule type="expression" dxfId="123" priority="127" stopIfTrue="1">
      <formula>IF(1=1,for_maxfPRODUCTfulfillment_availability.lead_time_to_ship_max_days,0)</formula>
    </cfRule>
    <cfRule type="expression" dxfId="122" priority="128" stopIfTrue="1">
      <formula>IF(LEN(V3743)&gt;0,1,0)</formula>
    </cfRule>
    <cfRule type="expression" dxfId="121" priority="129" stopIfTrue="1">
      <formula>IF(1=1,only_enfPRODUCTfulfillment_availability.lead_time_to_ship_max_days,0)</formula>
    </cfRule>
  </conditionalFormatting>
  <conditionalFormatting sqref="W3743:W1048576">
    <cfRule type="expression" dxfId="120" priority="130" stopIfTrue="1">
      <formula>IF(1=1,form_rgPRODUCTfulfillment_availability.restock_date,0)</formula>
    </cfRule>
    <cfRule type="expression" dxfId="119" priority="131" stopIfTrue="1">
      <formula>IF(1=1,for_maxfPRODUCTfulfillment_availability.restock_date,0)</formula>
    </cfRule>
    <cfRule type="expression" dxfId="118" priority="132" stopIfTrue="1">
      <formula>IF(LEN(W3743)&gt;0,1,0)</formula>
    </cfRule>
    <cfRule type="expression" dxfId="117" priority="133" stopIfTrue="1">
      <formula>IF(1=1,only_enfPRODUCTfulfillment_availability.restock_date,0)</formula>
    </cfRule>
  </conditionalFormatting>
  <conditionalFormatting sqref="X3743:X1048576">
    <cfRule type="expression" dxfId="116" priority="134" stopIfTrue="1">
      <formula>IF(1=1,form_rgPRODUCTfulfillment_availability.is_inventory_available,0)</formula>
    </cfRule>
    <cfRule type="expression" dxfId="115" priority="135" stopIfTrue="1">
      <formula>IF(1=1,for_maxfPRODUCTfulfillment_availability.is_inventory_available,0)</formula>
    </cfRule>
    <cfRule type="expression" dxfId="114" priority="136" stopIfTrue="1">
      <formula>IF(LEN(X3743)&gt;0,1,0)</formula>
    </cfRule>
    <cfRule type="expression" dxfId="113" priority="137" stopIfTrue="1">
      <formula>IF(1=1,for_minPRODUCTfulfillment_availability.is_inventory_available,0)</formula>
    </cfRule>
  </conditionalFormatting>
  <conditionalFormatting sqref="AI3743:AI1048576">
    <cfRule type="expression" dxfId="112" priority="148" stopIfTrue="1">
      <formula>IF(1=1,form_rgPRODUCTbatteries_required.value,0)</formula>
    </cfRule>
    <cfRule type="expression" dxfId="111" priority="149" stopIfTrue="1">
      <formula>IF(LEN(AI3743)&gt;0,1,0)</formula>
    </cfRule>
  </conditionalFormatting>
  <conditionalFormatting sqref="AJ3743:AJ1048576">
    <cfRule type="expression" dxfId="110" priority="150" stopIfTrue="1">
      <formula>IF(1=1,form_rgPRODUCTbatteries_included.value,0)</formula>
    </cfRule>
    <cfRule type="expression" dxfId="109" priority="151" stopIfTrue="1">
      <formula>IF(LEN(AJ3743)&gt;0,1,0)</formula>
    </cfRule>
  </conditionalFormatting>
  <conditionalFormatting sqref="AK3743:AK1048576">
    <cfRule type="expression" dxfId="108" priority="152" stopIfTrue="1">
      <formula>IF(1=1,form_rgPRODUCTbattery.cell_composition.value,0)</formula>
    </cfRule>
    <cfRule type="expression" dxfId="107" priority="153" stopIfTrue="1">
      <formula>IF(LEN(AK3743)&gt;0,1,0)</formula>
    </cfRule>
  </conditionalFormatting>
  <conditionalFormatting sqref="AL3743:AL1048576">
    <cfRule type="expression" dxfId="106" priority="154" stopIfTrue="1">
      <formula>IF(1=1,form_rgPRODUCTbattery.weight.value,0)</formula>
    </cfRule>
    <cfRule type="expression" dxfId="105" priority="155" stopIfTrue="1">
      <formula>IF(LEN(AL3743)&gt;0,1,0)</formula>
    </cfRule>
  </conditionalFormatting>
  <conditionalFormatting sqref="AM3743:AM1048576">
    <cfRule type="expression" dxfId="104" priority="156" stopIfTrue="1">
      <formula>IF(1=1,form_rgPRODUCTbattery.weight.unit,0)</formula>
    </cfRule>
    <cfRule type="expression" dxfId="103" priority="157" stopIfTrue="1">
      <formula>IF(LEN(AM3743)&gt;0,1,0)</formula>
    </cfRule>
  </conditionalFormatting>
  <conditionalFormatting sqref="AN3743:AN1048576 AP3743:AP1048576 AR3743:AR1048576 AT3743:AT1048576 AV3743:AV1048576">
    <cfRule type="expression" dxfId="102" priority="158" stopIfTrue="1">
      <formula>IF(1=1,form_rgPRODUCTnum_batteries.quantity,0)</formula>
    </cfRule>
    <cfRule type="expression" dxfId="101" priority="159" stopIfTrue="1">
      <formula>IF(LEN(AN3743)&gt;0,1,0)</formula>
    </cfRule>
  </conditionalFormatting>
  <conditionalFormatting sqref="AO3743:AO1048576 AQ3743:AQ1048576 AS3743:AS1048576 AU3743:AU1048576 AW3743:AW1048576">
    <cfRule type="expression" dxfId="100" priority="160" stopIfTrue="1">
      <formula>IF(1=1,form_rgPRODUCTnum_batteries.type,0)</formula>
    </cfRule>
    <cfRule type="expression" dxfId="99" priority="161" stopIfTrue="1">
      <formula>IF(LEN(AO3743)&gt;0,1,0)</formula>
    </cfRule>
  </conditionalFormatting>
  <conditionalFormatting sqref="AX3743:AX1048576">
    <cfRule type="expression" dxfId="98" priority="178" stopIfTrue="1">
      <formula>IF(1=1,form_rgPRODUCTnumber_of_lithium_metal_cells.value,0)</formula>
    </cfRule>
    <cfRule type="expression" dxfId="97" priority="179" stopIfTrue="1">
      <formula>IF(LEN(AX3743)&gt;0,1,0)</formula>
    </cfRule>
  </conditionalFormatting>
  <conditionalFormatting sqref="AY3743:AY1048576">
    <cfRule type="expression" dxfId="96" priority="180" stopIfTrue="1">
      <formula>IF(1=1,form_rgPRODUCTnumber_of_lithium_ion_cells.value,0)</formula>
    </cfRule>
    <cfRule type="expression" dxfId="95" priority="181" stopIfTrue="1">
      <formula>IF(LEN(AY3743)&gt;0,1,0)</formula>
    </cfRule>
  </conditionalFormatting>
  <conditionalFormatting sqref="AZ3743:AZ1048576">
    <cfRule type="expression" dxfId="94" priority="182" stopIfTrue="1">
      <formula>IF(1=1,form_rgPRODUCTlithium_battery.energy_content.value,0)</formula>
    </cfRule>
    <cfRule type="expression" dxfId="93" priority="183" stopIfTrue="1">
      <formula>IF(LEN(AZ3743)&gt;0,1,0)</formula>
    </cfRule>
  </conditionalFormatting>
  <conditionalFormatting sqref="BA3743:BA1048576">
    <cfRule type="expression" dxfId="92" priority="184" stopIfTrue="1">
      <formula>IF(1=1,form_rgPRODUCTlithium_battery.energy_content.unit,0)</formula>
    </cfRule>
    <cfRule type="expression" dxfId="91" priority="185" stopIfTrue="1">
      <formula>IF(LEN(BA3743)&gt;0,1,0)</formula>
    </cfRule>
  </conditionalFormatting>
  <conditionalFormatting sqref="BB3743:BB1048576">
    <cfRule type="expression" dxfId="90" priority="186" stopIfTrue="1">
      <formula>IF(1=1,form_rgPRODUCTlithium_battery.packaging.value,0)</formula>
    </cfRule>
    <cfRule type="expression" dxfId="89" priority="187" stopIfTrue="1">
      <formula>IF(LEN(BB3743)&gt;0,1,0)</formula>
    </cfRule>
  </conditionalFormatting>
  <conditionalFormatting sqref="BC3743:BC1048576">
    <cfRule type="expression" dxfId="88" priority="188" stopIfTrue="1">
      <formula>IF(1=1,form_rgPRODUCTlithium_battery.weight.value,0)</formula>
    </cfRule>
    <cfRule type="expression" dxfId="87" priority="189" stopIfTrue="1">
      <formula>IF(LEN(BC3743)&gt;0,1,0)</formula>
    </cfRule>
  </conditionalFormatting>
  <conditionalFormatting sqref="BD3743:BD1048576">
    <cfRule type="expression" dxfId="86" priority="190" stopIfTrue="1">
      <formula>IF(1=1,form_rgPRODUCTlithium_battery.weight.unit,0)</formula>
    </cfRule>
  </conditionalFormatting>
  <conditionalFormatting sqref="BJ3743:BN1048576">
    <cfRule type="expression" dxfId="85" priority="197" stopIfTrue="1">
      <formula>IF(1=1,form_rgPRODUCTghs.classification.class,0)</formula>
    </cfRule>
    <cfRule type="expression" dxfId="84" priority="198" stopIfTrue="1">
      <formula>IF(LEN(BJ3743)&gt;0,1,0)</formula>
    </cfRule>
  </conditionalFormatting>
  <conditionalFormatting sqref="BO3743:BO1048576">
    <cfRule type="expression" dxfId="83" priority="207" stopIfTrue="1">
      <formula>IF(1=1,form_rgPRODUCThazmat.aspect,0)</formula>
    </cfRule>
    <cfRule type="expression" dxfId="82" priority="208" stopIfTrue="1">
      <formula>IF(LEN(BO3743)&gt;0,1,0)</formula>
    </cfRule>
  </conditionalFormatting>
  <conditionalFormatting sqref="BP3743:BP1048576">
    <cfRule type="expression" dxfId="81" priority="209" stopIfTrue="1">
      <formula>IF(1=1,form_rgPRODUCThazmat.value,0)</formula>
    </cfRule>
    <cfRule type="expression" dxfId="80" priority="210" stopIfTrue="1">
      <formula>IF(LEN(BP3743)&gt;0,1,0)</formula>
    </cfRule>
  </conditionalFormatting>
  <conditionalFormatting sqref="BQ3743:BQ1048576">
    <cfRule type="expression" dxfId="79" priority="211" stopIfTrue="1">
      <formula>IF(1=1,form_rgPRODUCTsafety_data_sheet_url.value,0)</formula>
    </cfRule>
  </conditionalFormatting>
  <conditionalFormatting sqref="BU3743:BU1048576">
    <cfRule type="expression" dxfId="78" priority="218" stopIfTrue="1">
      <formula>IF(1=1,for_minPRODUCTcalifornia_proposition_65.chemical_names,0)</formula>
    </cfRule>
  </conditionalFormatting>
  <conditionalFormatting sqref="BU3743:BY1048576">
    <cfRule type="expression" dxfId="77" priority="216" stopIfTrue="1">
      <formula>IF(1=1,for_maxfPRODUCTcalifornia_proposition_65.chemical_names,0)</formula>
    </cfRule>
  </conditionalFormatting>
  <conditionalFormatting sqref="B6:B3742">
    <cfRule type="expression" dxfId="76" priority="1" stopIfTrue="1">
      <formula>IF(1=1,form_rgPRODUCTexternally_assigned_product_identifier.type,0)</formula>
    </cfRule>
    <cfRule type="expression" dxfId="75" priority="2" stopIfTrue="1">
      <formula>IF(LEN(B6)&gt;0,1,0)</formula>
    </cfRule>
    <cfRule type="expression" dxfId="74" priority="3" stopIfTrue="1">
      <formula>IF(1=1,only_enfPRODUCTexternally_assigned_product_identifier.type,0)</formula>
    </cfRule>
    <cfRule type="expression" dxfId="73" priority="4" stopIfTrue="1">
      <formula>IF(1=1,reqPRODUCTexternally_assigned_product_identifier.type,0)</formula>
    </cfRule>
  </conditionalFormatting>
  <conditionalFormatting sqref="E6:E3742 BD6:BI3742 BQ6:CE3742 G6:M3742 Z6:AH3742">
    <cfRule type="expression" dxfId="72" priority="5" stopIfTrue="1">
      <formula>IF(LEN(E6)&gt;0,1,0)</formula>
    </cfRule>
  </conditionalFormatting>
  <conditionalFormatting sqref="F6:F3742">
    <cfRule type="expression" dxfId="71" priority="6" stopIfTrue="1">
      <formula>IF(1=1,form_rgPRODUCTcondition_type.value,0)</formula>
    </cfRule>
    <cfRule type="expression" dxfId="70" priority="7" stopIfTrue="1">
      <formula>IF(LEN(F6)&gt;0,1,0)</formula>
    </cfRule>
    <cfRule type="expression" dxfId="69" priority="8" stopIfTrue="1">
      <formula>IF(1=1,only_enfPRODUCTcondition_type.value,0)</formula>
    </cfRule>
    <cfRule type="expression" dxfId="68" priority="9" stopIfTrue="1">
      <formula>IF(1=1,reqPRODUCTcondition_type.value,0)</formula>
    </cfRule>
  </conditionalFormatting>
  <conditionalFormatting sqref="G6:G3742">
    <cfRule type="expression" dxfId="67" priority="10" stopIfTrue="1">
      <formula>IF(1=1,form_rgPRODUCTcondition_note.value,0)</formula>
    </cfRule>
  </conditionalFormatting>
  <conditionalFormatting sqref="J6:J3742">
    <cfRule type="expression" dxfId="66" priority="11" stopIfTrue="1">
      <formula>IF(1=1,form_rgPRODUCTmerchant_shipping_group.value,0)</formula>
    </cfRule>
    <cfRule type="expression" dxfId="65" priority="12" stopIfTrue="1">
      <formula>IF(1=1,only_enfPRODUCTmerchant_shipping_group.value,0)</formula>
    </cfRule>
    <cfRule type="expression" dxfId="64" priority="13" stopIfTrue="1">
      <formula>IF(1=1,reqPRODUCTmerchant_shipping_group.value,0)</formula>
    </cfRule>
  </conditionalFormatting>
  <conditionalFormatting sqref="N6:N3742">
    <cfRule type="expression" dxfId="63" priority="14" stopIfTrue="1">
      <formula>IF(1=1,form_rgPRODUCTmain_offer_image_locator.media_location,0)</formula>
    </cfRule>
    <cfRule type="expression" dxfId="62" priority="15" stopIfTrue="1">
      <formula>IF(LEN(N6)&gt;0,1,0)</formula>
    </cfRule>
  </conditionalFormatting>
  <conditionalFormatting sqref="O6:O3742">
    <cfRule type="expression" dxfId="61" priority="16" stopIfTrue="1">
      <formula>IF(1=1,form_rgPRODUCTother_offer_image_locator_1.media_location,0)</formula>
    </cfRule>
    <cfRule type="expression" dxfId="60" priority="17" stopIfTrue="1">
      <formula>IF(LEN(O6)&gt;0,1,0)</formula>
    </cfRule>
  </conditionalFormatting>
  <conditionalFormatting sqref="P6:P3742">
    <cfRule type="expression" dxfId="59" priority="18" stopIfTrue="1">
      <formula>IF(1=1,form_rgPRODUCTother_offer_image_locator_2.media_location,0)</formula>
    </cfRule>
    <cfRule type="expression" dxfId="58" priority="19" stopIfTrue="1">
      <formula>IF(LEN(P6)&gt;0,1,0)</formula>
    </cfRule>
  </conditionalFormatting>
  <conditionalFormatting sqref="Q6:Q3742">
    <cfRule type="expression" dxfId="57" priority="20" stopIfTrue="1">
      <formula>IF(1=1,form_rgPRODUCTother_offer_image_locator_3.media_location,0)</formula>
    </cfRule>
    <cfRule type="expression" dxfId="56" priority="21" stopIfTrue="1">
      <formula>IF(LEN(Q6)&gt;0,1,0)</formula>
    </cfRule>
  </conditionalFormatting>
  <conditionalFormatting sqref="R6:R3742">
    <cfRule type="expression" dxfId="55" priority="22" stopIfTrue="1">
      <formula>IF(1=1,form_rgPRODUCTother_offer_image_locator_4.media_location,0)</formula>
    </cfRule>
    <cfRule type="expression" dxfId="54" priority="23" stopIfTrue="1">
      <formula>IF(LEN(R6)&gt;0,1,0)</formula>
    </cfRule>
  </conditionalFormatting>
  <conditionalFormatting sqref="S6:S3742">
    <cfRule type="expression" dxfId="53" priority="24" stopIfTrue="1">
      <formula>IF(1=1,form_rgPRODUCTother_offer_image_locator_5.media_location,0)</formula>
    </cfRule>
    <cfRule type="expression" dxfId="52" priority="25" stopIfTrue="1">
      <formula>IF(LEN(S6)&gt;0,1,0)</formula>
    </cfRule>
  </conditionalFormatting>
  <conditionalFormatting sqref="T6:T3742">
    <cfRule type="expression" dxfId="51" priority="26" stopIfTrue="1">
      <formula>IF(1=1,form_rgPRODUCTfulfillment_availability.fulfillment_channel_code,0)</formula>
    </cfRule>
    <cfRule type="expression" dxfId="50" priority="27" stopIfTrue="1">
      <formula>IF(LEN(T6)&gt;0,1,0)</formula>
    </cfRule>
    <cfRule type="expression" dxfId="49" priority="28" stopIfTrue="1">
      <formula>IF(1=1,only_enfPRODUCTfulfillment_availability.fulfillment_channel_code,0)</formula>
    </cfRule>
    <cfRule type="expression" dxfId="48" priority="29" stopIfTrue="1">
      <formula>IF(1=1,reqPRODUCTfulfillment_availability.fulfillment_channel_code,0)</formula>
    </cfRule>
  </conditionalFormatting>
  <conditionalFormatting sqref="V6:V3742">
    <cfRule type="expression" dxfId="47" priority="30" stopIfTrue="1">
      <formula>IF(1=1,form_rgPRODUCTfulfillment_availability.lead_time_to_ship_max_days,0)</formula>
    </cfRule>
    <cfRule type="expression" dxfId="46" priority="31" stopIfTrue="1">
      <formula>IF(1=1,for_maxfPRODUCTfulfillment_availability.lead_time_to_ship_max_days,0)</formula>
    </cfRule>
    <cfRule type="expression" dxfId="45" priority="32" stopIfTrue="1">
      <formula>IF(LEN(V6)&gt;0,1,0)</formula>
    </cfRule>
    <cfRule type="expression" dxfId="44" priority="33" stopIfTrue="1">
      <formula>IF(1=1,only_enfPRODUCTfulfillment_availability.lead_time_to_ship_max_days,0)</formula>
    </cfRule>
  </conditionalFormatting>
  <conditionalFormatting sqref="W6:W3742">
    <cfRule type="expression" dxfId="43" priority="34" stopIfTrue="1">
      <formula>IF(1=1,form_rgPRODUCTfulfillment_availability.restock_date,0)</formula>
    </cfRule>
    <cfRule type="expression" dxfId="42" priority="35" stopIfTrue="1">
      <formula>IF(1=1,for_maxfPRODUCTfulfillment_availability.restock_date,0)</formula>
    </cfRule>
    <cfRule type="expression" dxfId="41" priority="36" stopIfTrue="1">
      <formula>IF(LEN(W6)&gt;0,1,0)</formula>
    </cfRule>
    <cfRule type="expression" dxfId="40" priority="37" stopIfTrue="1">
      <formula>IF(1=1,only_enfPRODUCTfulfillment_availability.restock_date,0)</formula>
    </cfRule>
  </conditionalFormatting>
  <conditionalFormatting sqref="X6:X3742">
    <cfRule type="expression" dxfId="39" priority="38" stopIfTrue="1">
      <formula>IF(1=1,form_rgPRODUCTfulfillment_availability.is_inventory_available,0)</formula>
    </cfRule>
    <cfRule type="expression" dxfId="38" priority="39" stopIfTrue="1">
      <formula>IF(1=1,for_maxfPRODUCTfulfillment_availability.is_inventory_available,0)</formula>
    </cfRule>
    <cfRule type="expression" dxfId="37" priority="40" stopIfTrue="1">
      <formula>IF(LEN(X6)&gt;0,1,0)</formula>
    </cfRule>
    <cfRule type="expression" dxfId="36" priority="41" stopIfTrue="1">
      <formula>IF(1=1,for_minPRODUCTfulfillment_availability.is_inventory_available,0)</formula>
    </cfRule>
  </conditionalFormatting>
  <conditionalFormatting sqref="AI6:AI3742">
    <cfRule type="expression" dxfId="35" priority="42" stopIfTrue="1">
      <formula>IF(1=1,form_rgPRODUCTbatteries_required.value,0)</formula>
    </cfRule>
    <cfRule type="expression" dxfId="34" priority="43" stopIfTrue="1">
      <formula>IF(LEN(AI6)&gt;0,1,0)</formula>
    </cfRule>
  </conditionalFormatting>
  <conditionalFormatting sqref="AJ6:AJ3742">
    <cfRule type="expression" dxfId="33" priority="44" stopIfTrue="1">
      <formula>IF(1=1,form_rgPRODUCTbatteries_included.value,0)</formula>
    </cfRule>
    <cfRule type="expression" dxfId="32" priority="45" stopIfTrue="1">
      <formula>IF(LEN(AJ6)&gt;0,1,0)</formula>
    </cfRule>
  </conditionalFormatting>
  <conditionalFormatting sqref="AK6:AK3742">
    <cfRule type="expression" dxfId="31" priority="46" stopIfTrue="1">
      <formula>IF(1=1,form_rgPRODUCTbattery.cell_composition.value,0)</formula>
    </cfRule>
    <cfRule type="expression" dxfId="30" priority="47" stopIfTrue="1">
      <formula>IF(LEN(AK6)&gt;0,1,0)</formula>
    </cfRule>
  </conditionalFormatting>
  <conditionalFormatting sqref="AL6:AL3742">
    <cfRule type="expression" dxfId="29" priority="48" stopIfTrue="1">
      <formula>IF(1=1,form_rgPRODUCTbattery.weight.value,0)</formula>
    </cfRule>
    <cfRule type="expression" dxfId="28" priority="49" stopIfTrue="1">
      <formula>IF(LEN(AL6)&gt;0,1,0)</formula>
    </cfRule>
  </conditionalFormatting>
  <conditionalFormatting sqref="AM6:AM3742">
    <cfRule type="expression" dxfId="27" priority="50" stopIfTrue="1">
      <formula>IF(1=1,form_rgPRODUCTbattery.weight.unit,0)</formula>
    </cfRule>
    <cfRule type="expression" dxfId="26" priority="51" stopIfTrue="1">
      <formula>IF(LEN(AM6)&gt;0,1,0)</formula>
    </cfRule>
  </conditionalFormatting>
  <conditionalFormatting sqref="AN6:AN3742 AP6:AP3742 AR6:AR3742 AT6:AT3742 AV6:AV3742">
    <cfRule type="expression" dxfId="25" priority="52" stopIfTrue="1">
      <formula>IF(1=1,form_rgPRODUCTnum_batteries.quantity,0)</formula>
    </cfRule>
    <cfRule type="expression" dxfId="24" priority="53" stopIfTrue="1">
      <formula>IF(LEN(AN6)&gt;0,1,0)</formula>
    </cfRule>
  </conditionalFormatting>
  <conditionalFormatting sqref="AO6:AO3742 AQ6:AQ3742 AS6:AS3742 AU6:AU3742 AW6:AW3742">
    <cfRule type="expression" dxfId="23" priority="54" stopIfTrue="1">
      <formula>IF(1=1,form_rgPRODUCTnum_batteries.type,0)</formula>
    </cfRule>
    <cfRule type="expression" dxfId="22" priority="55" stopIfTrue="1">
      <formula>IF(LEN(AO6)&gt;0,1,0)</formula>
    </cfRule>
  </conditionalFormatting>
  <conditionalFormatting sqref="AX6:AX3742">
    <cfRule type="expression" dxfId="21" priority="56" stopIfTrue="1">
      <formula>IF(1=1,form_rgPRODUCTnumber_of_lithium_metal_cells.value,0)</formula>
    </cfRule>
    <cfRule type="expression" dxfId="20" priority="57" stopIfTrue="1">
      <formula>IF(LEN(AX6)&gt;0,1,0)</formula>
    </cfRule>
  </conditionalFormatting>
  <conditionalFormatting sqref="AY6:AY3742">
    <cfRule type="expression" dxfId="19" priority="58" stopIfTrue="1">
      <formula>IF(1=1,form_rgPRODUCTnumber_of_lithium_ion_cells.value,0)</formula>
    </cfRule>
    <cfRule type="expression" dxfId="18" priority="59" stopIfTrue="1">
      <formula>IF(LEN(AY6)&gt;0,1,0)</formula>
    </cfRule>
  </conditionalFormatting>
  <conditionalFormatting sqref="AZ6:AZ3742">
    <cfRule type="expression" dxfId="17" priority="60" stopIfTrue="1">
      <formula>IF(1=1,form_rgPRODUCTlithium_battery.energy_content.value,0)</formula>
    </cfRule>
    <cfRule type="expression" dxfId="16" priority="61" stopIfTrue="1">
      <formula>IF(LEN(AZ6)&gt;0,1,0)</formula>
    </cfRule>
  </conditionalFormatting>
  <conditionalFormatting sqref="BA6:BA3742">
    <cfRule type="expression" dxfId="15" priority="62" stopIfTrue="1">
      <formula>IF(1=1,form_rgPRODUCTlithium_battery.energy_content.unit,0)</formula>
    </cfRule>
    <cfRule type="expression" dxfId="14" priority="63" stopIfTrue="1">
      <formula>IF(LEN(BA6)&gt;0,1,0)</formula>
    </cfRule>
  </conditionalFormatting>
  <conditionalFormatting sqref="BB6:BB3742">
    <cfRule type="expression" dxfId="13" priority="64" stopIfTrue="1">
      <formula>IF(1=1,form_rgPRODUCTlithium_battery.packaging.value,0)</formula>
    </cfRule>
    <cfRule type="expression" dxfId="12" priority="65" stopIfTrue="1">
      <formula>IF(LEN(BB6)&gt;0,1,0)</formula>
    </cfRule>
  </conditionalFormatting>
  <conditionalFormatting sqref="BC6:BC3742">
    <cfRule type="expression" dxfId="11" priority="66" stopIfTrue="1">
      <formula>IF(1=1,form_rgPRODUCTlithium_battery.weight.value,0)</formula>
    </cfRule>
    <cfRule type="expression" dxfId="10" priority="67" stopIfTrue="1">
      <formula>IF(LEN(BC6)&gt;0,1,0)</formula>
    </cfRule>
  </conditionalFormatting>
  <conditionalFormatting sqref="BD6:BD3742">
    <cfRule type="expression" dxfId="9" priority="68" stopIfTrue="1">
      <formula>IF(1=1,form_rgPRODUCTlithium_battery.weight.unit,0)</formula>
    </cfRule>
  </conditionalFormatting>
  <conditionalFormatting sqref="BJ6:BN3742">
    <cfRule type="expression" dxfId="8" priority="69" stopIfTrue="1">
      <formula>IF(1=1,x,0)</formula>
    </cfRule>
    <cfRule type="expression" dxfId="7" priority="70" stopIfTrue="1">
      <formula>IF(LEN(BJ6)&gt;0,1,0)</formula>
    </cfRule>
  </conditionalFormatting>
  <conditionalFormatting sqref="BO6:BO3742">
    <cfRule type="expression" dxfId="6" priority="71" stopIfTrue="1">
      <formula>IF(1=1,form_rgPRODUCThazmat.aspect,0)</formula>
    </cfRule>
    <cfRule type="expression" dxfId="5" priority="72" stopIfTrue="1">
      <formula>IF(LEN(BO6)&gt;0,1,0)</formula>
    </cfRule>
  </conditionalFormatting>
  <conditionalFormatting sqref="BP6:BP3742">
    <cfRule type="expression" dxfId="4" priority="73" stopIfTrue="1">
      <formula>IF(1=1,form_rgPRODUCThazmat.value,0)</formula>
    </cfRule>
    <cfRule type="expression" dxfId="3" priority="74" stopIfTrue="1">
      <formula>IF(LEN(BP6)&gt;0,1,0)</formula>
    </cfRule>
  </conditionalFormatting>
  <conditionalFormatting sqref="BQ6:BQ3742">
    <cfRule type="expression" dxfId="2" priority="75" stopIfTrue="1">
      <formula>IF(1=1,form_rgPRODUCTsafety_data_sheet_url.value,0)</formula>
    </cfRule>
  </conditionalFormatting>
  <conditionalFormatting sqref="BU6:BU3742">
    <cfRule type="expression" dxfId="1" priority="77" stopIfTrue="1">
      <formula>IF(1=1,for_minPRODUCTcalifornia_proposition_65.chemical_names,0)</formula>
    </cfRule>
  </conditionalFormatting>
  <conditionalFormatting sqref="BU6:BY3742">
    <cfRule type="expression" dxfId="0" priority="76" stopIfTrue="1">
      <formula>IF(1=1,for_maxfPRODUCTcalifornia_proposition_65.chemical_names,0)</formula>
    </cfRule>
  </conditionalFormatting>
  <dataValidations count="107">
    <dataValidation allowBlank="1" showInputMessage="1" sqref="G6:G1048576 I6:I1048576 N6:S1048576 K6:K1048576 AA6:AG1048576 AL6:AL1048576 AN6:AN1048576 AP6:AP1048576 AR6:AR1048576 AT6:AT1048576 AV6:AV1048576 AX6:AZ1048576 BC6:BC1048576 BP6:BR1048576 BZ6:BZ1048576 CB6:CB1048576 CD6:CD1048576 V6:W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6:H1048576" xr:uid="{00000000-0002-0000-0400-00000E000000}">
      <formula1>INDIRECT("PRODUCT" &amp;"product_tax_code1.value")</formula1>
    </dataValidation>
    <dataValidation type="list" showInputMessage="1" showErrorMessage="1" sqref="T3743:T1048576" xr:uid="{00000000-0002-0000-0400-000026000000}">
      <formula1>fulfillment_availability1.fulfillment_channel_code</formula1>
    </dataValidation>
    <dataValidation type="list" showInputMessage="1" showErrorMessage="1" sqref="X3743:X1048576" xr:uid="{00000000-0002-0000-0400-00002E000000}">
      <formula1>fulfillment_availability1.is_inventory_available</formula1>
    </dataValidation>
    <dataValidation type="list" showInputMessage="1" showErrorMessage="1" sqref="Z3743:Z1048576" xr:uid="{00000000-0002-0000-0400-000032000000}">
      <formula1>purchasable_offermarketplace_idATVPDKIKX0DER1.automated_pricing_merchandising_rule_plan1.merchandising_rule.rule_id</formula1>
    </dataValidation>
    <dataValidation type="list" showInputMessage="1" showErrorMessage="1" sqref="Z6:Z3742" xr:uid="{D8336FFD-5952-4A05-9243-F313C6F3BFE7}">
      <formula1>purchasable_offermarketplace_idATVPDKIKX0DER1.automated_pricing_merchandising_rule_plan1.merchandising_rule.rule_id</formula1>
    </dataValidation>
    <dataValidation type="list" showInputMessage="1" showErrorMessage="1" sqref="X6:X3742" xr:uid="{5E6C7852-92B1-46DE-B82B-C25AF2B09813}">
      <formula1>fulfillment_availability1.is_inventory_available</formula1>
    </dataValidation>
    <dataValidation type="list" showInputMessage="1" showErrorMessage="1" sqref="T6:T3742" xr:uid="{F9312C48-60E3-4731-BDB1-F6E376FE7F0D}">
      <formula1>fulfillment_availability1.fulfillment_channel_code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2" t="s">
        <v>38</v>
      </c>
      <c r="B1" s="82"/>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c r="DK1" s="67"/>
      <c r="DL1" s="67"/>
      <c r="DM1" s="67"/>
      <c r="DN1" s="67"/>
      <c r="DO1" s="67"/>
      <c r="DP1" s="67"/>
      <c r="DQ1" s="67"/>
      <c r="DR1" s="67"/>
      <c r="DS1" s="67"/>
      <c r="DT1" s="67"/>
      <c r="DU1" s="67"/>
      <c r="DV1" s="67"/>
      <c r="DW1" s="67"/>
      <c r="DX1" s="67"/>
      <c r="DY1" s="67"/>
      <c r="DZ1" s="67"/>
      <c r="EA1" s="67"/>
      <c r="EB1" s="67"/>
      <c r="EC1" s="67"/>
      <c r="ED1" s="67"/>
      <c r="EE1" s="67"/>
      <c r="EF1" s="67"/>
      <c r="EG1" s="67"/>
      <c r="EH1" s="67"/>
      <c r="EI1" s="67"/>
      <c r="EJ1" s="67"/>
      <c r="EK1" s="67"/>
      <c r="EL1" s="67"/>
      <c r="EM1" s="67"/>
      <c r="EN1" s="67"/>
      <c r="EO1" s="67"/>
      <c r="EP1" s="67"/>
      <c r="EQ1" s="67"/>
      <c r="ER1" s="67"/>
      <c r="ES1" s="67"/>
      <c r="ET1" s="67"/>
      <c r="EU1" s="67"/>
      <c r="EV1" s="67"/>
      <c r="EW1" s="67"/>
      <c r="EX1" s="67"/>
      <c r="EY1" s="67"/>
      <c r="EZ1" s="67"/>
      <c r="FA1" s="67"/>
      <c r="FB1" s="67"/>
      <c r="FC1" s="67"/>
      <c r="FD1" s="67"/>
      <c r="FE1" s="67"/>
      <c r="FF1" s="67"/>
      <c r="FG1" s="67"/>
      <c r="FH1" s="67"/>
      <c r="FI1" s="67"/>
      <c r="FJ1" s="67"/>
      <c r="FK1" s="67"/>
      <c r="FL1" s="67"/>
      <c r="FM1" s="67"/>
      <c r="FN1" s="67"/>
      <c r="FO1" s="67"/>
      <c r="FP1" s="67"/>
      <c r="FQ1" s="67"/>
      <c r="FR1" s="67"/>
      <c r="FS1" s="67"/>
      <c r="FT1" s="67"/>
      <c r="FU1" s="67"/>
      <c r="FV1" s="67"/>
      <c r="FW1" s="67"/>
      <c r="FX1" s="67"/>
      <c r="FY1" s="67"/>
      <c r="FZ1" s="67"/>
      <c r="GA1" s="67"/>
      <c r="GB1" s="67"/>
      <c r="GC1" s="67"/>
      <c r="GD1" s="67"/>
      <c r="GE1" s="67"/>
      <c r="GF1" s="67"/>
      <c r="GG1" s="67"/>
      <c r="GH1" s="67"/>
      <c r="GI1" s="67"/>
      <c r="GJ1" s="67"/>
      <c r="GK1" s="67"/>
      <c r="GL1" s="67"/>
      <c r="GM1" s="67"/>
      <c r="GN1" s="67"/>
      <c r="GO1" s="67"/>
      <c r="GP1" s="67"/>
      <c r="GQ1" s="67"/>
      <c r="GR1" s="67"/>
      <c r="GS1" s="67"/>
      <c r="GT1" s="67"/>
      <c r="GU1" s="67"/>
      <c r="GV1" s="67"/>
      <c r="GW1" s="67"/>
      <c r="GX1" s="67"/>
      <c r="GY1" s="67"/>
      <c r="GZ1" s="67"/>
      <c r="HA1" s="67"/>
      <c r="HB1" s="67"/>
      <c r="HC1" s="67"/>
      <c r="HD1" s="67"/>
      <c r="HE1" s="67"/>
      <c r="HF1" s="67"/>
      <c r="HG1" s="67"/>
      <c r="HH1" s="67"/>
      <c r="HI1" s="67"/>
      <c r="HJ1" s="67"/>
      <c r="HK1" s="67"/>
      <c r="HL1" s="67"/>
      <c r="HM1" s="67"/>
      <c r="HN1" s="67"/>
      <c r="HO1" s="67"/>
      <c r="HP1" s="67"/>
      <c r="HQ1" s="67"/>
      <c r="HR1" s="67"/>
      <c r="HS1" s="67"/>
      <c r="HT1" s="67"/>
      <c r="HU1" s="67"/>
      <c r="HV1" s="67"/>
      <c r="HW1" s="67"/>
      <c r="HX1" s="67"/>
      <c r="HY1" s="67"/>
      <c r="HZ1" s="67"/>
      <c r="IA1" s="67"/>
      <c r="IB1" s="67"/>
      <c r="IC1" s="67"/>
      <c r="ID1" s="67"/>
      <c r="IE1" s="67"/>
      <c r="IF1" s="67"/>
      <c r="IG1" s="67"/>
      <c r="IH1" s="67"/>
      <c r="II1" s="67"/>
      <c r="IJ1" s="67"/>
      <c r="IK1" s="67"/>
      <c r="IL1" s="67"/>
      <c r="IM1" s="67"/>
      <c r="IN1" s="67"/>
      <c r="IO1" s="67"/>
      <c r="IP1" s="67"/>
      <c r="IQ1" s="67"/>
      <c r="IR1" s="67"/>
      <c r="IS1" s="67"/>
      <c r="IT1" s="67"/>
      <c r="IU1" s="67"/>
      <c r="IV1" s="67"/>
      <c r="IW1" s="67"/>
      <c r="IX1" s="67"/>
      <c r="IY1" s="67"/>
      <c r="IZ1" s="67"/>
      <c r="JA1" s="67"/>
      <c r="JB1" s="67"/>
      <c r="JC1" s="67"/>
      <c r="JD1" s="67"/>
      <c r="JE1" s="67"/>
      <c r="JF1" s="67"/>
      <c r="JG1" s="67"/>
      <c r="JH1" s="67"/>
      <c r="JI1" s="67"/>
      <c r="JJ1" s="67"/>
      <c r="JK1" s="67"/>
      <c r="JL1" s="67"/>
      <c r="JM1" s="67"/>
      <c r="JN1" s="67"/>
      <c r="JO1" s="67"/>
      <c r="JP1" s="67"/>
      <c r="JQ1" s="67"/>
      <c r="JR1" s="67"/>
      <c r="JS1" s="67"/>
      <c r="JT1" s="67"/>
      <c r="JU1" s="67"/>
      <c r="JV1" s="67"/>
      <c r="JW1" s="67"/>
      <c r="JX1" s="67"/>
      <c r="JY1" s="67"/>
      <c r="JZ1" s="67"/>
      <c r="KA1" s="67"/>
      <c r="KB1" s="67"/>
      <c r="KC1" s="67"/>
      <c r="KD1" s="67"/>
      <c r="KE1" s="67"/>
      <c r="KF1" s="67"/>
      <c r="KG1" s="67"/>
      <c r="KH1" s="67"/>
      <c r="KI1" s="67"/>
      <c r="KJ1" s="67"/>
      <c r="KK1" s="67"/>
      <c r="KL1" s="67"/>
      <c r="KM1" s="67"/>
      <c r="KN1" s="67"/>
      <c r="KO1" s="67"/>
      <c r="KP1" s="67"/>
      <c r="KQ1" s="67"/>
      <c r="KR1" s="67"/>
      <c r="KS1" s="67"/>
      <c r="KT1" s="67"/>
      <c r="KU1" s="67"/>
      <c r="KV1" s="67"/>
      <c r="KW1" s="67"/>
      <c r="KX1" s="67"/>
      <c r="KY1" s="67"/>
      <c r="KZ1" s="67"/>
      <c r="LA1" s="67"/>
      <c r="LB1" s="67"/>
      <c r="LC1" s="67"/>
      <c r="LD1" s="67"/>
      <c r="LE1" s="67"/>
      <c r="LF1" s="67"/>
      <c r="LG1" s="67"/>
      <c r="LH1" s="67"/>
      <c r="LI1" s="67"/>
      <c r="LJ1" s="67"/>
      <c r="LK1" s="67"/>
      <c r="LL1" s="67"/>
      <c r="LM1" s="67"/>
      <c r="LN1" s="67"/>
      <c r="LO1" s="67"/>
      <c r="LP1" s="67"/>
      <c r="LQ1" s="67"/>
      <c r="LR1" s="67"/>
      <c r="LS1" s="67"/>
      <c r="LT1" s="67"/>
      <c r="LU1" s="67"/>
      <c r="LV1" s="67"/>
      <c r="LW1" s="67"/>
      <c r="LX1" s="67"/>
      <c r="LY1" s="67"/>
      <c r="LZ1" s="67"/>
      <c r="MA1" s="67"/>
      <c r="MB1" s="67"/>
      <c r="MC1" s="67"/>
      <c r="MD1" s="67"/>
      <c r="ME1" s="67"/>
      <c r="MF1" s="67"/>
      <c r="MG1" s="67"/>
      <c r="MH1" s="67"/>
      <c r="MI1" s="67"/>
      <c r="MJ1" s="67"/>
      <c r="MK1" s="67"/>
      <c r="ML1" s="67"/>
      <c r="MM1" s="67"/>
      <c r="MN1" s="67"/>
      <c r="MO1" s="67"/>
      <c r="MP1" s="67"/>
      <c r="MQ1" s="67"/>
      <c r="MR1" s="67"/>
      <c r="MS1" s="67"/>
      <c r="MT1" s="67"/>
      <c r="MU1" s="67"/>
      <c r="MV1" s="67"/>
      <c r="MW1" s="67"/>
      <c r="MX1" s="67"/>
      <c r="MY1" s="67"/>
      <c r="MZ1" s="67"/>
      <c r="NA1" s="67"/>
      <c r="NB1" s="67"/>
      <c r="NC1" s="67"/>
      <c r="ND1" s="67"/>
      <c r="NE1" s="67"/>
      <c r="NF1" s="67"/>
      <c r="NG1" s="67"/>
      <c r="NH1" s="67"/>
      <c r="NI1" s="67"/>
      <c r="NJ1" s="67"/>
      <c r="NK1" s="67"/>
      <c r="NL1" s="67"/>
      <c r="NM1" s="67"/>
      <c r="NN1" s="67"/>
      <c r="NO1" s="67"/>
      <c r="NP1" s="67"/>
      <c r="NQ1" s="67"/>
      <c r="NR1" s="67"/>
      <c r="NS1" s="67"/>
      <c r="NT1" s="67"/>
      <c r="NU1" s="67"/>
      <c r="NV1" s="67"/>
      <c r="NW1" s="67"/>
      <c r="NX1" s="67"/>
      <c r="NY1" s="67"/>
      <c r="NZ1" s="67"/>
      <c r="OA1" s="67"/>
      <c r="OB1" s="67"/>
      <c r="OC1" s="67"/>
      <c r="OD1" s="67"/>
      <c r="OE1" s="67"/>
      <c r="OF1" s="67"/>
      <c r="OG1" s="67"/>
      <c r="OH1" s="67"/>
      <c r="OI1" s="67"/>
      <c r="OJ1" s="67"/>
      <c r="OK1" s="67"/>
      <c r="OL1" s="67"/>
      <c r="OM1" s="67"/>
      <c r="ON1" s="67"/>
      <c r="OO1" s="67"/>
      <c r="OP1" s="67"/>
      <c r="OQ1" s="67"/>
      <c r="OR1" s="67"/>
      <c r="OS1" s="67"/>
      <c r="OT1" s="67"/>
      <c r="OU1" s="67"/>
      <c r="OV1" s="67"/>
      <c r="OW1" s="67"/>
      <c r="OX1" s="67"/>
      <c r="OY1" s="67"/>
      <c r="OZ1" s="67"/>
      <c r="PA1" s="67"/>
      <c r="PB1" s="67"/>
      <c r="PC1" s="67"/>
      <c r="PD1" s="67"/>
      <c r="PE1" s="67"/>
      <c r="PF1" s="67"/>
      <c r="PG1" s="67"/>
      <c r="PH1" s="67"/>
      <c r="PI1" s="67"/>
      <c r="PJ1" s="67"/>
      <c r="PK1" s="67"/>
      <c r="PL1" s="67"/>
      <c r="PM1" s="67"/>
      <c r="PN1" s="67"/>
      <c r="PO1" s="67"/>
      <c r="PP1" s="67"/>
      <c r="PQ1" s="67"/>
      <c r="PR1" s="67"/>
      <c r="PS1" s="67"/>
      <c r="PT1" s="67"/>
      <c r="PU1" s="67"/>
      <c r="PV1" s="67"/>
      <c r="PW1" s="67"/>
      <c r="PX1" s="67"/>
      <c r="PY1" s="67"/>
      <c r="PZ1" s="67"/>
      <c r="QA1" s="67"/>
      <c r="QB1" s="67"/>
      <c r="QC1" s="67"/>
      <c r="QD1" s="67"/>
      <c r="QE1" s="67"/>
      <c r="QF1" s="67"/>
      <c r="QG1" s="67"/>
      <c r="QH1" s="67"/>
      <c r="QI1" s="67"/>
      <c r="QJ1" s="67"/>
      <c r="QK1" s="67"/>
      <c r="QL1" s="67"/>
      <c r="QM1" s="67"/>
      <c r="QN1" s="67"/>
      <c r="QO1" s="67"/>
      <c r="QP1" s="67"/>
      <c r="QQ1" s="67"/>
      <c r="QR1" s="67"/>
      <c r="QS1" s="67"/>
      <c r="QT1" s="67"/>
      <c r="QU1" s="67"/>
      <c r="QV1" s="67"/>
      <c r="QW1" s="67"/>
      <c r="QX1" s="67"/>
      <c r="QY1" s="67"/>
      <c r="QZ1" s="67"/>
      <c r="RA1" s="67"/>
      <c r="RB1" s="67"/>
      <c r="RC1" s="67"/>
      <c r="RD1" s="67"/>
      <c r="RE1" s="67"/>
      <c r="RF1" s="67"/>
      <c r="RG1" s="67"/>
      <c r="RH1" s="67"/>
      <c r="RI1" s="67"/>
      <c r="RJ1" s="67"/>
      <c r="RK1" s="67"/>
      <c r="RL1" s="67"/>
      <c r="RM1" s="67"/>
      <c r="RN1" s="67"/>
      <c r="RO1" s="67"/>
      <c r="RP1" s="67"/>
      <c r="RQ1" s="67"/>
      <c r="RR1" s="67"/>
      <c r="RS1" s="67"/>
      <c r="RT1" s="67"/>
      <c r="RU1" s="67"/>
      <c r="RV1" s="67"/>
      <c r="RW1" s="67"/>
      <c r="RX1" s="67"/>
      <c r="RY1" s="67"/>
      <c r="RZ1" s="67"/>
      <c r="SA1" s="67"/>
      <c r="SB1" s="67"/>
      <c r="SC1" s="67"/>
      <c r="SD1" s="67"/>
      <c r="SE1" s="67"/>
      <c r="SF1" s="67"/>
      <c r="SG1" s="67"/>
      <c r="SH1" s="67"/>
      <c r="SI1" s="67"/>
      <c r="SJ1" s="67"/>
      <c r="SK1" s="67"/>
      <c r="SL1" s="67"/>
      <c r="SM1" s="67"/>
      <c r="SN1" s="67"/>
      <c r="SO1" s="67"/>
      <c r="SP1" s="67"/>
      <c r="SQ1" s="67"/>
      <c r="SR1" s="67"/>
      <c r="SS1" s="67"/>
      <c r="ST1" s="67"/>
      <c r="SU1" s="67"/>
      <c r="SV1" s="67"/>
      <c r="SW1" s="67"/>
      <c r="SX1" s="67"/>
      <c r="SY1" s="67"/>
      <c r="SZ1" s="67"/>
      <c r="TA1" s="67"/>
      <c r="TB1" s="67"/>
      <c r="TC1" s="67"/>
      <c r="TD1" s="67"/>
      <c r="TE1" s="67"/>
      <c r="TF1" s="67"/>
      <c r="TG1" s="67"/>
      <c r="TH1" s="67"/>
      <c r="TI1" s="67"/>
      <c r="TJ1" s="67"/>
      <c r="TK1" s="67"/>
      <c r="TL1" s="67"/>
      <c r="TM1" s="67"/>
      <c r="TN1" s="67"/>
      <c r="TO1" s="67"/>
      <c r="TP1" s="67"/>
      <c r="TQ1" s="67"/>
      <c r="TR1" s="67"/>
      <c r="TS1" s="67"/>
      <c r="TT1" s="67"/>
      <c r="TU1" s="67"/>
      <c r="TV1" s="67"/>
      <c r="TW1" s="67"/>
      <c r="TX1" s="67"/>
      <c r="TY1" s="67"/>
      <c r="TZ1" s="67"/>
      <c r="UA1" s="67"/>
      <c r="UB1" s="67"/>
      <c r="UC1" s="67"/>
      <c r="UD1" s="67"/>
      <c r="UE1" s="67"/>
      <c r="UF1" s="67"/>
      <c r="UG1" s="67"/>
      <c r="UH1" s="67"/>
      <c r="UI1" s="67"/>
      <c r="UJ1" s="67"/>
      <c r="UK1" s="67"/>
      <c r="UL1" s="67"/>
      <c r="UM1" s="67"/>
      <c r="UN1" s="67"/>
      <c r="UO1" s="67"/>
      <c r="UP1" s="67"/>
      <c r="UQ1" s="67"/>
      <c r="UR1" s="67"/>
      <c r="US1" s="67"/>
      <c r="UT1" s="67"/>
      <c r="UU1" s="67"/>
      <c r="UV1" s="67"/>
      <c r="UW1" s="67"/>
      <c r="UX1" s="67"/>
      <c r="UY1" s="67"/>
      <c r="UZ1" s="67"/>
      <c r="VA1" s="67"/>
      <c r="VB1" s="67"/>
      <c r="VC1" s="67"/>
      <c r="VD1" s="67"/>
      <c r="VE1" s="67"/>
      <c r="VF1" s="67"/>
      <c r="VG1" s="67"/>
      <c r="VH1" s="67"/>
      <c r="VI1" s="67"/>
      <c r="VJ1" s="67"/>
      <c r="VK1" s="67"/>
      <c r="VL1" s="67"/>
      <c r="VM1" s="67"/>
      <c r="VN1" s="67"/>
      <c r="VO1" s="67"/>
      <c r="VP1" s="67"/>
      <c r="VQ1" s="67"/>
      <c r="VR1" s="67"/>
      <c r="VS1" s="67"/>
      <c r="VT1" s="67"/>
      <c r="VU1" s="67"/>
      <c r="VV1" s="67"/>
      <c r="VW1" s="67"/>
      <c r="VX1" s="67"/>
      <c r="VY1" s="67"/>
      <c r="VZ1" s="67"/>
      <c r="WA1" s="67"/>
      <c r="WB1" s="67"/>
      <c r="WC1" s="67"/>
      <c r="WD1" s="67"/>
      <c r="WE1" s="67"/>
      <c r="WF1" s="67"/>
      <c r="WG1" s="67"/>
      <c r="WH1" s="67"/>
      <c r="WI1" s="67"/>
      <c r="WJ1" s="67"/>
      <c r="WK1" s="67"/>
      <c r="WL1" s="67"/>
      <c r="WM1" s="67"/>
      <c r="WN1" s="67"/>
      <c r="WO1" s="67"/>
      <c r="WP1" s="67"/>
      <c r="WQ1" s="67"/>
      <c r="WR1" s="67"/>
      <c r="WS1" s="67"/>
      <c r="WT1" s="67"/>
      <c r="WU1" s="67"/>
      <c r="WV1" s="67"/>
      <c r="WW1" s="67"/>
      <c r="WX1" s="67"/>
      <c r="WY1" s="67"/>
      <c r="WZ1" s="67"/>
      <c r="XA1" s="67"/>
      <c r="XB1" s="67"/>
      <c r="XC1" s="67"/>
      <c r="XD1" s="67"/>
      <c r="XE1" s="67"/>
      <c r="XF1" s="67"/>
      <c r="XG1" s="67"/>
      <c r="XH1" s="67"/>
      <c r="XI1" s="67"/>
      <c r="XJ1" s="67"/>
      <c r="XK1" s="67"/>
      <c r="XL1" s="67"/>
      <c r="XM1" s="67"/>
      <c r="XN1" s="67"/>
      <c r="XO1" s="67"/>
      <c r="XP1" s="67"/>
      <c r="XQ1" s="67"/>
      <c r="XR1" s="67"/>
      <c r="XS1" s="67"/>
      <c r="XT1" s="67"/>
      <c r="XU1" s="67"/>
      <c r="XV1" s="67"/>
      <c r="XW1" s="67"/>
      <c r="XX1" s="67"/>
      <c r="XY1" s="67"/>
      <c r="XZ1" s="67"/>
      <c r="YA1" s="67"/>
      <c r="YB1" s="67"/>
      <c r="YC1" s="67"/>
      <c r="YD1" s="67"/>
      <c r="YE1" s="67"/>
      <c r="YF1" s="67"/>
      <c r="YG1" s="67"/>
      <c r="YH1" s="67"/>
      <c r="YI1" s="67"/>
      <c r="YJ1" s="67"/>
      <c r="YK1" s="67"/>
      <c r="YL1" s="67"/>
      <c r="YM1" s="67"/>
      <c r="YN1" s="67"/>
      <c r="YO1" s="67"/>
      <c r="YP1" s="67"/>
      <c r="YQ1" s="67"/>
      <c r="YR1" s="67"/>
      <c r="YS1" s="67"/>
      <c r="YT1" s="67"/>
      <c r="YU1" s="67"/>
      <c r="YV1" s="67"/>
      <c r="YW1" s="67"/>
      <c r="YX1" s="67"/>
      <c r="YY1" s="67"/>
      <c r="YZ1" s="67"/>
      <c r="ZA1" s="67"/>
      <c r="ZB1" s="67"/>
      <c r="ZC1" s="67"/>
      <c r="ZD1" s="67"/>
      <c r="ZE1" s="67"/>
      <c r="ZF1" s="67"/>
      <c r="ZG1" s="67"/>
      <c r="ZH1" s="67"/>
      <c r="ZI1" s="67"/>
      <c r="ZJ1" s="67"/>
      <c r="ZK1" s="67"/>
      <c r="ZL1" s="67"/>
      <c r="ZM1" s="67"/>
      <c r="ZN1" s="67"/>
      <c r="ZO1" s="67"/>
      <c r="ZP1" s="67"/>
      <c r="ZQ1" s="67"/>
      <c r="ZR1" s="67"/>
      <c r="ZS1" s="67"/>
      <c r="ZT1" s="67"/>
      <c r="ZU1" s="67"/>
      <c r="ZV1" s="67"/>
      <c r="ZW1" s="67"/>
      <c r="ZX1" s="67"/>
      <c r="ZY1" s="67"/>
      <c r="ZZ1" s="67"/>
      <c r="AAA1" s="67"/>
      <c r="AAB1" s="67"/>
      <c r="AAC1" s="67"/>
      <c r="AAD1" s="67"/>
      <c r="AAE1" s="67"/>
      <c r="AAF1" s="67"/>
      <c r="AAG1" s="67"/>
      <c r="AAH1" s="67"/>
      <c r="AAI1" s="67"/>
      <c r="AAJ1" s="67"/>
      <c r="AAK1" s="67"/>
      <c r="AAL1" s="67"/>
      <c r="AAM1" s="67"/>
      <c r="AAN1" s="67"/>
      <c r="AAO1" s="67"/>
      <c r="AAP1" s="67"/>
      <c r="AAQ1" s="67"/>
      <c r="AAR1" s="67"/>
      <c r="AAS1" s="67"/>
      <c r="AAT1" s="67"/>
      <c r="AAU1" s="67"/>
      <c r="AAV1" s="67"/>
      <c r="AAW1" s="67"/>
      <c r="AAX1" s="67"/>
      <c r="AAY1" s="67"/>
      <c r="AAZ1" s="67"/>
      <c r="ABA1" s="67"/>
      <c r="ABB1" s="67"/>
      <c r="ABC1" s="67"/>
      <c r="ABD1" s="67"/>
      <c r="ABE1" s="67"/>
      <c r="ABF1" s="67"/>
      <c r="ABG1" s="67"/>
      <c r="ABH1" s="67"/>
      <c r="ABI1" s="67"/>
      <c r="ABJ1" s="67"/>
      <c r="ABK1" s="67"/>
      <c r="ABL1" s="67"/>
      <c r="ABM1" s="67"/>
      <c r="ABN1" s="67"/>
      <c r="ABO1" s="67"/>
      <c r="ABP1" s="67"/>
      <c r="ABQ1" s="67"/>
      <c r="ABR1" s="67"/>
      <c r="ABS1" s="67"/>
      <c r="ABT1" s="67"/>
      <c r="ABU1" s="67"/>
      <c r="ABV1" s="67"/>
      <c r="ABW1" s="67"/>
      <c r="ABX1" s="67"/>
      <c r="ABY1" s="67"/>
      <c r="ABZ1" s="67"/>
      <c r="ACA1" s="67"/>
      <c r="ACB1" s="67"/>
      <c r="ACC1" s="67"/>
      <c r="ACD1" s="67"/>
      <c r="ACE1" s="67"/>
      <c r="ACF1" s="67"/>
      <c r="ACG1" s="67"/>
      <c r="ACH1" s="67"/>
      <c r="ACI1" s="67"/>
      <c r="ACJ1" s="67"/>
      <c r="ACK1" s="67"/>
      <c r="ACL1" s="67"/>
      <c r="ACM1" s="67"/>
      <c r="ACN1" s="67"/>
      <c r="ACO1" s="67"/>
      <c r="ACP1" s="67"/>
      <c r="ACQ1" s="67"/>
      <c r="ACR1" s="67"/>
      <c r="ACS1" s="67"/>
      <c r="ACT1" s="67"/>
      <c r="ACU1" s="67"/>
      <c r="ACV1" s="67"/>
      <c r="ACW1" s="67"/>
      <c r="ACX1" s="67"/>
      <c r="ACY1" s="67"/>
      <c r="ACZ1" s="67"/>
      <c r="ADA1" s="67"/>
      <c r="ADB1" s="67"/>
      <c r="ADC1" s="67"/>
      <c r="ADD1" s="67"/>
      <c r="ADE1" s="67"/>
      <c r="ADF1" s="67"/>
      <c r="ADG1" s="67"/>
      <c r="ADH1" s="67"/>
      <c r="ADI1" s="67"/>
      <c r="ADJ1" s="67"/>
      <c r="ADK1" s="67"/>
      <c r="ADL1" s="67"/>
      <c r="ADM1" s="67"/>
      <c r="ADN1" s="67"/>
      <c r="ADO1" s="67"/>
      <c r="ADP1" s="67"/>
      <c r="ADQ1" s="67"/>
      <c r="ADR1" s="67"/>
      <c r="ADS1" s="67"/>
      <c r="ADT1" s="67"/>
      <c r="ADU1" s="67"/>
      <c r="ADV1" s="67"/>
      <c r="ADW1" s="67"/>
      <c r="ADX1" s="67"/>
      <c r="ADY1" s="67"/>
      <c r="ADZ1" s="67"/>
      <c r="AEA1" s="67"/>
      <c r="AEB1" s="67"/>
      <c r="AEC1" s="67"/>
      <c r="AED1" s="67"/>
      <c r="AEE1" s="67"/>
      <c r="AEF1" s="67"/>
      <c r="AEG1" s="67"/>
      <c r="AEH1" s="67"/>
      <c r="AEI1" s="67"/>
      <c r="AEJ1" s="67"/>
      <c r="AEK1" s="67"/>
      <c r="AEL1" s="67"/>
      <c r="AEM1" s="67"/>
      <c r="AEN1" s="67"/>
      <c r="AEO1" s="67"/>
      <c r="AEP1" s="67"/>
      <c r="AEQ1" s="67"/>
      <c r="AER1" s="67"/>
      <c r="AES1" s="67"/>
      <c r="AET1" s="67"/>
      <c r="AEU1" s="67"/>
      <c r="AEV1" s="67"/>
      <c r="AEW1" s="67"/>
      <c r="AEX1" s="67"/>
      <c r="AEY1" s="67"/>
      <c r="AEZ1" s="67"/>
      <c r="AFA1" s="67"/>
      <c r="AFB1" s="67"/>
      <c r="AFC1" s="67"/>
      <c r="AFD1" s="67"/>
      <c r="AFE1" s="67"/>
      <c r="AFF1" s="67"/>
      <c r="AFG1" s="67"/>
      <c r="AFH1" s="67"/>
      <c r="AFI1" s="67"/>
      <c r="AFJ1" s="67"/>
      <c r="AFK1" s="67"/>
      <c r="AFL1" s="67"/>
      <c r="AFM1" s="67"/>
      <c r="AFN1" s="67"/>
      <c r="AFO1" s="67"/>
      <c r="AFP1" s="67"/>
      <c r="AFQ1" s="67"/>
      <c r="AFR1" s="67"/>
      <c r="AFS1" s="67"/>
      <c r="AFT1" s="67"/>
      <c r="AFU1" s="67"/>
      <c r="AFV1" s="67"/>
      <c r="AFW1" s="67"/>
      <c r="AFX1" s="67"/>
      <c r="AFY1" s="67"/>
      <c r="AFZ1" s="67"/>
      <c r="AGA1" s="67"/>
      <c r="AGB1" s="67"/>
      <c r="AGC1" s="67"/>
      <c r="AGD1" s="67"/>
      <c r="AGE1" s="67"/>
      <c r="AGF1" s="67"/>
      <c r="AGG1" s="67"/>
      <c r="AGH1" s="67"/>
      <c r="AGI1" s="67"/>
      <c r="AGJ1" s="67"/>
    </row>
    <row r="2" spans="1:868" x14ac:dyDescent="0.25">
      <c r="B2" s="47" t="s">
        <v>1725</v>
      </c>
      <c r="C2" t="s">
        <v>293</v>
      </c>
      <c r="D2" t="s">
        <v>310</v>
      </c>
      <c r="E2" t="s">
        <v>42</v>
      </c>
    </row>
    <row r="3" spans="1:868" x14ac:dyDescent="0.25">
      <c r="A3" s="83" t="s">
        <v>52</v>
      </c>
      <c r="B3" s="83"/>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c r="BA3" s="67"/>
      <c r="BB3" s="67"/>
      <c r="BC3" s="67"/>
      <c r="BD3" s="67"/>
      <c r="BE3" s="67"/>
      <c r="BF3" s="67"/>
      <c r="BG3" s="67"/>
      <c r="BH3" s="67"/>
      <c r="BI3" s="67"/>
      <c r="BJ3" s="67"/>
      <c r="BK3" s="67"/>
      <c r="BL3" s="67"/>
      <c r="BM3" s="67"/>
      <c r="BN3" s="67"/>
      <c r="BO3" s="67"/>
      <c r="BP3" s="67"/>
      <c r="BQ3" s="67"/>
      <c r="BR3" s="67"/>
      <c r="BS3" s="67"/>
      <c r="BT3" s="67"/>
      <c r="BU3" s="67"/>
      <c r="BV3" s="67"/>
      <c r="BW3" s="67"/>
      <c r="BX3" s="67"/>
      <c r="BY3" s="67"/>
      <c r="BZ3" s="67"/>
      <c r="CA3" s="67"/>
      <c r="CB3" s="67"/>
      <c r="CC3" s="67"/>
      <c r="CD3" s="67"/>
      <c r="CE3" s="67"/>
      <c r="CF3" s="67"/>
      <c r="CG3" s="67"/>
      <c r="CH3" s="67"/>
      <c r="CI3" s="67"/>
      <c r="CJ3" s="67"/>
      <c r="CK3" s="67"/>
      <c r="CL3" s="67"/>
      <c r="CM3" s="67"/>
      <c r="CN3" s="67"/>
      <c r="CO3" s="67"/>
      <c r="CP3" s="67"/>
      <c r="CQ3" s="67"/>
      <c r="CR3" s="67"/>
      <c r="CS3" s="67"/>
      <c r="CT3" s="67"/>
      <c r="CU3" s="67"/>
      <c r="CV3" s="67"/>
      <c r="CW3" s="67"/>
      <c r="CX3" s="67"/>
      <c r="CY3" s="67"/>
      <c r="CZ3" s="67"/>
      <c r="DA3" s="67"/>
      <c r="DB3" s="67"/>
      <c r="DC3" s="67"/>
      <c r="DD3" s="67"/>
      <c r="DE3" s="67"/>
      <c r="DF3" s="67"/>
      <c r="DG3" s="67"/>
      <c r="DH3" s="67"/>
      <c r="DI3" s="67"/>
      <c r="DJ3" s="67"/>
      <c r="DK3" s="67"/>
      <c r="DL3" s="67"/>
      <c r="DM3" s="67"/>
      <c r="DN3" s="67"/>
      <c r="DO3" s="67"/>
      <c r="DP3" s="67"/>
      <c r="DQ3" s="67"/>
      <c r="DR3" s="67"/>
      <c r="DS3" s="67"/>
      <c r="DT3" s="67"/>
      <c r="DU3" s="67"/>
      <c r="DV3" s="67"/>
      <c r="DW3" s="67"/>
      <c r="DX3" s="67"/>
      <c r="DY3" s="67"/>
      <c r="DZ3" s="67"/>
      <c r="EA3" s="67"/>
      <c r="EB3" s="67"/>
      <c r="EC3" s="67"/>
      <c r="ED3" s="67"/>
      <c r="EE3" s="67"/>
      <c r="EF3" s="67"/>
      <c r="EG3" s="67"/>
      <c r="EH3" s="67"/>
      <c r="EI3" s="67"/>
      <c r="EJ3" s="67"/>
      <c r="EK3" s="67"/>
      <c r="EL3" s="67"/>
      <c r="EM3" s="67"/>
      <c r="EN3" s="67"/>
      <c r="EO3" s="67"/>
      <c r="EP3" s="67"/>
      <c r="EQ3" s="67"/>
      <c r="ER3" s="67"/>
      <c r="ES3" s="67"/>
      <c r="ET3" s="67"/>
      <c r="EU3" s="67"/>
      <c r="EV3" s="67"/>
      <c r="EW3" s="67"/>
      <c r="EX3" s="67"/>
      <c r="EY3" s="67"/>
      <c r="EZ3" s="67"/>
      <c r="FA3" s="67"/>
      <c r="FB3" s="67"/>
      <c r="FC3" s="67"/>
      <c r="FD3" s="67"/>
      <c r="FE3" s="67"/>
      <c r="FF3" s="67"/>
      <c r="FG3" s="67"/>
      <c r="FH3" s="67"/>
      <c r="FI3" s="67"/>
      <c r="FJ3" s="67"/>
      <c r="FK3" s="67"/>
      <c r="FL3" s="67"/>
      <c r="FM3" s="67"/>
      <c r="FN3" s="67"/>
      <c r="FO3" s="67"/>
      <c r="FP3" s="67"/>
      <c r="FQ3" s="67"/>
      <c r="FR3" s="67"/>
      <c r="FS3" s="67"/>
      <c r="FT3" s="67"/>
      <c r="FU3" s="67"/>
      <c r="FV3" s="67"/>
      <c r="FW3" s="67"/>
      <c r="FX3" s="67"/>
      <c r="FY3" s="67"/>
      <c r="FZ3" s="67"/>
      <c r="GA3" s="67"/>
      <c r="GB3" s="67"/>
      <c r="GC3" s="67"/>
      <c r="GD3" s="67"/>
      <c r="GE3" s="67"/>
      <c r="GF3" s="67"/>
      <c r="GG3" s="67"/>
      <c r="GH3" s="67"/>
      <c r="GI3" s="67"/>
      <c r="GJ3" s="67"/>
      <c r="GK3" s="67"/>
      <c r="GL3" s="67"/>
      <c r="GM3" s="67"/>
      <c r="GN3" s="67"/>
      <c r="GO3" s="67"/>
      <c r="GP3" s="67"/>
      <c r="GQ3" s="67"/>
      <c r="GR3" s="67"/>
      <c r="GS3" s="67"/>
      <c r="GT3" s="67"/>
      <c r="GU3" s="67"/>
      <c r="GV3" s="67"/>
      <c r="GW3" s="67"/>
      <c r="GX3" s="67"/>
      <c r="GY3" s="67"/>
      <c r="GZ3" s="67"/>
      <c r="HA3" s="67"/>
      <c r="HB3" s="67"/>
      <c r="HC3" s="67"/>
      <c r="HD3" s="67"/>
      <c r="HE3" s="67"/>
      <c r="HF3" s="67"/>
      <c r="HG3" s="67"/>
      <c r="HH3" s="67"/>
      <c r="HI3" s="67"/>
      <c r="HJ3" s="67"/>
      <c r="HK3" s="67"/>
      <c r="HL3" s="67"/>
      <c r="HM3" s="67"/>
      <c r="HN3" s="67"/>
      <c r="HO3" s="67"/>
      <c r="HP3" s="67"/>
      <c r="HQ3" s="67"/>
      <c r="HR3" s="67"/>
      <c r="HS3" s="67"/>
      <c r="HT3" s="67"/>
      <c r="HU3" s="67"/>
      <c r="HV3" s="67"/>
      <c r="HW3" s="67"/>
      <c r="HX3" s="67"/>
      <c r="HY3" s="67"/>
      <c r="HZ3" s="67"/>
      <c r="IA3" s="67"/>
      <c r="IB3" s="67"/>
      <c r="IC3" s="67"/>
      <c r="ID3" s="67"/>
      <c r="IE3" s="67"/>
      <c r="IF3" s="67"/>
      <c r="IG3" s="67"/>
      <c r="IH3" s="67"/>
      <c r="II3" s="67"/>
      <c r="IJ3" s="67"/>
      <c r="IK3" s="67"/>
      <c r="IL3" s="67"/>
      <c r="IM3" s="67"/>
      <c r="IN3" s="67"/>
      <c r="IO3" s="67"/>
      <c r="IP3" s="67"/>
      <c r="IQ3" s="67"/>
      <c r="IR3" s="67"/>
      <c r="IS3" s="67"/>
      <c r="IT3" s="67"/>
      <c r="IU3" s="67"/>
      <c r="IV3" s="67"/>
      <c r="IW3" s="67"/>
      <c r="IX3" s="67"/>
      <c r="IY3" s="67"/>
      <c r="IZ3" s="67"/>
      <c r="JA3" s="67"/>
      <c r="JB3" s="67"/>
      <c r="JC3" s="67"/>
      <c r="JD3" s="67"/>
      <c r="JE3" s="67"/>
      <c r="JF3" s="67"/>
      <c r="JG3" s="67"/>
      <c r="JH3" s="67"/>
      <c r="JI3" s="67"/>
      <c r="JJ3" s="67"/>
      <c r="JK3" s="67"/>
      <c r="JL3" s="67"/>
      <c r="JM3" s="67"/>
      <c r="JN3" s="67"/>
      <c r="JO3" s="67"/>
      <c r="JP3" s="67"/>
      <c r="JQ3" s="67"/>
      <c r="JR3" s="67"/>
      <c r="JS3" s="67"/>
      <c r="JT3" s="67"/>
      <c r="JU3" s="67"/>
      <c r="JV3" s="67"/>
      <c r="JW3" s="67"/>
      <c r="JX3" s="67"/>
      <c r="JY3" s="67"/>
      <c r="JZ3" s="67"/>
      <c r="KA3" s="67"/>
      <c r="KB3" s="67"/>
      <c r="KC3" s="67"/>
      <c r="KD3" s="67"/>
      <c r="KE3" s="67"/>
      <c r="KF3" s="67"/>
      <c r="KG3" s="67"/>
      <c r="KH3" s="67"/>
      <c r="KI3" s="67"/>
      <c r="KJ3" s="67"/>
      <c r="KK3" s="67"/>
      <c r="KL3" s="67"/>
      <c r="KM3" s="67"/>
      <c r="KN3" s="67"/>
      <c r="KO3" s="67"/>
      <c r="KP3" s="67"/>
      <c r="KQ3" s="67"/>
      <c r="KR3" s="67"/>
      <c r="KS3" s="67"/>
      <c r="KT3" s="67"/>
      <c r="KU3" s="67"/>
      <c r="KV3" s="67"/>
      <c r="KW3" s="67"/>
      <c r="KX3" s="67"/>
      <c r="KY3" s="67"/>
      <c r="KZ3" s="67"/>
      <c r="LA3" s="67"/>
      <c r="LB3" s="67"/>
      <c r="LC3" s="67"/>
      <c r="LD3" s="67"/>
      <c r="LE3" s="67"/>
      <c r="LF3" s="67"/>
      <c r="LG3" s="67"/>
      <c r="LH3" s="67"/>
      <c r="LI3" s="67"/>
      <c r="LJ3" s="67"/>
      <c r="LK3" s="67"/>
      <c r="LL3" s="67"/>
      <c r="LM3" s="67"/>
      <c r="LN3" s="67"/>
      <c r="LO3" s="67"/>
      <c r="LP3" s="67"/>
      <c r="LQ3" s="67"/>
      <c r="LR3" s="67"/>
      <c r="LS3" s="67"/>
      <c r="LT3" s="67"/>
      <c r="LU3" s="67"/>
      <c r="LV3" s="67"/>
      <c r="LW3" s="67"/>
      <c r="LX3" s="67"/>
      <c r="LY3" s="67"/>
      <c r="LZ3" s="67"/>
      <c r="MA3" s="67"/>
      <c r="MB3" s="67"/>
      <c r="MC3" s="67"/>
      <c r="MD3" s="67"/>
      <c r="ME3" s="67"/>
      <c r="MF3" s="67"/>
      <c r="MG3" s="67"/>
      <c r="MH3" s="67"/>
      <c r="MI3" s="67"/>
      <c r="MJ3" s="67"/>
      <c r="MK3" s="67"/>
      <c r="ML3" s="67"/>
      <c r="MM3" s="67"/>
      <c r="MN3" s="67"/>
      <c r="MO3" s="67"/>
      <c r="MP3" s="67"/>
      <c r="MQ3" s="67"/>
      <c r="MR3" s="67"/>
      <c r="MS3" s="67"/>
      <c r="MT3" s="67"/>
      <c r="MU3" s="67"/>
      <c r="MV3" s="67"/>
      <c r="MW3" s="67"/>
      <c r="MX3" s="67"/>
      <c r="MY3" s="67"/>
      <c r="MZ3" s="67"/>
      <c r="NA3" s="67"/>
      <c r="NB3" s="67"/>
      <c r="NC3" s="67"/>
      <c r="ND3" s="67"/>
      <c r="NE3" s="67"/>
      <c r="NF3" s="67"/>
      <c r="NG3" s="67"/>
      <c r="NH3" s="67"/>
      <c r="NI3" s="67"/>
      <c r="NJ3" s="67"/>
      <c r="NK3" s="67"/>
      <c r="NL3" s="67"/>
      <c r="NM3" s="67"/>
      <c r="NN3" s="67"/>
      <c r="NO3" s="67"/>
      <c r="NP3" s="67"/>
      <c r="NQ3" s="67"/>
      <c r="NR3" s="67"/>
      <c r="NS3" s="67"/>
      <c r="NT3" s="67"/>
      <c r="NU3" s="67"/>
      <c r="NV3" s="67"/>
      <c r="NW3" s="67"/>
      <c r="NX3" s="67"/>
      <c r="NY3" s="67"/>
      <c r="NZ3" s="67"/>
      <c r="OA3" s="67"/>
      <c r="OB3" s="67"/>
      <c r="OC3" s="67"/>
      <c r="OD3" s="67"/>
      <c r="OE3" s="67"/>
      <c r="OF3" s="67"/>
      <c r="OG3" s="67"/>
      <c r="OH3" s="67"/>
      <c r="OI3" s="67"/>
      <c r="OJ3" s="67"/>
      <c r="OK3" s="67"/>
      <c r="OL3" s="67"/>
      <c r="OM3" s="67"/>
      <c r="ON3" s="67"/>
      <c r="OO3" s="67"/>
      <c r="OP3" s="67"/>
      <c r="OQ3" s="67"/>
      <c r="OR3" s="67"/>
      <c r="OS3" s="67"/>
      <c r="OT3" s="67"/>
      <c r="OU3" s="67"/>
      <c r="OV3" s="67"/>
      <c r="OW3" s="67"/>
      <c r="OX3" s="67"/>
      <c r="OY3" s="67"/>
      <c r="OZ3" s="67"/>
      <c r="PA3" s="67"/>
      <c r="PB3" s="67"/>
      <c r="PC3" s="67"/>
      <c r="PD3" s="67"/>
      <c r="PE3" s="67"/>
      <c r="PF3" s="67"/>
      <c r="PG3" s="67"/>
      <c r="PH3" s="67"/>
      <c r="PI3" s="67"/>
      <c r="PJ3" s="67"/>
      <c r="PK3" s="67"/>
      <c r="PL3" s="67"/>
      <c r="PM3" s="67"/>
      <c r="PN3" s="67"/>
      <c r="PO3" s="67"/>
      <c r="PP3" s="67"/>
      <c r="PQ3" s="67"/>
      <c r="PR3" s="67"/>
      <c r="PS3" s="67"/>
      <c r="PT3" s="67"/>
      <c r="PU3" s="67"/>
      <c r="PV3" s="67"/>
      <c r="PW3" s="67"/>
      <c r="PX3" s="67"/>
      <c r="PY3" s="67"/>
      <c r="PZ3" s="67"/>
      <c r="QA3" s="67"/>
      <c r="QB3" s="67"/>
      <c r="QC3" s="67"/>
      <c r="QD3" s="67"/>
      <c r="QE3" s="67"/>
      <c r="QF3" s="67"/>
      <c r="QG3" s="67"/>
      <c r="QH3" s="67"/>
      <c r="QI3" s="67"/>
      <c r="QJ3" s="67"/>
      <c r="QK3" s="67"/>
      <c r="QL3" s="67"/>
      <c r="QM3" s="67"/>
      <c r="QN3" s="67"/>
      <c r="QO3" s="67"/>
      <c r="QP3" s="67"/>
      <c r="QQ3" s="67"/>
      <c r="QR3" s="67"/>
      <c r="QS3" s="67"/>
      <c r="QT3" s="67"/>
      <c r="QU3" s="67"/>
      <c r="QV3" s="67"/>
      <c r="QW3" s="67"/>
      <c r="QX3" s="67"/>
      <c r="QY3" s="67"/>
      <c r="QZ3" s="67"/>
      <c r="RA3" s="67"/>
      <c r="RB3" s="67"/>
      <c r="RC3" s="67"/>
      <c r="RD3" s="67"/>
      <c r="RE3" s="67"/>
      <c r="RF3" s="67"/>
      <c r="RG3" s="67"/>
      <c r="RH3" s="67"/>
      <c r="RI3" s="67"/>
      <c r="RJ3" s="67"/>
      <c r="RK3" s="67"/>
      <c r="RL3" s="67"/>
      <c r="RM3" s="67"/>
      <c r="RN3" s="67"/>
      <c r="RO3" s="67"/>
      <c r="RP3" s="67"/>
      <c r="RQ3" s="67"/>
      <c r="RR3" s="67"/>
      <c r="RS3" s="67"/>
      <c r="RT3" s="67"/>
      <c r="RU3" s="67"/>
      <c r="RV3" s="67"/>
      <c r="RW3" s="67"/>
      <c r="RX3" s="67"/>
      <c r="RY3" s="67"/>
      <c r="RZ3" s="67"/>
      <c r="SA3" s="67"/>
      <c r="SB3" s="67"/>
      <c r="SC3" s="67"/>
      <c r="SD3" s="67"/>
      <c r="SE3" s="67"/>
      <c r="SF3" s="67"/>
      <c r="SG3" s="67"/>
      <c r="SH3" s="67"/>
      <c r="SI3" s="67"/>
      <c r="SJ3" s="67"/>
      <c r="SK3" s="67"/>
      <c r="SL3" s="67"/>
      <c r="SM3" s="67"/>
      <c r="SN3" s="67"/>
      <c r="SO3" s="67"/>
      <c r="SP3" s="67"/>
      <c r="SQ3" s="67"/>
      <c r="SR3" s="67"/>
      <c r="SS3" s="67"/>
      <c r="ST3" s="67"/>
      <c r="SU3" s="67"/>
      <c r="SV3" s="67"/>
      <c r="SW3" s="67"/>
      <c r="SX3" s="67"/>
      <c r="SY3" s="67"/>
      <c r="SZ3" s="67"/>
      <c r="TA3" s="67"/>
      <c r="TB3" s="67"/>
      <c r="TC3" s="67"/>
      <c r="TD3" s="67"/>
      <c r="TE3" s="67"/>
      <c r="TF3" s="67"/>
      <c r="TG3" s="67"/>
      <c r="TH3" s="67"/>
      <c r="TI3" s="67"/>
      <c r="TJ3" s="67"/>
      <c r="TK3" s="67"/>
      <c r="TL3" s="67"/>
      <c r="TM3" s="67"/>
      <c r="TN3" s="67"/>
      <c r="TO3" s="67"/>
      <c r="TP3" s="67"/>
      <c r="TQ3" s="67"/>
      <c r="TR3" s="67"/>
      <c r="TS3" s="67"/>
      <c r="TT3" s="67"/>
      <c r="TU3" s="67"/>
      <c r="TV3" s="67"/>
      <c r="TW3" s="67"/>
      <c r="TX3" s="67"/>
      <c r="TY3" s="67"/>
      <c r="TZ3" s="67"/>
      <c r="UA3" s="67"/>
      <c r="UB3" s="67"/>
      <c r="UC3" s="67"/>
      <c r="UD3" s="67"/>
      <c r="UE3" s="67"/>
      <c r="UF3" s="67"/>
      <c r="UG3" s="67"/>
      <c r="UH3" s="67"/>
      <c r="UI3" s="67"/>
      <c r="UJ3" s="67"/>
      <c r="UK3" s="67"/>
      <c r="UL3" s="67"/>
      <c r="UM3" s="67"/>
      <c r="UN3" s="67"/>
      <c r="UO3" s="67"/>
      <c r="UP3" s="67"/>
      <c r="UQ3" s="67"/>
      <c r="UR3" s="67"/>
      <c r="US3" s="67"/>
      <c r="UT3" s="67"/>
      <c r="UU3" s="67"/>
      <c r="UV3" s="67"/>
      <c r="UW3" s="67"/>
      <c r="UX3" s="67"/>
      <c r="UY3" s="67"/>
      <c r="UZ3" s="67"/>
      <c r="VA3" s="67"/>
      <c r="VB3" s="67"/>
      <c r="VC3" s="67"/>
      <c r="VD3" s="67"/>
      <c r="VE3" s="67"/>
      <c r="VF3" s="67"/>
      <c r="VG3" s="67"/>
      <c r="VH3" s="67"/>
      <c r="VI3" s="67"/>
      <c r="VJ3" s="67"/>
      <c r="VK3" s="67"/>
      <c r="VL3" s="67"/>
      <c r="VM3" s="67"/>
      <c r="VN3" s="67"/>
      <c r="VO3" s="67"/>
      <c r="VP3" s="67"/>
      <c r="VQ3" s="67"/>
      <c r="VR3" s="67"/>
      <c r="VS3" s="67"/>
      <c r="VT3" s="67"/>
      <c r="VU3" s="67"/>
      <c r="VV3" s="67"/>
      <c r="VW3" s="67"/>
      <c r="VX3" s="67"/>
      <c r="VY3" s="67"/>
      <c r="VZ3" s="67"/>
      <c r="WA3" s="67"/>
      <c r="WB3" s="67"/>
      <c r="WC3" s="67"/>
      <c r="WD3" s="67"/>
      <c r="WE3" s="67"/>
      <c r="WF3" s="67"/>
      <c r="WG3" s="67"/>
      <c r="WH3" s="67"/>
      <c r="WI3" s="67"/>
      <c r="WJ3" s="67"/>
      <c r="WK3" s="67"/>
      <c r="WL3" s="67"/>
      <c r="WM3" s="67"/>
      <c r="WN3" s="67"/>
      <c r="WO3" s="67"/>
      <c r="WP3" s="67"/>
      <c r="WQ3" s="67"/>
      <c r="WR3" s="67"/>
      <c r="WS3" s="67"/>
      <c r="WT3" s="67"/>
      <c r="WU3" s="67"/>
      <c r="WV3" s="67"/>
      <c r="WW3" s="67"/>
      <c r="WX3" s="67"/>
      <c r="WY3" s="67"/>
      <c r="WZ3" s="67"/>
      <c r="XA3" s="67"/>
      <c r="XB3" s="67"/>
      <c r="XC3" s="67"/>
      <c r="XD3" s="67"/>
      <c r="XE3" s="67"/>
      <c r="XF3" s="67"/>
      <c r="XG3" s="67"/>
      <c r="XH3" s="67"/>
      <c r="XI3" s="67"/>
      <c r="XJ3" s="67"/>
      <c r="XK3" s="67"/>
      <c r="XL3" s="67"/>
      <c r="XM3" s="67"/>
      <c r="XN3" s="67"/>
      <c r="XO3" s="67"/>
      <c r="XP3" s="67"/>
      <c r="XQ3" s="67"/>
      <c r="XR3" s="67"/>
      <c r="XS3" s="67"/>
      <c r="XT3" s="67"/>
      <c r="XU3" s="67"/>
      <c r="XV3" s="67"/>
      <c r="XW3" s="67"/>
      <c r="XX3" s="67"/>
      <c r="XY3" s="67"/>
      <c r="XZ3" s="67"/>
      <c r="YA3" s="67"/>
      <c r="YB3" s="67"/>
      <c r="YC3" s="67"/>
      <c r="YD3" s="67"/>
      <c r="YE3" s="67"/>
      <c r="YF3" s="67"/>
      <c r="YG3" s="67"/>
      <c r="YH3" s="67"/>
      <c r="YI3" s="67"/>
      <c r="YJ3" s="67"/>
      <c r="YK3" s="67"/>
      <c r="YL3" s="67"/>
      <c r="YM3" s="67"/>
      <c r="YN3" s="67"/>
      <c r="YO3" s="67"/>
      <c r="YP3" s="67"/>
      <c r="YQ3" s="67"/>
      <c r="YR3" s="67"/>
      <c r="YS3" s="67"/>
      <c r="YT3" s="67"/>
      <c r="YU3" s="67"/>
      <c r="YV3" s="67"/>
      <c r="YW3" s="67"/>
      <c r="YX3" s="67"/>
      <c r="YY3" s="67"/>
      <c r="YZ3" s="67"/>
      <c r="ZA3" s="67"/>
      <c r="ZB3" s="67"/>
      <c r="ZC3" s="67"/>
      <c r="ZD3" s="67"/>
      <c r="ZE3" s="67"/>
      <c r="ZF3" s="67"/>
      <c r="ZG3" s="67"/>
      <c r="ZH3" s="67"/>
      <c r="ZI3" s="67"/>
      <c r="ZJ3" s="67"/>
      <c r="ZK3" s="67"/>
      <c r="ZL3" s="67"/>
      <c r="ZM3" s="67"/>
      <c r="ZN3" s="67"/>
      <c r="ZO3" s="67"/>
      <c r="ZP3" s="67"/>
      <c r="ZQ3" s="67"/>
      <c r="ZR3" s="67"/>
      <c r="ZS3" s="67"/>
      <c r="ZT3" s="67"/>
      <c r="ZU3" s="67"/>
      <c r="ZV3" s="67"/>
      <c r="ZW3" s="67"/>
      <c r="ZX3" s="67"/>
      <c r="ZY3" s="67"/>
      <c r="ZZ3" s="67"/>
      <c r="AAA3" s="67"/>
      <c r="AAB3" s="67"/>
      <c r="AAC3" s="67"/>
      <c r="AAD3" s="67"/>
      <c r="AAE3" s="67"/>
      <c r="AAF3" s="67"/>
      <c r="AAG3" s="67"/>
      <c r="AAH3" s="67"/>
      <c r="AAI3" s="67"/>
      <c r="AAJ3" s="67"/>
      <c r="AAK3" s="67"/>
      <c r="AAL3" s="67"/>
      <c r="AAM3" s="67"/>
      <c r="AAN3" s="67"/>
      <c r="AAO3" s="67"/>
      <c r="AAP3" s="67"/>
      <c r="AAQ3" s="67"/>
      <c r="AAR3" s="67"/>
      <c r="AAS3" s="67"/>
      <c r="AAT3" s="67"/>
      <c r="AAU3" s="67"/>
      <c r="AAV3" s="67"/>
      <c r="AAW3" s="67"/>
      <c r="AAX3" s="67"/>
      <c r="AAY3" s="67"/>
      <c r="AAZ3" s="67"/>
      <c r="ABA3" s="67"/>
      <c r="ABB3" s="67"/>
      <c r="ABC3" s="67"/>
      <c r="ABD3" s="67"/>
      <c r="ABE3" s="67"/>
      <c r="ABF3" s="67"/>
      <c r="ABG3" s="67"/>
      <c r="ABH3" s="67"/>
      <c r="ABI3" s="67"/>
      <c r="ABJ3" s="67"/>
      <c r="ABK3" s="67"/>
      <c r="ABL3" s="67"/>
      <c r="ABM3" s="67"/>
      <c r="ABN3" s="67"/>
      <c r="ABO3" s="67"/>
      <c r="ABP3" s="67"/>
      <c r="ABQ3" s="67"/>
      <c r="ABR3" s="67"/>
      <c r="ABS3" s="67"/>
      <c r="ABT3" s="67"/>
      <c r="ABU3" s="67"/>
      <c r="ABV3" s="67"/>
      <c r="ABW3" s="67"/>
      <c r="ABX3" s="67"/>
      <c r="ABY3" s="67"/>
      <c r="ABZ3" s="67"/>
      <c r="ACA3" s="67"/>
      <c r="ACB3" s="67"/>
      <c r="ACC3" s="67"/>
      <c r="ACD3" s="67"/>
      <c r="ACE3" s="67"/>
      <c r="ACF3" s="67"/>
      <c r="ACG3" s="67"/>
      <c r="ACH3" s="67"/>
      <c r="ACI3" s="67"/>
      <c r="ACJ3" s="67"/>
      <c r="ACK3" s="67"/>
      <c r="ACL3" s="67"/>
      <c r="ACM3" s="67"/>
      <c r="ACN3" s="67"/>
      <c r="ACO3" s="67"/>
      <c r="ACP3" s="67"/>
      <c r="ACQ3" s="67"/>
      <c r="ACR3" s="67"/>
      <c r="ACS3" s="67"/>
      <c r="ACT3" s="67"/>
      <c r="ACU3" s="67"/>
      <c r="ACV3" s="67"/>
      <c r="ACW3" s="67"/>
      <c r="ACX3" s="67"/>
      <c r="ACY3" s="67"/>
      <c r="ACZ3" s="67"/>
      <c r="ADA3" s="67"/>
      <c r="ADB3" s="67"/>
      <c r="ADC3" s="67"/>
      <c r="ADD3" s="67"/>
      <c r="ADE3" s="67"/>
      <c r="ADF3" s="67"/>
      <c r="ADG3" s="67"/>
      <c r="ADH3" s="67"/>
      <c r="ADI3" s="67"/>
      <c r="ADJ3" s="67"/>
      <c r="ADK3" s="67"/>
      <c r="ADL3" s="67"/>
      <c r="ADM3" s="67"/>
      <c r="ADN3" s="67"/>
      <c r="ADO3" s="67"/>
      <c r="ADP3" s="67"/>
      <c r="ADQ3" s="67"/>
      <c r="ADR3" s="67"/>
      <c r="ADS3" s="67"/>
      <c r="ADT3" s="67"/>
      <c r="ADU3" s="67"/>
      <c r="ADV3" s="67"/>
      <c r="ADW3" s="67"/>
      <c r="ADX3" s="67"/>
      <c r="ADY3" s="67"/>
      <c r="ADZ3" s="67"/>
      <c r="AEA3" s="67"/>
      <c r="AEB3" s="67"/>
      <c r="AEC3" s="67"/>
      <c r="AED3" s="67"/>
      <c r="AEE3" s="67"/>
      <c r="AEF3" s="67"/>
      <c r="AEG3" s="67"/>
      <c r="AEH3" s="67"/>
      <c r="AEI3" s="67"/>
      <c r="AEJ3" s="67"/>
      <c r="AEK3" s="67"/>
      <c r="AEL3" s="67"/>
      <c r="AEM3" s="67"/>
      <c r="AEN3" s="67"/>
      <c r="AEO3" s="67"/>
      <c r="AEP3" s="67"/>
      <c r="AEQ3" s="67"/>
      <c r="AER3" s="67"/>
      <c r="AES3" s="67"/>
      <c r="AET3" s="67"/>
      <c r="AEU3" s="67"/>
      <c r="AEV3" s="67"/>
      <c r="AEW3" s="67"/>
      <c r="AEX3" s="67"/>
      <c r="AEY3" s="67"/>
      <c r="AEZ3" s="67"/>
      <c r="AFA3" s="67"/>
      <c r="AFB3" s="67"/>
      <c r="AFC3" s="67"/>
      <c r="AFD3" s="67"/>
      <c r="AFE3" s="67"/>
      <c r="AFF3" s="67"/>
      <c r="AFG3" s="67"/>
      <c r="AFH3" s="67"/>
      <c r="AFI3" s="67"/>
      <c r="AFJ3" s="67"/>
      <c r="AFK3" s="67"/>
      <c r="AFL3" s="67"/>
      <c r="AFM3" s="67"/>
      <c r="AFN3" s="67"/>
      <c r="AFO3" s="67"/>
      <c r="AFP3" s="67"/>
      <c r="AFQ3" s="67"/>
      <c r="AFR3" s="67"/>
      <c r="AFS3" s="67"/>
      <c r="AFT3" s="67"/>
      <c r="AFU3" s="67"/>
      <c r="AFV3" s="67"/>
      <c r="AFW3" s="67"/>
      <c r="AFX3" s="67"/>
      <c r="AFY3" s="67"/>
      <c r="AFZ3" s="67"/>
      <c r="AGA3" s="67"/>
      <c r="AGB3" s="67"/>
      <c r="AGC3" s="67"/>
      <c r="AGD3" s="67"/>
      <c r="AGE3" s="67"/>
      <c r="AGF3" s="67"/>
      <c r="AGG3" s="67"/>
      <c r="AGH3" s="67"/>
      <c r="AGI3" s="67"/>
      <c r="AGJ3" s="67"/>
    </row>
    <row r="4" spans="1:868" x14ac:dyDescent="0.25">
      <c r="A4" s="67"/>
      <c r="B4" s="48" t="s">
        <v>1726</v>
      </c>
      <c r="C4" t="s">
        <v>294</v>
      </c>
      <c r="D4" t="s">
        <v>311</v>
      </c>
    </row>
    <row r="5" spans="1:868" x14ac:dyDescent="0.25">
      <c r="A5" s="67"/>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7"/>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7"/>
      <c r="B7" s="48" t="s">
        <v>1729</v>
      </c>
      <c r="C7" t="s">
        <v>297</v>
      </c>
      <c r="D7" t="s">
        <v>317</v>
      </c>
      <c r="E7" t="s">
        <v>331</v>
      </c>
      <c r="F7" t="s">
        <v>346</v>
      </c>
    </row>
    <row r="8" spans="1:868" x14ac:dyDescent="0.25">
      <c r="A8" s="67"/>
      <c r="B8" s="48" t="s">
        <v>1730</v>
      </c>
      <c r="C8" t="s">
        <v>294</v>
      </c>
      <c r="D8" t="s">
        <v>311</v>
      </c>
    </row>
    <row r="9" spans="1:868" x14ac:dyDescent="0.25">
      <c r="A9" s="67"/>
      <c r="B9" s="48" t="s">
        <v>1731</v>
      </c>
      <c r="C9" t="s">
        <v>294</v>
      </c>
      <c r="D9" t="s">
        <v>311</v>
      </c>
    </row>
    <row r="10" spans="1:868" x14ac:dyDescent="0.25">
      <c r="A10" s="83" t="s">
        <v>101</v>
      </c>
      <c r="B10" s="83"/>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c r="DB10" s="67"/>
      <c r="DC10" s="67"/>
      <c r="DD10" s="67"/>
      <c r="DE10" s="67"/>
      <c r="DF10" s="67"/>
      <c r="DG10" s="67"/>
      <c r="DH10" s="67"/>
      <c r="DI10" s="67"/>
      <c r="DJ10" s="67"/>
      <c r="DK10" s="67"/>
      <c r="DL10" s="67"/>
      <c r="DM10" s="67"/>
      <c r="DN10" s="67"/>
      <c r="DO10" s="67"/>
      <c r="DP10" s="67"/>
      <c r="DQ10" s="67"/>
      <c r="DR10" s="67"/>
      <c r="DS10" s="67"/>
      <c r="DT10" s="67"/>
      <c r="DU10" s="67"/>
      <c r="DV10" s="67"/>
      <c r="DW10" s="67"/>
      <c r="DX10" s="67"/>
      <c r="DY10" s="67"/>
      <c r="DZ10" s="67"/>
      <c r="EA10" s="67"/>
      <c r="EB10" s="67"/>
      <c r="EC10" s="67"/>
      <c r="ED10" s="67"/>
      <c r="EE10" s="67"/>
      <c r="EF10" s="67"/>
      <c r="EG10" s="67"/>
      <c r="EH10" s="67"/>
      <c r="EI10" s="67"/>
      <c r="EJ10" s="67"/>
      <c r="EK10" s="67"/>
      <c r="EL10" s="67"/>
      <c r="EM10" s="67"/>
      <c r="EN10" s="67"/>
      <c r="EO10" s="67"/>
      <c r="EP10" s="67"/>
      <c r="EQ10" s="67"/>
      <c r="ER10" s="67"/>
      <c r="ES10" s="67"/>
      <c r="ET10" s="67"/>
      <c r="EU10" s="67"/>
      <c r="EV10" s="67"/>
      <c r="EW10" s="67"/>
      <c r="EX10" s="67"/>
      <c r="EY10" s="67"/>
      <c r="EZ10" s="67"/>
      <c r="FA10" s="67"/>
      <c r="FB10" s="67"/>
      <c r="FC10" s="67"/>
      <c r="FD10" s="67"/>
      <c r="FE10" s="67"/>
      <c r="FF10" s="67"/>
      <c r="FG10" s="67"/>
      <c r="FH10" s="67"/>
      <c r="FI10" s="67"/>
      <c r="FJ10" s="67"/>
      <c r="FK10" s="67"/>
      <c r="FL10" s="67"/>
      <c r="FM10" s="67"/>
      <c r="FN10" s="67"/>
      <c r="FO10" s="67"/>
      <c r="FP10" s="67"/>
      <c r="FQ10" s="67"/>
      <c r="FR10" s="67"/>
      <c r="FS10" s="67"/>
      <c r="FT10" s="67"/>
      <c r="FU10" s="67"/>
      <c r="FV10" s="67"/>
      <c r="FW10" s="67"/>
      <c r="FX10" s="67"/>
      <c r="FY10" s="67"/>
      <c r="FZ10" s="67"/>
      <c r="GA10" s="67"/>
      <c r="GB10" s="67"/>
      <c r="GC10" s="67"/>
      <c r="GD10" s="67"/>
      <c r="GE10" s="67"/>
      <c r="GF10" s="67"/>
      <c r="GG10" s="67"/>
      <c r="GH10" s="67"/>
      <c r="GI10" s="67"/>
      <c r="GJ10" s="67"/>
      <c r="GK10" s="67"/>
      <c r="GL10" s="67"/>
      <c r="GM10" s="67"/>
      <c r="GN10" s="67"/>
      <c r="GO10" s="67"/>
      <c r="GP10" s="67"/>
      <c r="GQ10" s="67"/>
      <c r="GR10" s="67"/>
      <c r="GS10" s="67"/>
      <c r="GT10" s="67"/>
      <c r="GU10" s="67"/>
      <c r="GV10" s="67"/>
      <c r="GW10" s="67"/>
      <c r="GX10" s="67"/>
      <c r="GY10" s="67"/>
      <c r="GZ10" s="67"/>
      <c r="HA10" s="67"/>
      <c r="HB10" s="67"/>
      <c r="HC10" s="67"/>
      <c r="HD10" s="67"/>
      <c r="HE10" s="67"/>
      <c r="HF10" s="67"/>
      <c r="HG10" s="67"/>
      <c r="HH10" s="67"/>
      <c r="HI10" s="67"/>
      <c r="HJ10" s="67"/>
      <c r="HK10" s="67"/>
      <c r="HL10" s="67"/>
      <c r="HM10" s="67"/>
      <c r="HN10" s="67"/>
      <c r="HO10" s="67"/>
      <c r="HP10" s="67"/>
      <c r="HQ10" s="67"/>
      <c r="HR10" s="67"/>
      <c r="HS10" s="67"/>
      <c r="HT10" s="67"/>
      <c r="HU10" s="67"/>
      <c r="HV10" s="67"/>
      <c r="HW10" s="67"/>
      <c r="HX10" s="67"/>
      <c r="HY10" s="67"/>
      <c r="HZ10" s="67"/>
      <c r="IA10" s="67"/>
      <c r="IB10" s="67"/>
      <c r="IC10" s="67"/>
      <c r="ID10" s="67"/>
      <c r="IE10" s="67"/>
      <c r="IF10" s="67"/>
      <c r="IG10" s="67"/>
      <c r="IH10" s="67"/>
      <c r="II10" s="67"/>
      <c r="IJ10" s="67"/>
      <c r="IK10" s="67"/>
      <c r="IL10" s="67"/>
      <c r="IM10" s="67"/>
      <c r="IN10" s="67"/>
      <c r="IO10" s="67"/>
      <c r="IP10" s="67"/>
      <c r="IQ10" s="67"/>
      <c r="IR10" s="67"/>
      <c r="IS10" s="67"/>
      <c r="IT10" s="67"/>
      <c r="IU10" s="67"/>
      <c r="IV10" s="67"/>
      <c r="IW10" s="67"/>
      <c r="IX10" s="67"/>
      <c r="IY10" s="67"/>
      <c r="IZ10" s="67"/>
      <c r="JA10" s="67"/>
      <c r="JB10" s="67"/>
      <c r="JC10" s="67"/>
      <c r="JD10" s="67"/>
      <c r="JE10" s="67"/>
      <c r="JF10" s="67"/>
      <c r="JG10" s="67"/>
      <c r="JH10" s="67"/>
      <c r="JI10" s="67"/>
      <c r="JJ10" s="67"/>
      <c r="JK10" s="67"/>
      <c r="JL10" s="67"/>
      <c r="JM10" s="67"/>
      <c r="JN10" s="67"/>
      <c r="JO10" s="67"/>
      <c r="JP10" s="67"/>
      <c r="JQ10" s="67"/>
      <c r="JR10" s="67"/>
      <c r="JS10" s="67"/>
      <c r="JT10" s="67"/>
      <c r="JU10" s="67"/>
      <c r="JV10" s="67"/>
      <c r="JW10" s="67"/>
      <c r="JX10" s="67"/>
      <c r="JY10" s="67"/>
      <c r="JZ10" s="67"/>
      <c r="KA10" s="67"/>
      <c r="KB10" s="67"/>
      <c r="KC10" s="67"/>
      <c r="KD10" s="67"/>
      <c r="KE10" s="67"/>
      <c r="KF10" s="67"/>
      <c r="KG10" s="67"/>
      <c r="KH10" s="67"/>
      <c r="KI10" s="67"/>
      <c r="KJ10" s="67"/>
      <c r="KK10" s="67"/>
      <c r="KL10" s="67"/>
      <c r="KM10" s="67"/>
      <c r="KN10" s="67"/>
      <c r="KO10" s="67"/>
      <c r="KP10" s="67"/>
      <c r="KQ10" s="67"/>
      <c r="KR10" s="67"/>
      <c r="KS10" s="67"/>
      <c r="KT10" s="67"/>
      <c r="KU10" s="67"/>
      <c r="KV10" s="67"/>
      <c r="KW10" s="67"/>
      <c r="KX10" s="67"/>
      <c r="KY10" s="67"/>
      <c r="KZ10" s="67"/>
      <c r="LA10" s="67"/>
      <c r="LB10" s="67"/>
      <c r="LC10" s="67"/>
      <c r="LD10" s="67"/>
      <c r="LE10" s="67"/>
      <c r="LF10" s="67"/>
      <c r="LG10" s="67"/>
      <c r="LH10" s="67"/>
      <c r="LI10" s="67"/>
      <c r="LJ10" s="67"/>
      <c r="LK10" s="67"/>
      <c r="LL10" s="67"/>
      <c r="LM10" s="67"/>
      <c r="LN10" s="67"/>
      <c r="LO10" s="67"/>
      <c r="LP10" s="67"/>
      <c r="LQ10" s="67"/>
      <c r="LR10" s="67"/>
      <c r="LS10" s="67"/>
      <c r="LT10" s="67"/>
      <c r="LU10" s="67"/>
      <c r="LV10" s="67"/>
      <c r="LW10" s="67"/>
      <c r="LX10" s="67"/>
      <c r="LY10" s="67"/>
      <c r="LZ10" s="67"/>
      <c r="MA10" s="67"/>
      <c r="MB10" s="67"/>
      <c r="MC10" s="67"/>
      <c r="MD10" s="67"/>
      <c r="ME10" s="67"/>
      <c r="MF10" s="67"/>
      <c r="MG10" s="67"/>
      <c r="MH10" s="67"/>
      <c r="MI10" s="67"/>
      <c r="MJ10" s="67"/>
      <c r="MK10" s="67"/>
      <c r="ML10" s="67"/>
      <c r="MM10" s="67"/>
      <c r="MN10" s="67"/>
      <c r="MO10" s="67"/>
      <c r="MP10" s="67"/>
      <c r="MQ10" s="67"/>
      <c r="MR10" s="67"/>
      <c r="MS10" s="67"/>
      <c r="MT10" s="67"/>
      <c r="MU10" s="67"/>
      <c r="MV10" s="67"/>
      <c r="MW10" s="67"/>
      <c r="MX10" s="67"/>
      <c r="MY10" s="67"/>
      <c r="MZ10" s="67"/>
      <c r="NA10" s="67"/>
      <c r="NB10" s="67"/>
      <c r="NC10" s="67"/>
      <c r="ND10" s="67"/>
      <c r="NE10" s="67"/>
      <c r="NF10" s="67"/>
      <c r="NG10" s="67"/>
      <c r="NH10" s="67"/>
      <c r="NI10" s="67"/>
      <c r="NJ10" s="67"/>
      <c r="NK10" s="67"/>
      <c r="NL10" s="67"/>
      <c r="NM10" s="67"/>
      <c r="NN10" s="67"/>
      <c r="NO10" s="67"/>
      <c r="NP10" s="67"/>
      <c r="NQ10" s="67"/>
      <c r="NR10" s="67"/>
      <c r="NS10" s="67"/>
      <c r="NT10" s="67"/>
      <c r="NU10" s="67"/>
      <c r="NV10" s="67"/>
      <c r="NW10" s="67"/>
      <c r="NX10" s="67"/>
      <c r="NY10" s="67"/>
      <c r="NZ10" s="67"/>
      <c r="OA10" s="67"/>
      <c r="OB10" s="67"/>
      <c r="OC10" s="67"/>
      <c r="OD10" s="67"/>
      <c r="OE10" s="67"/>
      <c r="OF10" s="67"/>
      <c r="OG10" s="67"/>
      <c r="OH10" s="67"/>
      <c r="OI10" s="67"/>
      <c r="OJ10" s="67"/>
      <c r="OK10" s="67"/>
      <c r="OL10" s="67"/>
      <c r="OM10" s="67"/>
      <c r="ON10" s="67"/>
      <c r="OO10" s="67"/>
      <c r="OP10" s="67"/>
      <c r="OQ10" s="67"/>
      <c r="OR10" s="67"/>
      <c r="OS10" s="67"/>
      <c r="OT10" s="67"/>
      <c r="OU10" s="67"/>
      <c r="OV10" s="67"/>
      <c r="OW10" s="67"/>
      <c r="OX10" s="67"/>
      <c r="OY10" s="67"/>
      <c r="OZ10" s="67"/>
      <c r="PA10" s="67"/>
      <c r="PB10" s="67"/>
      <c r="PC10" s="67"/>
      <c r="PD10" s="67"/>
      <c r="PE10" s="67"/>
      <c r="PF10" s="67"/>
      <c r="PG10" s="67"/>
      <c r="PH10" s="67"/>
      <c r="PI10" s="67"/>
      <c r="PJ10" s="67"/>
      <c r="PK10" s="67"/>
      <c r="PL10" s="67"/>
      <c r="PM10" s="67"/>
      <c r="PN10" s="67"/>
      <c r="PO10" s="67"/>
      <c r="PP10" s="67"/>
      <c r="PQ10" s="67"/>
      <c r="PR10" s="67"/>
      <c r="PS10" s="67"/>
      <c r="PT10" s="67"/>
      <c r="PU10" s="67"/>
      <c r="PV10" s="67"/>
      <c r="PW10" s="67"/>
      <c r="PX10" s="67"/>
      <c r="PY10" s="67"/>
      <c r="PZ10" s="67"/>
      <c r="QA10" s="67"/>
      <c r="QB10" s="67"/>
      <c r="QC10" s="67"/>
      <c r="QD10" s="67"/>
      <c r="QE10" s="67"/>
      <c r="QF10" s="67"/>
      <c r="QG10" s="67"/>
      <c r="QH10" s="67"/>
      <c r="QI10" s="67"/>
      <c r="QJ10" s="67"/>
      <c r="QK10" s="67"/>
      <c r="QL10" s="67"/>
      <c r="QM10" s="67"/>
      <c r="QN10" s="67"/>
      <c r="QO10" s="67"/>
      <c r="QP10" s="67"/>
      <c r="QQ10" s="67"/>
      <c r="QR10" s="67"/>
      <c r="QS10" s="67"/>
      <c r="QT10" s="67"/>
      <c r="QU10" s="67"/>
      <c r="QV10" s="67"/>
      <c r="QW10" s="67"/>
      <c r="QX10" s="67"/>
      <c r="QY10" s="67"/>
      <c r="QZ10" s="67"/>
      <c r="RA10" s="67"/>
      <c r="RB10" s="67"/>
      <c r="RC10" s="67"/>
      <c r="RD10" s="67"/>
      <c r="RE10" s="67"/>
      <c r="RF10" s="67"/>
      <c r="RG10" s="67"/>
      <c r="RH10" s="67"/>
      <c r="RI10" s="67"/>
      <c r="RJ10" s="67"/>
      <c r="RK10" s="67"/>
      <c r="RL10" s="67"/>
      <c r="RM10" s="67"/>
      <c r="RN10" s="67"/>
      <c r="RO10" s="67"/>
      <c r="RP10" s="67"/>
      <c r="RQ10" s="67"/>
      <c r="RR10" s="67"/>
      <c r="RS10" s="67"/>
      <c r="RT10" s="67"/>
      <c r="RU10" s="67"/>
      <c r="RV10" s="67"/>
      <c r="RW10" s="67"/>
      <c r="RX10" s="67"/>
      <c r="RY10" s="67"/>
      <c r="RZ10" s="67"/>
      <c r="SA10" s="67"/>
      <c r="SB10" s="67"/>
      <c r="SC10" s="67"/>
      <c r="SD10" s="67"/>
      <c r="SE10" s="67"/>
      <c r="SF10" s="67"/>
      <c r="SG10" s="67"/>
      <c r="SH10" s="67"/>
      <c r="SI10" s="67"/>
      <c r="SJ10" s="67"/>
      <c r="SK10" s="67"/>
      <c r="SL10" s="67"/>
      <c r="SM10" s="67"/>
      <c r="SN10" s="67"/>
      <c r="SO10" s="67"/>
      <c r="SP10" s="67"/>
      <c r="SQ10" s="67"/>
      <c r="SR10" s="67"/>
      <c r="SS10" s="67"/>
      <c r="ST10" s="67"/>
      <c r="SU10" s="67"/>
      <c r="SV10" s="67"/>
      <c r="SW10" s="67"/>
      <c r="SX10" s="67"/>
      <c r="SY10" s="67"/>
      <c r="SZ10" s="67"/>
      <c r="TA10" s="67"/>
      <c r="TB10" s="67"/>
      <c r="TC10" s="67"/>
      <c r="TD10" s="67"/>
      <c r="TE10" s="67"/>
      <c r="TF10" s="67"/>
      <c r="TG10" s="67"/>
      <c r="TH10" s="67"/>
      <c r="TI10" s="67"/>
      <c r="TJ10" s="67"/>
      <c r="TK10" s="67"/>
      <c r="TL10" s="67"/>
      <c r="TM10" s="67"/>
      <c r="TN10" s="67"/>
      <c r="TO10" s="67"/>
      <c r="TP10" s="67"/>
      <c r="TQ10" s="67"/>
      <c r="TR10" s="67"/>
      <c r="TS10" s="67"/>
      <c r="TT10" s="67"/>
      <c r="TU10" s="67"/>
      <c r="TV10" s="67"/>
      <c r="TW10" s="67"/>
      <c r="TX10" s="67"/>
      <c r="TY10" s="67"/>
      <c r="TZ10" s="67"/>
      <c r="UA10" s="67"/>
      <c r="UB10" s="67"/>
      <c r="UC10" s="67"/>
      <c r="UD10" s="67"/>
      <c r="UE10" s="67"/>
      <c r="UF10" s="67"/>
      <c r="UG10" s="67"/>
      <c r="UH10" s="67"/>
      <c r="UI10" s="67"/>
      <c r="UJ10" s="67"/>
      <c r="UK10" s="67"/>
      <c r="UL10" s="67"/>
      <c r="UM10" s="67"/>
      <c r="UN10" s="67"/>
      <c r="UO10" s="67"/>
      <c r="UP10" s="67"/>
      <c r="UQ10" s="67"/>
      <c r="UR10" s="67"/>
      <c r="US10" s="67"/>
      <c r="UT10" s="67"/>
      <c r="UU10" s="67"/>
      <c r="UV10" s="67"/>
      <c r="UW10" s="67"/>
      <c r="UX10" s="67"/>
      <c r="UY10" s="67"/>
      <c r="UZ10" s="67"/>
      <c r="VA10" s="67"/>
      <c r="VB10" s="67"/>
      <c r="VC10" s="67"/>
      <c r="VD10" s="67"/>
      <c r="VE10" s="67"/>
      <c r="VF10" s="67"/>
      <c r="VG10" s="67"/>
      <c r="VH10" s="67"/>
      <c r="VI10" s="67"/>
      <c r="VJ10" s="67"/>
      <c r="VK10" s="67"/>
      <c r="VL10" s="67"/>
      <c r="VM10" s="67"/>
      <c r="VN10" s="67"/>
      <c r="VO10" s="67"/>
      <c r="VP10" s="67"/>
      <c r="VQ10" s="67"/>
      <c r="VR10" s="67"/>
      <c r="VS10" s="67"/>
      <c r="VT10" s="67"/>
      <c r="VU10" s="67"/>
      <c r="VV10" s="67"/>
      <c r="VW10" s="67"/>
      <c r="VX10" s="67"/>
      <c r="VY10" s="67"/>
      <c r="VZ10" s="67"/>
      <c r="WA10" s="67"/>
      <c r="WB10" s="67"/>
      <c r="WC10" s="67"/>
      <c r="WD10" s="67"/>
      <c r="WE10" s="67"/>
      <c r="WF10" s="67"/>
      <c r="WG10" s="67"/>
      <c r="WH10" s="67"/>
      <c r="WI10" s="67"/>
      <c r="WJ10" s="67"/>
      <c r="WK10" s="67"/>
      <c r="WL10" s="67"/>
      <c r="WM10" s="67"/>
      <c r="WN10" s="67"/>
      <c r="WO10" s="67"/>
      <c r="WP10" s="67"/>
      <c r="WQ10" s="67"/>
      <c r="WR10" s="67"/>
      <c r="WS10" s="67"/>
      <c r="WT10" s="67"/>
      <c r="WU10" s="67"/>
      <c r="WV10" s="67"/>
      <c r="WW10" s="67"/>
      <c r="WX10" s="67"/>
      <c r="WY10" s="67"/>
      <c r="WZ10" s="67"/>
      <c r="XA10" s="67"/>
      <c r="XB10" s="67"/>
      <c r="XC10" s="67"/>
      <c r="XD10" s="67"/>
      <c r="XE10" s="67"/>
      <c r="XF10" s="67"/>
      <c r="XG10" s="67"/>
      <c r="XH10" s="67"/>
      <c r="XI10" s="67"/>
      <c r="XJ10" s="67"/>
      <c r="XK10" s="67"/>
      <c r="XL10" s="67"/>
      <c r="XM10" s="67"/>
      <c r="XN10" s="67"/>
      <c r="XO10" s="67"/>
      <c r="XP10" s="67"/>
      <c r="XQ10" s="67"/>
      <c r="XR10" s="67"/>
      <c r="XS10" s="67"/>
      <c r="XT10" s="67"/>
      <c r="XU10" s="67"/>
      <c r="XV10" s="67"/>
      <c r="XW10" s="67"/>
      <c r="XX10" s="67"/>
      <c r="XY10" s="67"/>
      <c r="XZ10" s="67"/>
      <c r="YA10" s="67"/>
      <c r="YB10" s="67"/>
      <c r="YC10" s="67"/>
      <c r="YD10" s="67"/>
      <c r="YE10" s="67"/>
      <c r="YF10" s="67"/>
      <c r="YG10" s="67"/>
      <c r="YH10" s="67"/>
      <c r="YI10" s="67"/>
      <c r="YJ10" s="67"/>
      <c r="YK10" s="67"/>
      <c r="YL10" s="67"/>
      <c r="YM10" s="67"/>
      <c r="YN10" s="67"/>
      <c r="YO10" s="67"/>
      <c r="YP10" s="67"/>
      <c r="YQ10" s="67"/>
      <c r="YR10" s="67"/>
      <c r="YS10" s="67"/>
      <c r="YT10" s="67"/>
      <c r="YU10" s="67"/>
      <c r="YV10" s="67"/>
      <c r="YW10" s="67"/>
      <c r="YX10" s="67"/>
      <c r="YY10" s="67"/>
      <c r="YZ10" s="67"/>
      <c r="ZA10" s="67"/>
      <c r="ZB10" s="67"/>
      <c r="ZC10" s="67"/>
      <c r="ZD10" s="67"/>
      <c r="ZE10" s="67"/>
      <c r="ZF10" s="67"/>
      <c r="ZG10" s="67"/>
      <c r="ZH10" s="67"/>
      <c r="ZI10" s="67"/>
      <c r="ZJ10" s="67"/>
      <c r="ZK10" s="67"/>
      <c r="ZL10" s="67"/>
      <c r="ZM10" s="67"/>
      <c r="ZN10" s="67"/>
      <c r="ZO10" s="67"/>
      <c r="ZP10" s="67"/>
      <c r="ZQ10" s="67"/>
      <c r="ZR10" s="67"/>
      <c r="ZS10" s="67"/>
      <c r="ZT10" s="67"/>
      <c r="ZU10" s="67"/>
      <c r="ZV10" s="67"/>
      <c r="ZW10" s="67"/>
      <c r="ZX10" s="67"/>
      <c r="ZY10" s="67"/>
      <c r="ZZ10" s="67"/>
      <c r="AAA10" s="67"/>
      <c r="AAB10" s="67"/>
      <c r="AAC10" s="67"/>
      <c r="AAD10" s="67"/>
      <c r="AAE10" s="67"/>
      <c r="AAF10" s="67"/>
      <c r="AAG10" s="67"/>
      <c r="AAH10" s="67"/>
      <c r="AAI10" s="67"/>
      <c r="AAJ10" s="67"/>
      <c r="AAK10" s="67"/>
      <c r="AAL10" s="67"/>
      <c r="AAM10" s="67"/>
      <c r="AAN10" s="67"/>
      <c r="AAO10" s="67"/>
      <c r="AAP10" s="67"/>
      <c r="AAQ10" s="67"/>
      <c r="AAR10" s="67"/>
      <c r="AAS10" s="67"/>
      <c r="AAT10" s="67"/>
      <c r="AAU10" s="67"/>
      <c r="AAV10" s="67"/>
      <c r="AAW10" s="67"/>
      <c r="AAX10" s="67"/>
      <c r="AAY10" s="67"/>
      <c r="AAZ10" s="67"/>
      <c r="ABA10" s="67"/>
      <c r="ABB10" s="67"/>
      <c r="ABC10" s="67"/>
      <c r="ABD10" s="67"/>
      <c r="ABE10" s="67"/>
      <c r="ABF10" s="67"/>
      <c r="ABG10" s="67"/>
      <c r="ABH10" s="67"/>
      <c r="ABI10" s="67"/>
      <c r="ABJ10" s="67"/>
      <c r="ABK10" s="67"/>
      <c r="ABL10" s="67"/>
      <c r="ABM10" s="67"/>
      <c r="ABN10" s="67"/>
      <c r="ABO10" s="67"/>
      <c r="ABP10" s="67"/>
      <c r="ABQ10" s="67"/>
      <c r="ABR10" s="67"/>
      <c r="ABS10" s="67"/>
      <c r="ABT10" s="67"/>
      <c r="ABU10" s="67"/>
      <c r="ABV10" s="67"/>
      <c r="ABW10" s="67"/>
      <c r="ABX10" s="67"/>
      <c r="ABY10" s="67"/>
      <c r="ABZ10" s="67"/>
      <c r="ACA10" s="67"/>
      <c r="ACB10" s="67"/>
      <c r="ACC10" s="67"/>
      <c r="ACD10" s="67"/>
      <c r="ACE10" s="67"/>
      <c r="ACF10" s="67"/>
      <c r="ACG10" s="67"/>
      <c r="ACH10" s="67"/>
      <c r="ACI10" s="67"/>
      <c r="ACJ10" s="67"/>
      <c r="ACK10" s="67"/>
      <c r="ACL10" s="67"/>
      <c r="ACM10" s="67"/>
      <c r="ACN10" s="67"/>
      <c r="ACO10" s="67"/>
      <c r="ACP10" s="67"/>
      <c r="ACQ10" s="67"/>
      <c r="ACR10" s="67"/>
      <c r="ACS10" s="67"/>
      <c r="ACT10" s="67"/>
      <c r="ACU10" s="67"/>
      <c r="ACV10" s="67"/>
      <c r="ACW10" s="67"/>
      <c r="ACX10" s="67"/>
      <c r="ACY10" s="67"/>
      <c r="ACZ10" s="67"/>
      <c r="ADA10" s="67"/>
      <c r="ADB10" s="67"/>
      <c r="ADC10" s="67"/>
      <c r="ADD10" s="67"/>
      <c r="ADE10" s="67"/>
      <c r="ADF10" s="67"/>
      <c r="ADG10" s="67"/>
      <c r="ADH10" s="67"/>
      <c r="ADI10" s="67"/>
      <c r="ADJ10" s="67"/>
      <c r="ADK10" s="67"/>
      <c r="ADL10" s="67"/>
      <c r="ADM10" s="67"/>
      <c r="ADN10" s="67"/>
      <c r="ADO10" s="67"/>
      <c r="ADP10" s="67"/>
      <c r="ADQ10" s="67"/>
      <c r="ADR10" s="67"/>
      <c r="ADS10" s="67"/>
      <c r="ADT10" s="67"/>
      <c r="ADU10" s="67"/>
      <c r="ADV10" s="67"/>
      <c r="ADW10" s="67"/>
      <c r="ADX10" s="67"/>
      <c r="ADY10" s="67"/>
      <c r="ADZ10" s="67"/>
      <c r="AEA10" s="67"/>
      <c r="AEB10" s="67"/>
      <c r="AEC10" s="67"/>
      <c r="AED10" s="67"/>
      <c r="AEE10" s="67"/>
      <c r="AEF10" s="67"/>
      <c r="AEG10" s="67"/>
      <c r="AEH10" s="67"/>
      <c r="AEI10" s="67"/>
      <c r="AEJ10" s="67"/>
      <c r="AEK10" s="67"/>
      <c r="AEL10" s="67"/>
      <c r="AEM10" s="67"/>
      <c r="AEN10" s="67"/>
      <c r="AEO10" s="67"/>
      <c r="AEP10" s="67"/>
      <c r="AEQ10" s="67"/>
      <c r="AER10" s="67"/>
      <c r="AES10" s="67"/>
      <c r="AET10" s="67"/>
      <c r="AEU10" s="67"/>
      <c r="AEV10" s="67"/>
      <c r="AEW10" s="67"/>
      <c r="AEX10" s="67"/>
      <c r="AEY10" s="67"/>
      <c r="AEZ10" s="67"/>
      <c r="AFA10" s="67"/>
      <c r="AFB10" s="67"/>
      <c r="AFC10" s="67"/>
      <c r="AFD10" s="67"/>
      <c r="AFE10" s="67"/>
      <c r="AFF10" s="67"/>
      <c r="AFG10" s="67"/>
      <c r="AFH10" s="67"/>
      <c r="AFI10" s="67"/>
      <c r="AFJ10" s="67"/>
      <c r="AFK10" s="67"/>
      <c r="AFL10" s="67"/>
      <c r="AFM10" s="67"/>
      <c r="AFN10" s="67"/>
      <c r="AFO10" s="67"/>
      <c r="AFP10" s="67"/>
      <c r="AFQ10" s="67"/>
      <c r="AFR10" s="67"/>
      <c r="AFS10" s="67"/>
      <c r="AFT10" s="67"/>
      <c r="AFU10" s="67"/>
      <c r="AFV10" s="67"/>
      <c r="AFW10" s="67"/>
      <c r="AFX10" s="67"/>
      <c r="AFY10" s="67"/>
      <c r="AFZ10" s="67"/>
      <c r="AGA10" s="67"/>
      <c r="AGB10" s="67"/>
      <c r="AGC10" s="67"/>
      <c r="AGD10" s="67"/>
      <c r="AGE10" s="67"/>
      <c r="AGF10" s="67"/>
      <c r="AGG10" s="67"/>
      <c r="AGH10" s="67"/>
      <c r="AGI10" s="67"/>
      <c r="AGJ10" s="67"/>
    </row>
    <row r="11" spans="1:868" x14ac:dyDescent="0.25">
      <c r="A11" s="67"/>
      <c r="B11" s="48" t="s">
        <v>103</v>
      </c>
      <c r="C11" t="s">
        <v>105</v>
      </c>
      <c r="D11" t="s">
        <v>312</v>
      </c>
      <c r="E11" t="s">
        <v>328</v>
      </c>
    </row>
    <row r="12" spans="1:868" x14ac:dyDescent="0.25">
      <c r="A12" s="67"/>
      <c r="B12" s="48" t="s">
        <v>120</v>
      </c>
      <c r="C12" t="s">
        <v>122</v>
      </c>
      <c r="D12" t="s">
        <v>313</v>
      </c>
    </row>
    <row r="13" spans="1:868" x14ac:dyDescent="0.25">
      <c r="A13" s="67"/>
      <c r="B13" s="48" t="s">
        <v>1732</v>
      </c>
      <c r="C13" t="s">
        <v>130</v>
      </c>
      <c r="D13" t="s">
        <v>314</v>
      </c>
    </row>
    <row r="14" spans="1:868" x14ac:dyDescent="0.25">
      <c r="A14" s="80" t="s">
        <v>156</v>
      </c>
      <c r="B14" s="80"/>
      <c r="C14" s="67"/>
      <c r="D14" s="67"/>
      <c r="E14" s="67"/>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c r="DB14" s="67"/>
      <c r="DC14" s="67"/>
      <c r="DD14" s="67"/>
      <c r="DE14" s="67"/>
      <c r="DF14" s="67"/>
      <c r="DG14" s="67"/>
      <c r="DH14" s="67"/>
      <c r="DI14" s="67"/>
      <c r="DJ14" s="67"/>
      <c r="DK14" s="67"/>
      <c r="DL14" s="67"/>
      <c r="DM14" s="67"/>
      <c r="DN14" s="67"/>
      <c r="DO14" s="67"/>
      <c r="DP14" s="67"/>
      <c r="DQ14" s="67"/>
      <c r="DR14" s="67"/>
      <c r="DS14" s="67"/>
      <c r="DT14" s="67"/>
      <c r="DU14" s="67"/>
      <c r="DV14" s="67"/>
      <c r="DW14" s="67"/>
      <c r="DX14" s="67"/>
      <c r="DY14" s="67"/>
      <c r="DZ14" s="67"/>
      <c r="EA14" s="67"/>
      <c r="EB14" s="67"/>
      <c r="EC14" s="67"/>
      <c r="ED14" s="67"/>
      <c r="EE14" s="67"/>
      <c r="EF14" s="67"/>
      <c r="EG14" s="67"/>
      <c r="EH14" s="67"/>
      <c r="EI14" s="67"/>
      <c r="EJ14" s="67"/>
      <c r="EK14" s="67"/>
      <c r="EL14" s="67"/>
      <c r="EM14" s="67"/>
      <c r="EN14" s="67"/>
      <c r="EO14" s="67"/>
      <c r="EP14" s="67"/>
      <c r="EQ14" s="67"/>
      <c r="ER14" s="67"/>
      <c r="ES14" s="67"/>
      <c r="ET14" s="67"/>
      <c r="EU14" s="67"/>
      <c r="EV14" s="67"/>
      <c r="EW14" s="67"/>
      <c r="EX14" s="67"/>
      <c r="EY14" s="67"/>
      <c r="EZ14" s="67"/>
      <c r="FA14" s="67"/>
      <c r="FB14" s="67"/>
      <c r="FC14" s="67"/>
      <c r="FD14" s="67"/>
      <c r="FE14" s="67"/>
      <c r="FF14" s="67"/>
      <c r="FG14" s="67"/>
      <c r="FH14" s="67"/>
      <c r="FI14" s="67"/>
      <c r="FJ14" s="67"/>
      <c r="FK14" s="67"/>
      <c r="FL14" s="67"/>
      <c r="FM14" s="67"/>
      <c r="FN14" s="67"/>
      <c r="FO14" s="67"/>
      <c r="FP14" s="67"/>
      <c r="FQ14" s="67"/>
      <c r="FR14" s="67"/>
      <c r="FS14" s="67"/>
      <c r="FT14" s="67"/>
      <c r="FU14" s="67"/>
      <c r="FV14" s="67"/>
      <c r="FW14" s="67"/>
      <c r="FX14" s="67"/>
      <c r="FY14" s="67"/>
      <c r="FZ14" s="67"/>
      <c r="GA14" s="67"/>
      <c r="GB14" s="67"/>
      <c r="GC14" s="67"/>
      <c r="GD14" s="67"/>
      <c r="GE14" s="67"/>
      <c r="GF14" s="67"/>
      <c r="GG14" s="67"/>
      <c r="GH14" s="67"/>
      <c r="GI14" s="67"/>
      <c r="GJ14" s="67"/>
      <c r="GK14" s="67"/>
      <c r="GL14" s="67"/>
      <c r="GM14" s="67"/>
      <c r="GN14" s="67"/>
      <c r="GO14" s="67"/>
      <c r="GP14" s="67"/>
      <c r="GQ14" s="67"/>
      <c r="GR14" s="67"/>
      <c r="GS14" s="67"/>
      <c r="GT14" s="67"/>
      <c r="GU14" s="67"/>
      <c r="GV14" s="67"/>
      <c r="GW14" s="67"/>
      <c r="GX14" s="67"/>
      <c r="GY14" s="67"/>
      <c r="GZ14" s="67"/>
      <c r="HA14" s="67"/>
      <c r="HB14" s="67"/>
      <c r="HC14" s="67"/>
      <c r="HD14" s="67"/>
      <c r="HE14" s="67"/>
      <c r="HF14" s="67"/>
      <c r="HG14" s="67"/>
      <c r="HH14" s="67"/>
      <c r="HI14" s="67"/>
      <c r="HJ14" s="67"/>
      <c r="HK14" s="67"/>
      <c r="HL14" s="67"/>
      <c r="HM14" s="67"/>
      <c r="HN14" s="67"/>
      <c r="HO14" s="67"/>
      <c r="HP14" s="67"/>
      <c r="HQ14" s="67"/>
      <c r="HR14" s="67"/>
      <c r="HS14" s="67"/>
      <c r="HT14" s="67"/>
      <c r="HU14" s="67"/>
      <c r="HV14" s="67"/>
      <c r="HW14" s="67"/>
      <c r="HX14" s="67"/>
      <c r="HY14" s="67"/>
      <c r="HZ14" s="67"/>
      <c r="IA14" s="67"/>
      <c r="IB14" s="67"/>
      <c r="IC14" s="67"/>
      <c r="ID14" s="67"/>
      <c r="IE14" s="67"/>
      <c r="IF14" s="67"/>
      <c r="IG14" s="67"/>
      <c r="IH14" s="67"/>
      <c r="II14" s="67"/>
      <c r="IJ14" s="67"/>
      <c r="IK14" s="67"/>
      <c r="IL14" s="67"/>
      <c r="IM14" s="67"/>
      <c r="IN14" s="67"/>
      <c r="IO14" s="67"/>
      <c r="IP14" s="67"/>
      <c r="IQ14" s="67"/>
      <c r="IR14" s="67"/>
      <c r="IS14" s="67"/>
      <c r="IT14" s="67"/>
      <c r="IU14" s="67"/>
      <c r="IV14" s="67"/>
      <c r="IW14" s="67"/>
      <c r="IX14" s="67"/>
      <c r="IY14" s="67"/>
      <c r="IZ14" s="67"/>
      <c r="JA14" s="67"/>
      <c r="JB14" s="67"/>
      <c r="JC14" s="67"/>
      <c r="JD14" s="67"/>
      <c r="JE14" s="67"/>
      <c r="JF14" s="67"/>
      <c r="JG14" s="67"/>
      <c r="JH14" s="67"/>
      <c r="JI14" s="67"/>
      <c r="JJ14" s="67"/>
      <c r="JK14" s="67"/>
      <c r="JL14" s="67"/>
      <c r="JM14" s="67"/>
      <c r="JN14" s="67"/>
      <c r="JO14" s="67"/>
      <c r="JP14" s="67"/>
      <c r="JQ14" s="67"/>
      <c r="JR14" s="67"/>
      <c r="JS14" s="67"/>
      <c r="JT14" s="67"/>
      <c r="JU14" s="67"/>
      <c r="JV14" s="67"/>
      <c r="JW14" s="67"/>
      <c r="JX14" s="67"/>
      <c r="JY14" s="67"/>
      <c r="JZ14" s="67"/>
      <c r="KA14" s="67"/>
      <c r="KB14" s="67"/>
      <c r="KC14" s="67"/>
      <c r="KD14" s="67"/>
      <c r="KE14" s="67"/>
      <c r="KF14" s="67"/>
      <c r="KG14" s="67"/>
      <c r="KH14" s="67"/>
      <c r="KI14" s="67"/>
      <c r="KJ14" s="67"/>
      <c r="KK14" s="67"/>
      <c r="KL14" s="67"/>
      <c r="KM14" s="67"/>
      <c r="KN14" s="67"/>
      <c r="KO14" s="67"/>
      <c r="KP14" s="67"/>
      <c r="KQ14" s="67"/>
      <c r="KR14" s="67"/>
      <c r="KS14" s="67"/>
      <c r="KT14" s="67"/>
      <c r="KU14" s="67"/>
      <c r="KV14" s="67"/>
      <c r="KW14" s="67"/>
      <c r="KX14" s="67"/>
      <c r="KY14" s="67"/>
      <c r="KZ14" s="67"/>
      <c r="LA14" s="67"/>
      <c r="LB14" s="67"/>
      <c r="LC14" s="67"/>
      <c r="LD14" s="67"/>
      <c r="LE14" s="67"/>
      <c r="LF14" s="67"/>
      <c r="LG14" s="67"/>
      <c r="LH14" s="67"/>
      <c r="LI14" s="67"/>
      <c r="LJ14" s="67"/>
      <c r="LK14" s="67"/>
      <c r="LL14" s="67"/>
      <c r="LM14" s="67"/>
      <c r="LN14" s="67"/>
      <c r="LO14" s="67"/>
      <c r="LP14" s="67"/>
      <c r="LQ14" s="67"/>
      <c r="LR14" s="67"/>
      <c r="LS14" s="67"/>
      <c r="LT14" s="67"/>
      <c r="LU14" s="67"/>
      <c r="LV14" s="67"/>
      <c r="LW14" s="67"/>
      <c r="LX14" s="67"/>
      <c r="LY14" s="67"/>
      <c r="LZ14" s="67"/>
      <c r="MA14" s="67"/>
      <c r="MB14" s="67"/>
      <c r="MC14" s="67"/>
      <c r="MD14" s="67"/>
      <c r="ME14" s="67"/>
      <c r="MF14" s="67"/>
      <c r="MG14" s="67"/>
      <c r="MH14" s="67"/>
      <c r="MI14" s="67"/>
      <c r="MJ14" s="67"/>
      <c r="MK14" s="67"/>
      <c r="ML14" s="67"/>
      <c r="MM14" s="67"/>
      <c r="MN14" s="67"/>
      <c r="MO14" s="67"/>
      <c r="MP14" s="67"/>
      <c r="MQ14" s="67"/>
      <c r="MR14" s="67"/>
      <c r="MS14" s="67"/>
      <c r="MT14" s="67"/>
      <c r="MU14" s="67"/>
      <c r="MV14" s="67"/>
      <c r="MW14" s="67"/>
      <c r="MX14" s="67"/>
      <c r="MY14" s="67"/>
      <c r="MZ14" s="67"/>
      <c r="NA14" s="67"/>
      <c r="NB14" s="67"/>
      <c r="NC14" s="67"/>
      <c r="ND14" s="67"/>
      <c r="NE14" s="67"/>
      <c r="NF14" s="67"/>
      <c r="NG14" s="67"/>
      <c r="NH14" s="67"/>
      <c r="NI14" s="67"/>
      <c r="NJ14" s="67"/>
      <c r="NK14" s="67"/>
      <c r="NL14" s="67"/>
      <c r="NM14" s="67"/>
      <c r="NN14" s="67"/>
      <c r="NO14" s="67"/>
      <c r="NP14" s="67"/>
      <c r="NQ14" s="67"/>
      <c r="NR14" s="67"/>
      <c r="NS14" s="67"/>
      <c r="NT14" s="67"/>
      <c r="NU14" s="67"/>
      <c r="NV14" s="67"/>
      <c r="NW14" s="67"/>
      <c r="NX14" s="67"/>
      <c r="NY14" s="67"/>
      <c r="NZ14" s="67"/>
      <c r="OA14" s="67"/>
      <c r="OB14" s="67"/>
      <c r="OC14" s="67"/>
      <c r="OD14" s="67"/>
      <c r="OE14" s="67"/>
      <c r="OF14" s="67"/>
      <c r="OG14" s="67"/>
      <c r="OH14" s="67"/>
      <c r="OI14" s="67"/>
      <c r="OJ14" s="67"/>
      <c r="OK14" s="67"/>
      <c r="OL14" s="67"/>
      <c r="OM14" s="67"/>
      <c r="ON14" s="67"/>
      <c r="OO14" s="67"/>
      <c r="OP14" s="67"/>
      <c r="OQ14" s="67"/>
      <c r="OR14" s="67"/>
      <c r="OS14" s="67"/>
      <c r="OT14" s="67"/>
      <c r="OU14" s="67"/>
      <c r="OV14" s="67"/>
      <c r="OW14" s="67"/>
      <c r="OX14" s="67"/>
      <c r="OY14" s="67"/>
      <c r="OZ14" s="67"/>
      <c r="PA14" s="67"/>
      <c r="PB14" s="67"/>
      <c r="PC14" s="67"/>
      <c r="PD14" s="67"/>
      <c r="PE14" s="67"/>
      <c r="PF14" s="67"/>
      <c r="PG14" s="67"/>
      <c r="PH14" s="67"/>
      <c r="PI14" s="67"/>
      <c r="PJ14" s="67"/>
      <c r="PK14" s="67"/>
      <c r="PL14" s="67"/>
      <c r="PM14" s="67"/>
      <c r="PN14" s="67"/>
      <c r="PO14" s="67"/>
      <c r="PP14" s="67"/>
      <c r="PQ14" s="67"/>
      <c r="PR14" s="67"/>
      <c r="PS14" s="67"/>
      <c r="PT14" s="67"/>
      <c r="PU14" s="67"/>
      <c r="PV14" s="67"/>
      <c r="PW14" s="67"/>
      <c r="PX14" s="67"/>
      <c r="PY14" s="67"/>
      <c r="PZ14" s="67"/>
      <c r="QA14" s="67"/>
      <c r="QB14" s="67"/>
      <c r="QC14" s="67"/>
      <c r="QD14" s="67"/>
      <c r="QE14" s="67"/>
      <c r="QF14" s="67"/>
      <c r="QG14" s="67"/>
      <c r="QH14" s="67"/>
      <c r="QI14" s="67"/>
      <c r="QJ14" s="67"/>
      <c r="QK14" s="67"/>
      <c r="QL14" s="67"/>
      <c r="QM14" s="67"/>
      <c r="QN14" s="67"/>
      <c r="QO14" s="67"/>
      <c r="QP14" s="67"/>
      <c r="QQ14" s="67"/>
      <c r="QR14" s="67"/>
      <c r="QS14" s="67"/>
      <c r="QT14" s="67"/>
      <c r="QU14" s="67"/>
      <c r="QV14" s="67"/>
      <c r="QW14" s="67"/>
      <c r="QX14" s="67"/>
      <c r="QY14" s="67"/>
      <c r="QZ14" s="67"/>
      <c r="RA14" s="67"/>
      <c r="RB14" s="67"/>
      <c r="RC14" s="67"/>
      <c r="RD14" s="67"/>
      <c r="RE14" s="67"/>
      <c r="RF14" s="67"/>
      <c r="RG14" s="67"/>
      <c r="RH14" s="67"/>
      <c r="RI14" s="67"/>
      <c r="RJ14" s="67"/>
      <c r="RK14" s="67"/>
      <c r="RL14" s="67"/>
      <c r="RM14" s="67"/>
      <c r="RN14" s="67"/>
      <c r="RO14" s="67"/>
      <c r="RP14" s="67"/>
      <c r="RQ14" s="67"/>
      <c r="RR14" s="67"/>
      <c r="RS14" s="67"/>
      <c r="RT14" s="67"/>
      <c r="RU14" s="67"/>
      <c r="RV14" s="67"/>
      <c r="RW14" s="67"/>
      <c r="RX14" s="67"/>
      <c r="RY14" s="67"/>
      <c r="RZ14" s="67"/>
      <c r="SA14" s="67"/>
      <c r="SB14" s="67"/>
      <c r="SC14" s="67"/>
      <c r="SD14" s="67"/>
      <c r="SE14" s="67"/>
      <c r="SF14" s="67"/>
      <c r="SG14" s="67"/>
      <c r="SH14" s="67"/>
      <c r="SI14" s="67"/>
      <c r="SJ14" s="67"/>
      <c r="SK14" s="67"/>
      <c r="SL14" s="67"/>
      <c r="SM14" s="67"/>
      <c r="SN14" s="67"/>
      <c r="SO14" s="67"/>
      <c r="SP14" s="67"/>
      <c r="SQ14" s="67"/>
      <c r="SR14" s="67"/>
      <c r="SS14" s="67"/>
      <c r="ST14" s="67"/>
      <c r="SU14" s="67"/>
      <c r="SV14" s="67"/>
      <c r="SW14" s="67"/>
      <c r="SX14" s="67"/>
      <c r="SY14" s="67"/>
      <c r="SZ14" s="67"/>
      <c r="TA14" s="67"/>
      <c r="TB14" s="67"/>
      <c r="TC14" s="67"/>
      <c r="TD14" s="67"/>
      <c r="TE14" s="67"/>
      <c r="TF14" s="67"/>
      <c r="TG14" s="67"/>
      <c r="TH14" s="67"/>
      <c r="TI14" s="67"/>
      <c r="TJ14" s="67"/>
      <c r="TK14" s="67"/>
      <c r="TL14" s="67"/>
      <c r="TM14" s="67"/>
      <c r="TN14" s="67"/>
      <c r="TO14" s="67"/>
      <c r="TP14" s="67"/>
      <c r="TQ14" s="67"/>
      <c r="TR14" s="67"/>
      <c r="TS14" s="67"/>
      <c r="TT14" s="67"/>
      <c r="TU14" s="67"/>
      <c r="TV14" s="67"/>
      <c r="TW14" s="67"/>
      <c r="TX14" s="67"/>
      <c r="TY14" s="67"/>
      <c r="TZ14" s="67"/>
      <c r="UA14" s="67"/>
      <c r="UB14" s="67"/>
      <c r="UC14" s="67"/>
      <c r="UD14" s="67"/>
      <c r="UE14" s="67"/>
      <c r="UF14" s="67"/>
      <c r="UG14" s="67"/>
      <c r="UH14" s="67"/>
      <c r="UI14" s="67"/>
      <c r="UJ14" s="67"/>
      <c r="UK14" s="67"/>
      <c r="UL14" s="67"/>
      <c r="UM14" s="67"/>
      <c r="UN14" s="67"/>
      <c r="UO14" s="67"/>
      <c r="UP14" s="67"/>
      <c r="UQ14" s="67"/>
      <c r="UR14" s="67"/>
      <c r="US14" s="67"/>
      <c r="UT14" s="67"/>
      <c r="UU14" s="67"/>
      <c r="UV14" s="67"/>
      <c r="UW14" s="67"/>
      <c r="UX14" s="67"/>
      <c r="UY14" s="67"/>
      <c r="UZ14" s="67"/>
      <c r="VA14" s="67"/>
      <c r="VB14" s="67"/>
      <c r="VC14" s="67"/>
      <c r="VD14" s="67"/>
      <c r="VE14" s="67"/>
      <c r="VF14" s="67"/>
      <c r="VG14" s="67"/>
      <c r="VH14" s="67"/>
      <c r="VI14" s="67"/>
      <c r="VJ14" s="67"/>
      <c r="VK14" s="67"/>
      <c r="VL14" s="67"/>
      <c r="VM14" s="67"/>
      <c r="VN14" s="67"/>
      <c r="VO14" s="67"/>
      <c r="VP14" s="67"/>
      <c r="VQ14" s="67"/>
      <c r="VR14" s="67"/>
      <c r="VS14" s="67"/>
      <c r="VT14" s="67"/>
      <c r="VU14" s="67"/>
      <c r="VV14" s="67"/>
      <c r="VW14" s="67"/>
      <c r="VX14" s="67"/>
      <c r="VY14" s="67"/>
      <c r="VZ14" s="67"/>
      <c r="WA14" s="67"/>
      <c r="WB14" s="67"/>
      <c r="WC14" s="67"/>
      <c r="WD14" s="67"/>
      <c r="WE14" s="67"/>
      <c r="WF14" s="67"/>
      <c r="WG14" s="67"/>
      <c r="WH14" s="67"/>
      <c r="WI14" s="67"/>
      <c r="WJ14" s="67"/>
      <c r="WK14" s="67"/>
      <c r="WL14" s="67"/>
      <c r="WM14" s="67"/>
      <c r="WN14" s="67"/>
      <c r="WO14" s="67"/>
      <c r="WP14" s="67"/>
      <c r="WQ14" s="67"/>
      <c r="WR14" s="67"/>
      <c r="WS14" s="67"/>
      <c r="WT14" s="67"/>
      <c r="WU14" s="67"/>
      <c r="WV14" s="67"/>
      <c r="WW14" s="67"/>
      <c r="WX14" s="67"/>
      <c r="WY14" s="67"/>
      <c r="WZ14" s="67"/>
      <c r="XA14" s="67"/>
      <c r="XB14" s="67"/>
      <c r="XC14" s="67"/>
      <c r="XD14" s="67"/>
      <c r="XE14" s="67"/>
      <c r="XF14" s="67"/>
      <c r="XG14" s="67"/>
      <c r="XH14" s="67"/>
      <c r="XI14" s="67"/>
      <c r="XJ14" s="67"/>
      <c r="XK14" s="67"/>
      <c r="XL14" s="67"/>
      <c r="XM14" s="67"/>
      <c r="XN14" s="67"/>
      <c r="XO14" s="67"/>
      <c r="XP14" s="67"/>
      <c r="XQ14" s="67"/>
      <c r="XR14" s="67"/>
      <c r="XS14" s="67"/>
      <c r="XT14" s="67"/>
      <c r="XU14" s="67"/>
      <c r="XV14" s="67"/>
      <c r="XW14" s="67"/>
      <c r="XX14" s="67"/>
      <c r="XY14" s="67"/>
      <c r="XZ14" s="67"/>
      <c r="YA14" s="67"/>
      <c r="YB14" s="67"/>
      <c r="YC14" s="67"/>
      <c r="YD14" s="67"/>
      <c r="YE14" s="67"/>
      <c r="YF14" s="67"/>
      <c r="YG14" s="67"/>
      <c r="YH14" s="67"/>
      <c r="YI14" s="67"/>
      <c r="YJ14" s="67"/>
      <c r="YK14" s="67"/>
      <c r="YL14" s="67"/>
      <c r="YM14" s="67"/>
      <c r="YN14" s="67"/>
      <c r="YO14" s="67"/>
      <c r="YP14" s="67"/>
      <c r="YQ14" s="67"/>
      <c r="YR14" s="67"/>
      <c r="YS14" s="67"/>
      <c r="YT14" s="67"/>
      <c r="YU14" s="67"/>
      <c r="YV14" s="67"/>
      <c r="YW14" s="67"/>
      <c r="YX14" s="67"/>
      <c r="YY14" s="67"/>
      <c r="YZ14" s="67"/>
      <c r="ZA14" s="67"/>
      <c r="ZB14" s="67"/>
      <c r="ZC14" s="67"/>
      <c r="ZD14" s="67"/>
      <c r="ZE14" s="67"/>
      <c r="ZF14" s="67"/>
      <c r="ZG14" s="67"/>
      <c r="ZH14" s="67"/>
      <c r="ZI14" s="67"/>
      <c r="ZJ14" s="67"/>
      <c r="ZK14" s="67"/>
      <c r="ZL14" s="67"/>
      <c r="ZM14" s="67"/>
      <c r="ZN14" s="67"/>
      <c r="ZO14" s="67"/>
      <c r="ZP14" s="67"/>
      <c r="ZQ14" s="67"/>
      <c r="ZR14" s="67"/>
      <c r="ZS14" s="67"/>
      <c r="ZT14" s="67"/>
      <c r="ZU14" s="67"/>
      <c r="ZV14" s="67"/>
      <c r="ZW14" s="67"/>
      <c r="ZX14" s="67"/>
      <c r="ZY14" s="67"/>
      <c r="ZZ14" s="67"/>
      <c r="AAA14" s="67"/>
      <c r="AAB14" s="67"/>
      <c r="AAC14" s="67"/>
      <c r="AAD14" s="67"/>
      <c r="AAE14" s="67"/>
      <c r="AAF14" s="67"/>
      <c r="AAG14" s="67"/>
      <c r="AAH14" s="67"/>
      <c r="AAI14" s="67"/>
      <c r="AAJ14" s="67"/>
      <c r="AAK14" s="67"/>
      <c r="AAL14" s="67"/>
      <c r="AAM14" s="67"/>
      <c r="AAN14" s="67"/>
      <c r="AAO14" s="67"/>
      <c r="AAP14" s="67"/>
      <c r="AAQ14" s="67"/>
      <c r="AAR14" s="67"/>
      <c r="AAS14" s="67"/>
      <c r="AAT14" s="67"/>
      <c r="AAU14" s="67"/>
      <c r="AAV14" s="67"/>
      <c r="AAW14" s="67"/>
      <c r="AAX14" s="67"/>
      <c r="AAY14" s="67"/>
      <c r="AAZ14" s="67"/>
      <c r="ABA14" s="67"/>
      <c r="ABB14" s="67"/>
      <c r="ABC14" s="67"/>
      <c r="ABD14" s="67"/>
      <c r="ABE14" s="67"/>
      <c r="ABF14" s="67"/>
      <c r="ABG14" s="67"/>
      <c r="ABH14" s="67"/>
      <c r="ABI14" s="67"/>
      <c r="ABJ14" s="67"/>
      <c r="ABK14" s="67"/>
      <c r="ABL14" s="67"/>
      <c r="ABM14" s="67"/>
      <c r="ABN14" s="67"/>
      <c r="ABO14" s="67"/>
      <c r="ABP14" s="67"/>
      <c r="ABQ14" s="67"/>
      <c r="ABR14" s="67"/>
      <c r="ABS14" s="67"/>
      <c r="ABT14" s="67"/>
      <c r="ABU14" s="67"/>
      <c r="ABV14" s="67"/>
      <c r="ABW14" s="67"/>
      <c r="ABX14" s="67"/>
      <c r="ABY14" s="67"/>
      <c r="ABZ14" s="67"/>
      <c r="ACA14" s="67"/>
      <c r="ACB14" s="67"/>
      <c r="ACC14" s="67"/>
      <c r="ACD14" s="67"/>
      <c r="ACE14" s="67"/>
      <c r="ACF14" s="67"/>
      <c r="ACG14" s="67"/>
      <c r="ACH14" s="67"/>
      <c r="ACI14" s="67"/>
      <c r="ACJ14" s="67"/>
      <c r="ACK14" s="67"/>
      <c r="ACL14" s="67"/>
      <c r="ACM14" s="67"/>
      <c r="ACN14" s="67"/>
      <c r="ACO14" s="67"/>
      <c r="ACP14" s="67"/>
      <c r="ACQ14" s="67"/>
      <c r="ACR14" s="67"/>
      <c r="ACS14" s="67"/>
      <c r="ACT14" s="67"/>
      <c r="ACU14" s="67"/>
      <c r="ACV14" s="67"/>
      <c r="ACW14" s="67"/>
      <c r="ACX14" s="67"/>
      <c r="ACY14" s="67"/>
      <c r="ACZ14" s="67"/>
      <c r="ADA14" s="67"/>
      <c r="ADB14" s="67"/>
      <c r="ADC14" s="67"/>
      <c r="ADD14" s="67"/>
      <c r="ADE14" s="67"/>
      <c r="ADF14" s="67"/>
      <c r="ADG14" s="67"/>
      <c r="ADH14" s="67"/>
      <c r="ADI14" s="67"/>
      <c r="ADJ14" s="67"/>
      <c r="ADK14" s="67"/>
      <c r="ADL14" s="67"/>
      <c r="ADM14" s="67"/>
      <c r="ADN14" s="67"/>
      <c r="ADO14" s="67"/>
      <c r="ADP14" s="67"/>
      <c r="ADQ14" s="67"/>
      <c r="ADR14" s="67"/>
      <c r="ADS14" s="67"/>
      <c r="ADT14" s="67"/>
      <c r="ADU14" s="67"/>
      <c r="ADV14" s="67"/>
      <c r="ADW14" s="67"/>
      <c r="ADX14" s="67"/>
      <c r="ADY14" s="67"/>
      <c r="ADZ14" s="67"/>
      <c r="AEA14" s="67"/>
      <c r="AEB14" s="67"/>
      <c r="AEC14" s="67"/>
      <c r="AED14" s="67"/>
      <c r="AEE14" s="67"/>
      <c r="AEF14" s="67"/>
      <c r="AEG14" s="67"/>
      <c r="AEH14" s="67"/>
      <c r="AEI14" s="67"/>
      <c r="AEJ14" s="67"/>
      <c r="AEK14" s="67"/>
      <c r="AEL14" s="67"/>
      <c r="AEM14" s="67"/>
      <c r="AEN14" s="67"/>
      <c r="AEO14" s="67"/>
      <c r="AEP14" s="67"/>
      <c r="AEQ14" s="67"/>
      <c r="AER14" s="67"/>
      <c r="AES14" s="67"/>
      <c r="AET14" s="67"/>
      <c r="AEU14" s="67"/>
      <c r="AEV14" s="67"/>
      <c r="AEW14" s="67"/>
      <c r="AEX14" s="67"/>
      <c r="AEY14" s="67"/>
      <c r="AEZ14" s="67"/>
      <c r="AFA14" s="67"/>
      <c r="AFB14" s="67"/>
      <c r="AFC14" s="67"/>
      <c r="AFD14" s="67"/>
      <c r="AFE14" s="67"/>
      <c r="AFF14" s="67"/>
      <c r="AFG14" s="67"/>
      <c r="AFH14" s="67"/>
      <c r="AFI14" s="67"/>
      <c r="AFJ14" s="67"/>
      <c r="AFK14" s="67"/>
      <c r="AFL14" s="67"/>
      <c r="AFM14" s="67"/>
      <c r="AFN14" s="67"/>
      <c r="AFO14" s="67"/>
      <c r="AFP14" s="67"/>
      <c r="AFQ14" s="67"/>
      <c r="AFR14" s="67"/>
      <c r="AFS14" s="67"/>
      <c r="AFT14" s="67"/>
      <c r="AFU14" s="67"/>
      <c r="AFV14" s="67"/>
      <c r="AFW14" s="67"/>
      <c r="AFX14" s="67"/>
      <c r="AFY14" s="67"/>
      <c r="AFZ14" s="67"/>
      <c r="AGA14" s="67"/>
      <c r="AGB14" s="67"/>
      <c r="AGC14" s="67"/>
      <c r="AGD14" s="67"/>
      <c r="AGE14" s="67"/>
      <c r="AGF14" s="67"/>
      <c r="AGG14" s="67"/>
      <c r="AGH14" s="67"/>
      <c r="AGI14" s="67"/>
      <c r="AGJ14" s="67"/>
    </row>
    <row r="15" spans="1:868" x14ac:dyDescent="0.25">
      <c r="A15" s="67"/>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7"/>
      <c r="B16" s="49" t="s">
        <v>1734</v>
      </c>
      <c r="C16" t="s">
        <v>294</v>
      </c>
      <c r="D16" t="s">
        <v>311</v>
      </c>
    </row>
    <row r="17" spans="1:35" x14ac:dyDescent="0.25">
      <c r="A17" s="67"/>
      <c r="B17" s="49" t="s">
        <v>1735</v>
      </c>
      <c r="C17" t="s">
        <v>294</v>
      </c>
      <c r="D17" t="s">
        <v>311</v>
      </c>
    </row>
    <row r="18" spans="1:35" x14ac:dyDescent="0.25">
      <c r="A18" s="67"/>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7"/>
      <c r="B19" s="49" t="s">
        <v>1737</v>
      </c>
      <c r="C19" t="s">
        <v>300</v>
      </c>
      <c r="D19" t="s">
        <v>179</v>
      </c>
      <c r="E19" t="s">
        <v>334</v>
      </c>
      <c r="F19" t="s">
        <v>349</v>
      </c>
      <c r="G19" t="s">
        <v>362</v>
      </c>
      <c r="H19" t="s">
        <v>373</v>
      </c>
      <c r="I19" t="s">
        <v>385</v>
      </c>
    </row>
    <row r="20" spans="1:35" x14ac:dyDescent="0.25">
      <c r="A20" s="67"/>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7"/>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7"/>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7"/>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7"/>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7"/>
      <c r="B25" s="49" t="s">
        <v>1739</v>
      </c>
      <c r="C25" t="s">
        <v>302</v>
      </c>
      <c r="D25" t="s">
        <v>321</v>
      </c>
      <c r="E25" t="s">
        <v>336</v>
      </c>
      <c r="F25" t="s">
        <v>351</v>
      </c>
      <c r="G25" t="s">
        <v>364</v>
      </c>
      <c r="H25" t="s">
        <v>375</v>
      </c>
      <c r="I25" t="s">
        <v>387</v>
      </c>
      <c r="J25" t="s">
        <v>399</v>
      </c>
      <c r="K25" t="s">
        <v>210</v>
      </c>
    </row>
    <row r="26" spans="1:35" x14ac:dyDescent="0.25">
      <c r="A26" s="67"/>
      <c r="B26" s="49" t="s">
        <v>1740</v>
      </c>
      <c r="C26" t="s">
        <v>303</v>
      </c>
      <c r="D26" t="s">
        <v>322</v>
      </c>
      <c r="E26" t="s">
        <v>337</v>
      </c>
    </row>
    <row r="27" spans="1:35" x14ac:dyDescent="0.25">
      <c r="A27" s="67"/>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7"/>
      <c r="B28" s="49" t="s">
        <v>1742</v>
      </c>
      <c r="C28" t="s">
        <v>305</v>
      </c>
      <c r="D28" t="s">
        <v>323</v>
      </c>
      <c r="E28" t="s">
        <v>339</v>
      </c>
      <c r="F28" t="s">
        <v>353</v>
      </c>
      <c r="G28" t="s">
        <v>366</v>
      </c>
      <c r="H28" t="s">
        <v>376</v>
      </c>
      <c r="I28" t="s">
        <v>389</v>
      </c>
    </row>
    <row r="29" spans="1:35" x14ac:dyDescent="0.25">
      <c r="A29" s="67"/>
      <c r="B29" s="49" t="s">
        <v>1743</v>
      </c>
      <c r="C29" t="s">
        <v>306</v>
      </c>
      <c r="D29" t="s">
        <v>324</v>
      </c>
      <c r="E29" t="s">
        <v>340</v>
      </c>
      <c r="F29" t="s">
        <v>354</v>
      </c>
      <c r="G29" t="s">
        <v>233</v>
      </c>
      <c r="H29" t="s">
        <v>377</v>
      </c>
      <c r="I29" t="s">
        <v>390</v>
      </c>
      <c r="J29" t="s">
        <v>400</v>
      </c>
      <c r="K29" t="s">
        <v>408</v>
      </c>
      <c r="L29" t="s">
        <v>418</v>
      </c>
    </row>
    <row r="30" spans="1:35" x14ac:dyDescent="0.25">
      <c r="A30" s="67"/>
      <c r="B30" s="49" t="s">
        <v>1744</v>
      </c>
      <c r="C30" t="s">
        <v>241</v>
      </c>
    </row>
    <row r="31" spans="1:35" x14ac:dyDescent="0.25">
      <c r="A31" s="67"/>
      <c r="B31" s="49" t="s">
        <v>1745</v>
      </c>
      <c r="C31" t="s">
        <v>300</v>
      </c>
      <c r="D31" t="s">
        <v>179</v>
      </c>
      <c r="E31" t="s">
        <v>334</v>
      </c>
      <c r="F31" t="s">
        <v>349</v>
      </c>
      <c r="G31" t="s">
        <v>362</v>
      </c>
      <c r="H31" t="s">
        <v>373</v>
      </c>
      <c r="I31" t="s">
        <v>385</v>
      </c>
    </row>
    <row r="32" spans="1:35" x14ac:dyDescent="0.25">
      <c r="A32" s="67"/>
      <c r="B32" s="49" t="s">
        <v>1746</v>
      </c>
      <c r="C32" t="s">
        <v>307</v>
      </c>
      <c r="D32" t="s">
        <v>325</v>
      </c>
      <c r="E32" t="s">
        <v>341</v>
      </c>
      <c r="F32" t="s">
        <v>355</v>
      </c>
      <c r="G32" t="s">
        <v>261</v>
      </c>
      <c r="H32" t="s">
        <v>378</v>
      </c>
      <c r="I32" t="s">
        <v>391</v>
      </c>
      <c r="J32" t="s">
        <v>401</v>
      </c>
      <c r="K32" t="s">
        <v>409</v>
      </c>
      <c r="L32" t="s">
        <v>419</v>
      </c>
      <c r="M32" t="s">
        <v>428</v>
      </c>
    </row>
    <row r="33" spans="1:868" x14ac:dyDescent="0.25">
      <c r="A33" s="67"/>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1" t="s">
        <v>266</v>
      </c>
      <c r="B34" s="81"/>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B34" s="67"/>
      <c r="JC34" s="67"/>
      <c r="JD34" s="67"/>
      <c r="JE34" s="67"/>
      <c r="JF34" s="67"/>
      <c r="JG34" s="67"/>
      <c r="JH34" s="67"/>
      <c r="JI34" s="67"/>
      <c r="JJ34" s="67"/>
      <c r="JK34" s="67"/>
      <c r="JL34" s="67"/>
      <c r="JM34" s="67"/>
      <c r="JN34" s="67"/>
      <c r="JO34" s="67"/>
      <c r="JP34" s="67"/>
      <c r="JQ34" s="67"/>
      <c r="JR34" s="67"/>
      <c r="JS34" s="67"/>
      <c r="JT34" s="67"/>
      <c r="JU34" s="67"/>
      <c r="JV34" s="67"/>
      <c r="JW34" s="67"/>
      <c r="JX34" s="67"/>
      <c r="JY34" s="67"/>
      <c r="JZ34" s="67"/>
      <c r="KA34" s="67"/>
      <c r="KB34" s="67"/>
      <c r="KC34" s="67"/>
      <c r="KD34" s="67"/>
      <c r="KE34" s="67"/>
      <c r="KF34" s="67"/>
      <c r="KG34" s="67"/>
      <c r="KH34" s="67"/>
      <c r="KI34" s="67"/>
      <c r="KJ34" s="67"/>
      <c r="KK34" s="67"/>
      <c r="KL34" s="67"/>
      <c r="KM34" s="67"/>
      <c r="KN34" s="67"/>
      <c r="KO34" s="67"/>
      <c r="KP34" s="67"/>
      <c r="KQ34" s="67"/>
      <c r="KR34" s="67"/>
      <c r="KS34" s="67"/>
      <c r="KT34" s="67"/>
      <c r="KU34" s="67"/>
      <c r="KV34" s="67"/>
      <c r="KW34" s="67"/>
      <c r="KX34" s="67"/>
      <c r="KY34" s="67"/>
      <c r="KZ34" s="67"/>
      <c r="LA34" s="67"/>
      <c r="LB34" s="67"/>
      <c r="LC34" s="67"/>
      <c r="LD34" s="67"/>
      <c r="LE34" s="67"/>
      <c r="LF34" s="67"/>
      <c r="LG34" s="67"/>
      <c r="LH34" s="67"/>
      <c r="LI34" s="67"/>
      <c r="LJ34" s="67"/>
      <c r="LK34" s="67"/>
      <c r="LL34" s="67"/>
      <c r="LM34" s="67"/>
      <c r="LN34" s="67"/>
      <c r="LO34" s="67"/>
      <c r="LP34" s="67"/>
      <c r="LQ34" s="67"/>
      <c r="LR34" s="67"/>
      <c r="LS34" s="67"/>
      <c r="LT34" s="67"/>
      <c r="LU34" s="67"/>
      <c r="LV34" s="67"/>
      <c r="LW34" s="67"/>
      <c r="LX34" s="67"/>
      <c r="LY34" s="67"/>
      <c r="LZ34" s="67"/>
      <c r="MA34" s="67"/>
      <c r="MB34" s="67"/>
      <c r="MC34" s="67"/>
      <c r="MD34" s="67"/>
      <c r="ME34" s="67"/>
      <c r="MF34" s="67"/>
      <c r="MG34" s="67"/>
      <c r="MH34" s="67"/>
      <c r="MI34" s="67"/>
      <c r="MJ34" s="67"/>
      <c r="MK34" s="67"/>
      <c r="ML34" s="67"/>
      <c r="MM34" s="67"/>
      <c r="MN34" s="67"/>
      <c r="MO34" s="67"/>
      <c r="MP34" s="67"/>
      <c r="MQ34" s="67"/>
      <c r="MR34" s="67"/>
      <c r="MS34" s="67"/>
      <c r="MT34" s="67"/>
      <c r="MU34" s="67"/>
      <c r="MV34" s="67"/>
      <c r="MW34" s="67"/>
      <c r="MX34" s="67"/>
      <c r="MY34" s="67"/>
      <c r="MZ34" s="67"/>
      <c r="NA34" s="67"/>
      <c r="NB34" s="67"/>
      <c r="NC34" s="67"/>
      <c r="ND34" s="67"/>
      <c r="NE34" s="67"/>
      <c r="NF34" s="67"/>
      <c r="NG34" s="67"/>
      <c r="NH34" s="67"/>
      <c r="NI34" s="67"/>
      <c r="NJ34" s="67"/>
      <c r="NK34" s="67"/>
      <c r="NL34" s="67"/>
      <c r="NM34" s="67"/>
      <c r="NN34" s="67"/>
      <c r="NO34" s="67"/>
      <c r="NP34" s="67"/>
      <c r="NQ34" s="67"/>
      <c r="NR34" s="67"/>
      <c r="NS34" s="67"/>
      <c r="NT34" s="67"/>
      <c r="NU34" s="67"/>
      <c r="NV34" s="67"/>
      <c r="NW34" s="67"/>
      <c r="NX34" s="67"/>
      <c r="NY34" s="67"/>
      <c r="NZ34" s="67"/>
      <c r="OA34" s="67"/>
      <c r="OB34" s="67"/>
      <c r="OC34" s="67"/>
      <c r="OD34" s="67"/>
      <c r="OE34" s="67"/>
      <c r="OF34" s="67"/>
      <c r="OG34" s="67"/>
      <c r="OH34" s="67"/>
      <c r="OI34" s="67"/>
      <c r="OJ34" s="67"/>
      <c r="OK34" s="67"/>
      <c r="OL34" s="67"/>
      <c r="OM34" s="67"/>
      <c r="ON34" s="67"/>
      <c r="OO34" s="67"/>
      <c r="OP34" s="67"/>
      <c r="OQ34" s="67"/>
      <c r="OR34" s="67"/>
      <c r="OS34" s="67"/>
      <c r="OT34" s="67"/>
      <c r="OU34" s="67"/>
      <c r="OV34" s="67"/>
      <c r="OW34" s="67"/>
      <c r="OX34" s="67"/>
      <c r="OY34" s="67"/>
      <c r="OZ34" s="67"/>
      <c r="PA34" s="67"/>
      <c r="PB34" s="67"/>
      <c r="PC34" s="67"/>
      <c r="PD34" s="67"/>
      <c r="PE34" s="67"/>
      <c r="PF34" s="67"/>
      <c r="PG34" s="67"/>
      <c r="PH34" s="67"/>
      <c r="PI34" s="67"/>
      <c r="PJ34" s="67"/>
      <c r="PK34" s="67"/>
      <c r="PL34" s="67"/>
      <c r="PM34" s="67"/>
      <c r="PN34" s="67"/>
      <c r="PO34" s="67"/>
      <c r="PP34" s="67"/>
      <c r="PQ34" s="67"/>
      <c r="PR34" s="67"/>
      <c r="PS34" s="67"/>
      <c r="PT34" s="67"/>
      <c r="PU34" s="67"/>
      <c r="PV34" s="67"/>
      <c r="PW34" s="67"/>
      <c r="PX34" s="67"/>
      <c r="PY34" s="67"/>
      <c r="PZ34" s="67"/>
      <c r="QA34" s="67"/>
      <c r="QB34" s="67"/>
      <c r="QC34" s="67"/>
      <c r="QD34" s="67"/>
      <c r="QE34" s="67"/>
      <c r="QF34" s="67"/>
      <c r="QG34" s="67"/>
      <c r="QH34" s="67"/>
      <c r="QI34" s="67"/>
      <c r="QJ34" s="67"/>
      <c r="QK34" s="67"/>
      <c r="QL34" s="67"/>
      <c r="QM34" s="67"/>
      <c r="QN34" s="67"/>
      <c r="QO34" s="67"/>
      <c r="QP34" s="67"/>
      <c r="QQ34" s="67"/>
      <c r="QR34" s="67"/>
      <c r="QS34" s="67"/>
      <c r="QT34" s="67"/>
      <c r="QU34" s="67"/>
      <c r="QV34" s="67"/>
      <c r="QW34" s="67"/>
      <c r="QX34" s="67"/>
      <c r="QY34" s="67"/>
      <c r="QZ34" s="67"/>
      <c r="RA34" s="67"/>
      <c r="RB34" s="67"/>
      <c r="RC34" s="67"/>
      <c r="RD34" s="67"/>
      <c r="RE34" s="67"/>
      <c r="RF34" s="67"/>
      <c r="RG34" s="67"/>
      <c r="RH34" s="67"/>
      <c r="RI34" s="67"/>
      <c r="RJ34" s="67"/>
      <c r="RK34" s="67"/>
      <c r="RL34" s="67"/>
      <c r="RM34" s="67"/>
      <c r="RN34" s="67"/>
      <c r="RO34" s="67"/>
      <c r="RP34" s="67"/>
      <c r="RQ34" s="67"/>
      <c r="RR34" s="67"/>
      <c r="RS34" s="67"/>
      <c r="RT34" s="67"/>
      <c r="RU34" s="67"/>
      <c r="RV34" s="67"/>
      <c r="RW34" s="67"/>
      <c r="RX34" s="67"/>
      <c r="RY34" s="67"/>
      <c r="RZ34" s="67"/>
      <c r="SA34" s="67"/>
      <c r="SB34" s="67"/>
      <c r="SC34" s="67"/>
      <c r="SD34" s="67"/>
      <c r="SE34" s="67"/>
      <c r="SF34" s="67"/>
      <c r="SG34" s="67"/>
      <c r="SH34" s="67"/>
      <c r="SI34" s="67"/>
      <c r="SJ34" s="67"/>
      <c r="SK34" s="67"/>
      <c r="SL34" s="67"/>
      <c r="SM34" s="67"/>
      <c r="SN34" s="67"/>
      <c r="SO34" s="67"/>
      <c r="SP34" s="67"/>
      <c r="SQ34" s="67"/>
      <c r="SR34" s="67"/>
      <c r="SS34" s="67"/>
      <c r="ST34" s="67"/>
      <c r="SU34" s="67"/>
      <c r="SV34" s="67"/>
      <c r="SW34" s="67"/>
      <c r="SX34" s="67"/>
      <c r="SY34" s="67"/>
      <c r="SZ34" s="67"/>
      <c r="TA34" s="67"/>
      <c r="TB34" s="67"/>
      <c r="TC34" s="67"/>
      <c r="TD34" s="67"/>
      <c r="TE34" s="67"/>
      <c r="TF34" s="67"/>
      <c r="TG34" s="67"/>
      <c r="TH34" s="67"/>
      <c r="TI34" s="67"/>
      <c r="TJ34" s="67"/>
      <c r="TK34" s="67"/>
      <c r="TL34" s="67"/>
      <c r="TM34" s="67"/>
      <c r="TN34" s="67"/>
      <c r="TO34" s="67"/>
      <c r="TP34" s="67"/>
      <c r="TQ34" s="67"/>
      <c r="TR34" s="67"/>
      <c r="TS34" s="67"/>
      <c r="TT34" s="67"/>
      <c r="TU34" s="67"/>
      <c r="TV34" s="67"/>
      <c r="TW34" s="67"/>
      <c r="TX34" s="67"/>
      <c r="TY34" s="67"/>
      <c r="TZ34" s="67"/>
      <c r="UA34" s="67"/>
      <c r="UB34" s="67"/>
      <c r="UC34" s="67"/>
      <c r="UD34" s="67"/>
      <c r="UE34" s="67"/>
      <c r="UF34" s="67"/>
      <c r="UG34" s="67"/>
      <c r="UH34" s="67"/>
      <c r="UI34" s="67"/>
      <c r="UJ34" s="67"/>
      <c r="UK34" s="67"/>
      <c r="UL34" s="67"/>
      <c r="UM34" s="67"/>
      <c r="UN34" s="67"/>
      <c r="UO34" s="67"/>
      <c r="UP34" s="67"/>
      <c r="UQ34" s="67"/>
      <c r="UR34" s="67"/>
      <c r="US34" s="67"/>
      <c r="UT34" s="67"/>
      <c r="UU34" s="67"/>
      <c r="UV34" s="67"/>
      <c r="UW34" s="67"/>
      <c r="UX34" s="67"/>
      <c r="UY34" s="67"/>
      <c r="UZ34" s="67"/>
      <c r="VA34" s="67"/>
      <c r="VB34" s="67"/>
      <c r="VC34" s="67"/>
      <c r="VD34" s="67"/>
      <c r="VE34" s="67"/>
      <c r="VF34" s="67"/>
      <c r="VG34" s="67"/>
      <c r="VH34" s="67"/>
      <c r="VI34" s="67"/>
      <c r="VJ34" s="67"/>
      <c r="VK34" s="67"/>
      <c r="VL34" s="67"/>
      <c r="VM34" s="67"/>
      <c r="VN34" s="67"/>
      <c r="VO34" s="67"/>
      <c r="VP34" s="67"/>
      <c r="VQ34" s="67"/>
      <c r="VR34" s="67"/>
      <c r="VS34" s="67"/>
      <c r="VT34" s="67"/>
      <c r="VU34" s="67"/>
      <c r="VV34" s="67"/>
      <c r="VW34" s="67"/>
      <c r="VX34" s="67"/>
      <c r="VY34" s="67"/>
      <c r="VZ34" s="67"/>
      <c r="WA34" s="67"/>
      <c r="WB34" s="67"/>
      <c r="WC34" s="67"/>
      <c r="WD34" s="67"/>
      <c r="WE34" s="67"/>
      <c r="WF34" s="67"/>
      <c r="WG34" s="67"/>
      <c r="WH34" s="67"/>
      <c r="WI34" s="67"/>
      <c r="WJ34" s="67"/>
      <c r="WK34" s="67"/>
      <c r="WL34" s="67"/>
      <c r="WM34" s="67"/>
      <c r="WN34" s="67"/>
      <c r="WO34" s="67"/>
      <c r="WP34" s="67"/>
      <c r="WQ34" s="67"/>
      <c r="WR34" s="67"/>
      <c r="WS34" s="67"/>
      <c r="WT34" s="67"/>
      <c r="WU34" s="67"/>
      <c r="WV34" s="67"/>
      <c r="WW34" s="67"/>
      <c r="WX34" s="67"/>
      <c r="WY34" s="67"/>
      <c r="WZ34" s="67"/>
      <c r="XA34" s="67"/>
      <c r="XB34" s="67"/>
      <c r="XC34" s="67"/>
      <c r="XD34" s="67"/>
      <c r="XE34" s="67"/>
      <c r="XF34" s="67"/>
      <c r="XG34" s="67"/>
      <c r="XH34" s="67"/>
      <c r="XI34" s="67"/>
      <c r="XJ34" s="67"/>
      <c r="XK34" s="67"/>
      <c r="XL34" s="67"/>
      <c r="XM34" s="67"/>
      <c r="XN34" s="67"/>
      <c r="XO34" s="67"/>
      <c r="XP34" s="67"/>
      <c r="XQ34" s="67"/>
      <c r="XR34" s="67"/>
      <c r="XS34" s="67"/>
      <c r="XT34" s="67"/>
      <c r="XU34" s="67"/>
      <c r="XV34" s="67"/>
      <c r="XW34" s="67"/>
      <c r="XX34" s="67"/>
      <c r="XY34" s="67"/>
      <c r="XZ34" s="67"/>
      <c r="YA34" s="67"/>
      <c r="YB34" s="67"/>
      <c r="YC34" s="67"/>
      <c r="YD34" s="67"/>
      <c r="YE34" s="67"/>
      <c r="YF34" s="67"/>
      <c r="YG34" s="67"/>
      <c r="YH34" s="67"/>
      <c r="YI34" s="67"/>
      <c r="YJ34" s="67"/>
      <c r="YK34" s="67"/>
      <c r="YL34" s="67"/>
      <c r="YM34" s="67"/>
      <c r="YN34" s="67"/>
      <c r="YO34" s="67"/>
      <c r="YP34" s="67"/>
      <c r="YQ34" s="67"/>
      <c r="YR34" s="67"/>
      <c r="YS34" s="67"/>
      <c r="YT34" s="67"/>
      <c r="YU34" s="67"/>
      <c r="YV34" s="67"/>
      <c r="YW34" s="67"/>
      <c r="YX34" s="67"/>
      <c r="YY34" s="67"/>
      <c r="YZ34" s="67"/>
      <c r="ZA34" s="67"/>
      <c r="ZB34" s="67"/>
      <c r="ZC34" s="67"/>
      <c r="ZD34" s="67"/>
      <c r="ZE34" s="67"/>
      <c r="ZF34" s="67"/>
      <c r="ZG34" s="67"/>
      <c r="ZH34" s="67"/>
      <c r="ZI34" s="67"/>
      <c r="ZJ34" s="67"/>
      <c r="ZK34" s="67"/>
      <c r="ZL34" s="67"/>
      <c r="ZM34" s="67"/>
      <c r="ZN34" s="67"/>
      <c r="ZO34" s="67"/>
      <c r="ZP34" s="67"/>
      <c r="ZQ34" s="67"/>
      <c r="ZR34" s="67"/>
      <c r="ZS34" s="67"/>
      <c r="ZT34" s="67"/>
      <c r="ZU34" s="67"/>
      <c r="ZV34" s="67"/>
      <c r="ZW34" s="67"/>
      <c r="ZX34" s="67"/>
      <c r="ZY34" s="67"/>
      <c r="ZZ34" s="67"/>
      <c r="AAA34" s="67"/>
      <c r="AAB34" s="67"/>
      <c r="AAC34" s="67"/>
      <c r="AAD34" s="67"/>
      <c r="AAE34" s="67"/>
      <c r="AAF34" s="67"/>
      <c r="AAG34" s="67"/>
      <c r="AAH34" s="67"/>
      <c r="AAI34" s="67"/>
      <c r="AAJ34" s="67"/>
      <c r="AAK34" s="67"/>
      <c r="AAL34" s="67"/>
      <c r="AAM34" s="67"/>
      <c r="AAN34" s="67"/>
      <c r="AAO34" s="67"/>
      <c r="AAP34" s="67"/>
      <c r="AAQ34" s="67"/>
      <c r="AAR34" s="67"/>
      <c r="AAS34" s="67"/>
      <c r="AAT34" s="67"/>
      <c r="AAU34" s="67"/>
      <c r="AAV34" s="67"/>
      <c r="AAW34" s="67"/>
      <c r="AAX34" s="67"/>
      <c r="AAY34" s="67"/>
      <c r="AAZ34" s="67"/>
      <c r="ABA34" s="67"/>
      <c r="ABB34" s="67"/>
      <c r="ABC34" s="67"/>
      <c r="ABD34" s="67"/>
      <c r="ABE34" s="67"/>
      <c r="ABF34" s="67"/>
      <c r="ABG34" s="67"/>
      <c r="ABH34" s="67"/>
      <c r="ABI34" s="67"/>
      <c r="ABJ34" s="67"/>
      <c r="ABK34" s="67"/>
      <c r="ABL34" s="67"/>
      <c r="ABM34" s="67"/>
      <c r="ABN34" s="67"/>
      <c r="ABO34" s="67"/>
      <c r="ABP34" s="67"/>
      <c r="ABQ34" s="67"/>
      <c r="ABR34" s="67"/>
      <c r="ABS34" s="67"/>
      <c r="ABT34" s="67"/>
      <c r="ABU34" s="67"/>
      <c r="ABV34" s="67"/>
      <c r="ABW34" s="67"/>
      <c r="ABX34" s="67"/>
      <c r="ABY34" s="67"/>
      <c r="ABZ34" s="67"/>
      <c r="ACA34" s="67"/>
      <c r="ACB34" s="67"/>
      <c r="ACC34" s="67"/>
      <c r="ACD34" s="67"/>
      <c r="ACE34" s="67"/>
      <c r="ACF34" s="67"/>
      <c r="ACG34" s="67"/>
      <c r="ACH34" s="67"/>
      <c r="ACI34" s="67"/>
      <c r="ACJ34" s="67"/>
      <c r="ACK34" s="67"/>
      <c r="ACL34" s="67"/>
      <c r="ACM34" s="67"/>
      <c r="ACN34" s="67"/>
      <c r="ACO34" s="67"/>
      <c r="ACP34" s="67"/>
      <c r="ACQ34" s="67"/>
      <c r="ACR34" s="67"/>
      <c r="ACS34" s="67"/>
      <c r="ACT34" s="67"/>
      <c r="ACU34" s="67"/>
      <c r="ACV34" s="67"/>
      <c r="ACW34" s="67"/>
      <c r="ACX34" s="67"/>
      <c r="ACY34" s="67"/>
      <c r="ACZ34" s="67"/>
      <c r="ADA34" s="67"/>
      <c r="ADB34" s="67"/>
      <c r="ADC34" s="67"/>
      <c r="ADD34" s="67"/>
      <c r="ADE34" s="67"/>
      <c r="ADF34" s="67"/>
      <c r="ADG34" s="67"/>
      <c r="ADH34" s="67"/>
      <c r="ADI34" s="67"/>
      <c r="ADJ34" s="67"/>
      <c r="ADK34" s="67"/>
      <c r="ADL34" s="67"/>
      <c r="ADM34" s="67"/>
      <c r="ADN34" s="67"/>
      <c r="ADO34" s="67"/>
      <c r="ADP34" s="67"/>
      <c r="ADQ34" s="67"/>
      <c r="ADR34" s="67"/>
      <c r="ADS34" s="67"/>
      <c r="ADT34" s="67"/>
      <c r="ADU34" s="67"/>
      <c r="ADV34" s="67"/>
      <c r="ADW34" s="67"/>
      <c r="ADX34" s="67"/>
      <c r="ADY34" s="67"/>
      <c r="ADZ34" s="67"/>
      <c r="AEA34" s="67"/>
      <c r="AEB34" s="67"/>
      <c r="AEC34" s="67"/>
      <c r="AED34" s="67"/>
      <c r="AEE34" s="67"/>
      <c r="AEF34" s="67"/>
      <c r="AEG34" s="67"/>
      <c r="AEH34" s="67"/>
      <c r="AEI34" s="67"/>
      <c r="AEJ34" s="67"/>
      <c r="AEK34" s="67"/>
      <c r="AEL34" s="67"/>
      <c r="AEM34" s="67"/>
      <c r="AEN34" s="67"/>
      <c r="AEO34" s="67"/>
      <c r="AEP34" s="67"/>
      <c r="AEQ34" s="67"/>
      <c r="AER34" s="67"/>
      <c r="AES34" s="67"/>
      <c r="AET34" s="67"/>
      <c r="AEU34" s="67"/>
      <c r="AEV34" s="67"/>
      <c r="AEW34" s="67"/>
      <c r="AEX34" s="67"/>
      <c r="AEY34" s="67"/>
      <c r="AEZ34" s="67"/>
      <c r="AFA34" s="67"/>
      <c r="AFB34" s="67"/>
      <c r="AFC34" s="67"/>
      <c r="AFD34" s="67"/>
      <c r="AFE34" s="67"/>
      <c r="AFF34" s="67"/>
      <c r="AFG34" s="67"/>
      <c r="AFH34" s="67"/>
      <c r="AFI34" s="67"/>
      <c r="AFJ34" s="67"/>
      <c r="AFK34" s="67"/>
      <c r="AFL34" s="67"/>
      <c r="AFM34" s="67"/>
      <c r="AFN34" s="67"/>
      <c r="AFO34" s="67"/>
      <c r="AFP34" s="67"/>
      <c r="AFQ34" s="67"/>
      <c r="AFR34" s="67"/>
      <c r="AFS34" s="67"/>
      <c r="AFT34" s="67"/>
      <c r="AFU34" s="67"/>
      <c r="AFV34" s="67"/>
      <c r="AFW34" s="67"/>
      <c r="AFX34" s="67"/>
      <c r="AFY34" s="67"/>
      <c r="AFZ34" s="67"/>
      <c r="AGA34" s="67"/>
      <c r="AGB34" s="67"/>
      <c r="AGC34" s="67"/>
      <c r="AGD34" s="67"/>
      <c r="AGE34" s="67"/>
      <c r="AGF34" s="67"/>
      <c r="AGG34" s="67"/>
      <c r="AGH34" s="67"/>
      <c r="AGI34" s="67"/>
      <c r="AGJ34" s="67"/>
    </row>
    <row r="35" spans="1:868" x14ac:dyDescent="0.25">
      <c r="A35" s="67"/>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7"/>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7"/>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2024-05-01T14:51:28Z</dcterms:modified>
  <cp:category/>
  <cp:contentStatus/>
</cp:coreProperties>
</file>