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"/>
    </mc:Choice>
  </mc:AlternateContent>
  <xr:revisionPtr revIDLastSave="0" documentId="13_ncr:1_{B1659488-2F53-432C-AEB5-D238D432F792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<sst xmlns="http://schemas.openxmlformats.org/spreadsheetml/2006/main" count="737" uniqueCount="263">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</sst>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358140</xdr:colOff>
          <xdr:row>9</xdr:row>
          <xdr:rowOff>22860</xdr:rowOff>
        </xdr:from>
        <xdr:to>
          <xdr:col>21</xdr:col>
          <xdr:colOff>358140</xdr:colOff>
          <xdr:row>14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 by 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411480</xdr:colOff>
          <xdr:row>2</xdr:row>
          <xdr:rowOff>76200</xdr:rowOff>
        </xdr:from>
        <xdr:to>
          <xdr:col>21</xdr:col>
          <xdr:colOff>297180</xdr:colOff>
          <xdr:row>7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 by 5YR CAGR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Normal="100" workbookViewId="0">
      <selection activeCell="C3" sqref="C3"/>
    </sheetView>
  </sheetViews>
  <sheetFormatPr defaultRowHeight="14.4" x14ac:dyDescent="0.3"/>
  <cols>
    <col min="1" max="1" width="6.5546875" customWidth="1"/>
    <col min="2" max="2" width="27.88671875" customWidth="1"/>
    <col min="3" max="3" width="12.109375" customWidth="1"/>
    <col min="4" max="4" width="11" customWidth="1"/>
    <col min="5" max="5" width="11.77734375" customWidth="1"/>
    <col min="6" max="6" width="5" customWidth="1"/>
    <col min="7" max="7" width="5.44140625" customWidth="1"/>
    <col min="8" max="8" width="5.109375" customWidth="1"/>
    <col min="9" max="9" width="4.77734375" customWidth="1"/>
    <col min="10" max="10" width="5.21875" customWidth="1"/>
    <col min="11" max="11" width="5.33203125" customWidth="1"/>
    <col min="12" max="12" width="5.77734375" customWidth="1"/>
    <col min="13" max="13" width="7" customWidth="1"/>
    <col min="18" max="18" width="7.554687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223</v>
      </c>
      <c r="B5" t="s">
        <v>224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17</v>
      </c>
      <c r="B6" t="s">
        <v>18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235</v>
      </c>
      <c r="B7" t="s">
        <v>236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154</v>
      </c>
      <c r="B8" t="s">
        <v>155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255</v>
      </c>
      <c r="B9" t="s">
        <v>256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28</v>
      </c>
      <c r="B11" t="s">
        <v>29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40</v>
      </c>
      <c r="B12" t="s">
        <v>41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211</v>
      </c>
      <c r="B13" t="s">
        <v>212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158</v>
      </c>
      <c r="B14" t="s">
        <v>159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97</v>
      </c>
      <c r="B16" t="s">
        <v>98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186</v>
      </c>
      <c r="B17" t="s">
        <v>187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194</v>
      </c>
      <c r="B18" t="s">
        <v>195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125</v>
      </c>
      <c r="B19" t="s">
        <v>126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32</v>
      </c>
      <c r="B20" t="s">
        <v>33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133</v>
      </c>
      <c r="B21" t="s">
        <v>134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198</v>
      </c>
      <c r="B22" t="s">
        <v>199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85</v>
      </c>
      <c r="B23" t="s">
        <v>86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89</v>
      </c>
      <c r="B24" t="s">
        <v>90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72</v>
      </c>
      <c r="B25" t="s">
        <v>73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243</v>
      </c>
      <c r="B26" t="s">
        <v>244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207</v>
      </c>
      <c r="B27" t="s">
        <v>208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36</v>
      </c>
      <c r="B28" t="s">
        <v>37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68</v>
      </c>
      <c r="B29" t="s">
        <v>69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178</v>
      </c>
      <c r="B30" t="s">
        <v>179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251</v>
      </c>
      <c r="B31" t="s">
        <v>252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146</v>
      </c>
      <c r="B32" t="s">
        <v>147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141</v>
      </c>
      <c r="B33" t="s">
        <v>142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113</v>
      </c>
      <c r="B34" t="s">
        <v>114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166</v>
      </c>
      <c r="B36" t="s">
        <v>167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227</v>
      </c>
      <c r="B37" t="s">
        <v>228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23</v>
      </c>
      <c r="B38" t="s">
        <v>24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80</v>
      </c>
      <c r="B39" t="s">
        <v>81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105</v>
      </c>
      <c r="B40" t="s">
        <v>106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219</v>
      </c>
      <c r="B41" t="s">
        <v>220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137</v>
      </c>
      <c r="B42" t="s">
        <v>138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259</v>
      </c>
      <c r="B43" t="s">
        <v>260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174</v>
      </c>
      <c r="B44" t="s">
        <v>175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239</v>
      </c>
      <c r="B45" t="s">
        <v>240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162</v>
      </c>
      <c r="B46" t="s">
        <v>163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129</v>
      </c>
      <c r="B47" t="s">
        <v>130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56</v>
      </c>
      <c r="B48" t="s">
        <v>57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64</v>
      </c>
      <c r="B49" t="s">
        <v>65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190</v>
      </c>
      <c r="B50" t="s">
        <v>191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150</v>
      </c>
      <c r="B51" t="s">
        <v>151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231</v>
      </c>
      <c r="B52" t="s">
        <v>232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C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paperSize="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">
                <anchor moveWithCells="1" sizeWithCells="1">
                  <from>
                    <xdr:col>18</xdr:col>
                    <xdr:colOff>358140</xdr:colOff>
                    <xdr:row>9</xdr:row>
                    <xdr:rowOff>22860</xdr:rowOff>
                  </from>
                  <to>
                    <xdr:col>21</xdr:col>
                    <xdr:colOff>358140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SC">
                <anchor moveWithCells="1" sizeWithCells="1">
                  <from>
                    <xdr:col>18</xdr:col>
                    <xdr:colOff>411480</xdr:colOff>
                    <xdr:row>2</xdr:row>
                    <xdr:rowOff>76200</xdr:rowOff>
                  </from>
                  <to>
                    <xdr:col>21</xdr:col>
                    <xdr:colOff>297180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Dell</cp:lastModifiedBy>
  <cp:revision/>
  <cp:lastPrinted>2022-12-26T01:19:58Z</cp:lastPrinted>
  <dcterms:created xsi:type="dcterms:W3CDTF">2022-01-18T02:47:06Z</dcterms:created>
  <dcterms:modified xsi:type="dcterms:W3CDTF">2022-12-26T01:35:01Z</dcterms:modified>
  <cp:category/>
  <cp:contentStatus/>
</cp:coreProperties>
</file>