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VIIT MART\"/>
    </mc:Choice>
  </mc:AlternateContent>
  <xr:revisionPtr revIDLastSave="0" documentId="13_ncr:1_{C6E8053D-1FDC-4FCD-BC92-54611647D0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RVANA DATA" sheetId="2" r:id="rId1"/>
  </sheets>
  <calcPr calcId="0"/>
</workbook>
</file>

<file path=xl/sharedStrings.xml><?xml version="1.0" encoding="utf-8"?>
<sst xmlns="http://schemas.openxmlformats.org/spreadsheetml/2006/main" count="3631" uniqueCount="2429">
  <si>
    <t xml:space="preserve">YELAMANCHILI JASWANTH KUMAR </t>
  </si>
  <si>
    <t>25L31A54P3</t>
  </si>
  <si>
    <t>AI&amp;DS</t>
  </si>
  <si>
    <t>25L31A54K7</t>
  </si>
  <si>
    <t xml:space="preserve">VINNAKOTA K TARUN GUPTA </t>
  </si>
  <si>
    <t>25L31A54O6</t>
  </si>
  <si>
    <t>25L31A54P2</t>
  </si>
  <si>
    <t>VEMA VENKATA NAGA ANIL</t>
  </si>
  <si>
    <t>25L31A54O2</t>
  </si>
  <si>
    <t>25L31A54O1</t>
  </si>
  <si>
    <t xml:space="preserve">VALLURU NAMISH HARSHVITH </t>
  </si>
  <si>
    <t>25L31A54O0</t>
  </si>
  <si>
    <t>25L31A54O3</t>
  </si>
  <si>
    <t>V. RAGINI</t>
  </si>
  <si>
    <t>25L31A54O5</t>
  </si>
  <si>
    <t>V. JASWANTH</t>
  </si>
  <si>
    <t>25L31A54O8</t>
  </si>
  <si>
    <t>25L31A54O4</t>
  </si>
  <si>
    <t xml:space="preserve">TUTIKA PARAMESH NAGA SAI </t>
  </si>
  <si>
    <t>25L31A54N7</t>
  </si>
  <si>
    <t>25L31A54N6</t>
  </si>
  <si>
    <t>25L31A54L2</t>
  </si>
  <si>
    <t>25L31A54N5</t>
  </si>
  <si>
    <t>25L31A54N4</t>
  </si>
  <si>
    <t>25L31A54N3</t>
  </si>
  <si>
    <t>25L31A54N2</t>
  </si>
  <si>
    <t>25L31A54N0</t>
  </si>
  <si>
    <t xml:space="preserve">TANIKONDA HERAM </t>
  </si>
  <si>
    <t>25L31A54M9</t>
  </si>
  <si>
    <t>T.SANJANA REDDY</t>
  </si>
  <si>
    <t>25L31A54M8</t>
  </si>
  <si>
    <t xml:space="preserve">SUSARLA PADMASRI </t>
  </si>
  <si>
    <t>25L31A54M7</t>
  </si>
  <si>
    <t xml:space="preserve">SURAVARAM MANIKANTA </t>
  </si>
  <si>
    <t>25L31A54M6</t>
  </si>
  <si>
    <t>25L31A54M5</t>
  </si>
  <si>
    <t xml:space="preserve">SUKASI KOUSHITHA </t>
  </si>
  <si>
    <t>25L31A54M3</t>
  </si>
  <si>
    <t>25L31A54M2</t>
  </si>
  <si>
    <t>25L31A54M1</t>
  </si>
  <si>
    <t>25L31A54I1</t>
  </si>
  <si>
    <t>25L31A54M0</t>
  </si>
  <si>
    <t xml:space="preserve">SHAIK UMERA BHANU </t>
  </si>
  <si>
    <t>25L31A54L9</t>
  </si>
  <si>
    <t>SHAIK THAWSIF</t>
  </si>
  <si>
    <t>25L31A54L8</t>
  </si>
  <si>
    <t>SHAIK ROSHAN</t>
  </si>
  <si>
    <t>25L31A54L6</t>
  </si>
  <si>
    <t>25L31A54L4</t>
  </si>
  <si>
    <t>25L31A54L1</t>
  </si>
  <si>
    <t>25L31A54K9</t>
  </si>
  <si>
    <t>25L31A54P1</t>
  </si>
  <si>
    <t>SAHITHI RAVI</t>
  </si>
  <si>
    <t>25L31A54J7</t>
  </si>
  <si>
    <t>SABIA SIDDIQUA</t>
  </si>
  <si>
    <t>25L31A54K8</t>
  </si>
  <si>
    <t>25L31A54L5</t>
  </si>
  <si>
    <t>S SEKHAR SRI RAM</t>
  </si>
  <si>
    <t>25L31A54K6</t>
  </si>
  <si>
    <t xml:space="preserve">RUDRARAJU SWARUP VARMA </t>
  </si>
  <si>
    <t>25L31A54K3</t>
  </si>
  <si>
    <t>25L31A54K2</t>
  </si>
  <si>
    <t xml:space="preserve">REKHAPALLI SRI LAKSHMI ANURADHA </t>
  </si>
  <si>
    <t>25L31A54K1</t>
  </si>
  <si>
    <t>25L31A54J8</t>
  </si>
  <si>
    <t xml:space="preserve">RAVADA TEJESWARA RAO </t>
  </si>
  <si>
    <t>25L31A54J6</t>
  </si>
  <si>
    <t>25L31A54J5</t>
  </si>
  <si>
    <t>25L31A5484</t>
  </si>
  <si>
    <t>25L31A54J4</t>
  </si>
  <si>
    <t>RAKARAPU PRUDHVI RAJ</t>
  </si>
  <si>
    <t xml:space="preserve">RAGOLU GUNASEKHAR </t>
  </si>
  <si>
    <t>25L31A54J3</t>
  </si>
  <si>
    <t>25L31A54K0</t>
  </si>
  <si>
    <t>25L31A54J0</t>
  </si>
  <si>
    <t>25L31A54I9</t>
  </si>
  <si>
    <t>25L31A54I7</t>
  </si>
  <si>
    <t xml:space="preserve">POTNURU THRIBHUVAN </t>
  </si>
  <si>
    <t>25L31A54I6</t>
  </si>
  <si>
    <t>25L31A54I5</t>
  </si>
  <si>
    <t xml:space="preserve">POLAMARASETTI SOUMYA </t>
  </si>
  <si>
    <t>25L31A54I3</t>
  </si>
  <si>
    <t>25L31A54I2</t>
  </si>
  <si>
    <t>25L31A54I0</t>
  </si>
  <si>
    <t>25L31A54H9</t>
  </si>
  <si>
    <t>PILLA JAYANTH</t>
  </si>
  <si>
    <t>25L31A54H7</t>
  </si>
  <si>
    <t>PILLA DIMPU SASHANK</t>
  </si>
  <si>
    <t>25L31A54H6</t>
  </si>
  <si>
    <t>25L31A54H4</t>
  </si>
  <si>
    <t>25L31A5485</t>
  </si>
  <si>
    <t>25L31A54H3</t>
  </si>
  <si>
    <t>25L31A54H2</t>
  </si>
  <si>
    <t>25L31A54H0</t>
  </si>
  <si>
    <t xml:space="preserve">PALIKALA NEELA LOHITHA </t>
  </si>
  <si>
    <t>25L31A54G7</t>
  </si>
  <si>
    <t>25L31A54G6</t>
  </si>
  <si>
    <t>P.PREMSATYA</t>
  </si>
  <si>
    <t>25L31A54H8</t>
  </si>
  <si>
    <t>25L31A54H5</t>
  </si>
  <si>
    <t>25L31A54G5</t>
  </si>
  <si>
    <t xml:space="preserve">NIKHIL RUNKANA </t>
  </si>
  <si>
    <t>25L31A54K4</t>
  </si>
  <si>
    <t>NAVEEN GINJALA</t>
  </si>
  <si>
    <t>25L31A5470</t>
  </si>
  <si>
    <t>25L31A54G1</t>
  </si>
  <si>
    <t xml:space="preserve">NALLAMILLI VARSHIKA NAGA LAKSHMI </t>
  </si>
  <si>
    <t>25L31A54G0</t>
  </si>
  <si>
    <t xml:space="preserve">NALLABOTULA VIJAYALAKSHMI </t>
  </si>
  <si>
    <t>25L31A54F9</t>
  </si>
  <si>
    <t xml:space="preserve">NALAMOLU DEEKSHITHA </t>
  </si>
  <si>
    <t>25L31A54F8</t>
  </si>
  <si>
    <t xml:space="preserve">NALAM JASMINI </t>
  </si>
  <si>
    <t>25L31A54F7</t>
  </si>
  <si>
    <t>25L31A54F6</t>
  </si>
  <si>
    <t>25L31A54F5</t>
  </si>
  <si>
    <t xml:space="preserve">MUSRAT AFREEN </t>
  </si>
  <si>
    <t>25L31A54F4</t>
  </si>
  <si>
    <t>25L31A54F3</t>
  </si>
  <si>
    <t>25L31A54F2</t>
  </si>
  <si>
    <t>25L31A54F1</t>
  </si>
  <si>
    <t xml:space="preserve">MULLAPUDI VENKATA NAGA KARTHIK </t>
  </si>
  <si>
    <t>25L31A54F0</t>
  </si>
  <si>
    <t>25L31A54E8</t>
  </si>
  <si>
    <t>25L31A54E7</t>
  </si>
  <si>
    <t>MOPADA ROSHITH MANIKANTA</t>
  </si>
  <si>
    <t>25L31A54E5</t>
  </si>
  <si>
    <t>METTA HARSHA</t>
  </si>
  <si>
    <t>25L31A54D9</t>
  </si>
  <si>
    <t xml:space="preserve">MAROTHI NAVANEETH JAYA RAM </t>
  </si>
  <si>
    <t>25L31A54D8</t>
  </si>
  <si>
    <t>MARADANA JAGAN KUMAR</t>
  </si>
  <si>
    <t>25L31A54D7</t>
  </si>
  <si>
    <t>25L31A5499</t>
  </si>
  <si>
    <t>25L31A54D4</t>
  </si>
  <si>
    <t xml:space="preserve">MAJJI VENKATA NAGA SAI </t>
  </si>
  <si>
    <t>25L31A54D3</t>
  </si>
  <si>
    <t xml:space="preserve">MAHI PRANAV BUDDHA </t>
  </si>
  <si>
    <t>25L31A5441</t>
  </si>
  <si>
    <t>25L31A54D1</t>
  </si>
  <si>
    <t>25L31A54D0</t>
  </si>
  <si>
    <t>25L31A5442</t>
  </si>
  <si>
    <t>25L31A54C9</t>
  </si>
  <si>
    <t>M.ROHITH BHAVANI PRASAD</t>
  </si>
  <si>
    <t>25L31A54E3</t>
  </si>
  <si>
    <t>25L31A54E4</t>
  </si>
  <si>
    <t>25L31A54C8</t>
  </si>
  <si>
    <t>25L31A54K5</t>
  </si>
  <si>
    <t xml:space="preserve">KUDALI PADMINI </t>
  </si>
  <si>
    <t>25L31A54C5</t>
  </si>
  <si>
    <t xml:space="preserve">KOWRU RAVI KUMAR </t>
  </si>
  <si>
    <t>25L31A54C3</t>
  </si>
  <si>
    <t>25L31A54C2</t>
  </si>
  <si>
    <t>25L31A5477</t>
  </si>
  <si>
    <t xml:space="preserve">KOTTE VISHNU VARDAN </t>
  </si>
  <si>
    <t>25L31A54C1</t>
  </si>
  <si>
    <t>KOSURU DIVYESH SATWIK</t>
  </si>
  <si>
    <t>25L31A54C0</t>
  </si>
  <si>
    <t>25L31A54B9</t>
  </si>
  <si>
    <t>KOLLI VARSHITHA ANGEL</t>
  </si>
  <si>
    <t>25L31A54B5</t>
  </si>
  <si>
    <t xml:space="preserve">KOLATI LAXMAN </t>
  </si>
  <si>
    <t>25L31A54B4</t>
  </si>
  <si>
    <t>25L31A54B3</t>
  </si>
  <si>
    <t>25L31A54B2</t>
  </si>
  <si>
    <t>25L31A54B1</t>
  </si>
  <si>
    <t>25L31A54B0</t>
  </si>
  <si>
    <t>25L31A54A9</t>
  </si>
  <si>
    <t>25L31A5469</t>
  </si>
  <si>
    <t xml:space="preserve">KANKATALA MANOHAR </t>
  </si>
  <si>
    <t>25L31A54A8</t>
  </si>
  <si>
    <t>25L31A54A3</t>
  </si>
  <si>
    <t>25L31A54A1</t>
  </si>
  <si>
    <t>25L31A54A0</t>
  </si>
  <si>
    <t>25L31A5495</t>
  </si>
  <si>
    <t>25L31A5492</t>
  </si>
  <si>
    <t>25L31A5491</t>
  </si>
  <si>
    <t>25L31A5493</t>
  </si>
  <si>
    <t>25L31A54A6</t>
  </si>
  <si>
    <t>25L31A54A5</t>
  </si>
  <si>
    <t>25L31A54A4</t>
  </si>
  <si>
    <t>25L31A5498</t>
  </si>
  <si>
    <t>25L31A54C4</t>
  </si>
  <si>
    <t>25L31A54B6</t>
  </si>
  <si>
    <t xml:space="preserve">K KHUSI ACHARY </t>
  </si>
  <si>
    <t>25L31A5490</t>
  </si>
  <si>
    <t>25L31A5454</t>
  </si>
  <si>
    <t xml:space="preserve">JETTI BHAVISHYA </t>
  </si>
  <si>
    <t>25L31A5489</t>
  </si>
  <si>
    <t>25L31A54B8</t>
  </si>
  <si>
    <t>25L31A5486</t>
  </si>
  <si>
    <t>25L31A54E0</t>
  </si>
  <si>
    <t>25L31A5482</t>
  </si>
  <si>
    <t>25L31A5481</t>
  </si>
  <si>
    <t>GUNDAPU RAHUL PRAVEEN RAJ</t>
  </si>
  <si>
    <t>25L31A5480</t>
  </si>
  <si>
    <t>25L31A5478</t>
  </si>
  <si>
    <t>25L31A5476</t>
  </si>
  <si>
    <t xml:space="preserve">GOKARAKONDA VAMSI KRISHNA KARTHEEK </t>
  </si>
  <si>
    <t>25L31A5471</t>
  </si>
  <si>
    <t xml:space="preserve">GEDELA DEEPAK </t>
  </si>
  <si>
    <t>25L31A5467</t>
  </si>
  <si>
    <t>GANTA TARUN KUMAR</t>
  </si>
  <si>
    <t>25L31A5466</t>
  </si>
  <si>
    <t>25L31A5464</t>
  </si>
  <si>
    <t>GANDRETI JAGADEESH</t>
  </si>
  <si>
    <t>25L31A5463</t>
  </si>
  <si>
    <t>25L31A5462</t>
  </si>
  <si>
    <t>25L31A5474</t>
  </si>
  <si>
    <t>25L31A5468</t>
  </si>
  <si>
    <t>25L31A5461</t>
  </si>
  <si>
    <t>25L31A54E1</t>
  </si>
  <si>
    <t xml:space="preserve">EMUKAPATI SHYAMIKA </t>
  </si>
  <si>
    <t>25L31A5460</t>
  </si>
  <si>
    <t xml:space="preserve">DUNABOYINA SAI MAHESH </t>
  </si>
  <si>
    <t>25L31A5459</t>
  </si>
  <si>
    <t>DUMPALA BHARATH</t>
  </si>
  <si>
    <t>25L31A5458</t>
  </si>
  <si>
    <t>25L31A5457</t>
  </si>
  <si>
    <t>25L31A5456</t>
  </si>
  <si>
    <t>25L31A5455</t>
  </si>
  <si>
    <t>25L31A5453</t>
  </si>
  <si>
    <t>25L31A54N9</t>
  </si>
  <si>
    <t xml:space="preserve">DATLA SAI KEERTHANA </t>
  </si>
  <si>
    <t>25L31A5451</t>
  </si>
  <si>
    <t xml:space="preserve">DAKARAPU SIDDHU JASWANTH </t>
  </si>
  <si>
    <t>25L31A5450</t>
  </si>
  <si>
    <t>25L31A5449</t>
  </si>
  <si>
    <t>25L31A5448</t>
  </si>
  <si>
    <t>25L31A5447</t>
  </si>
  <si>
    <t xml:space="preserve">CHOKKAKULA GOUTHAM </t>
  </si>
  <si>
    <t>25L31A5446</t>
  </si>
  <si>
    <t xml:space="preserve">CHITLURI PUTHIN </t>
  </si>
  <si>
    <t>25L31A5445</t>
  </si>
  <si>
    <t>25L31A5444</t>
  </si>
  <si>
    <t xml:space="preserve">CHENNA CHAITANYA </t>
  </si>
  <si>
    <t>25L31A5443</t>
  </si>
  <si>
    <t xml:space="preserve">BOTUKU KOTIPRAKASH </t>
  </si>
  <si>
    <t>25L31A5440</t>
  </si>
  <si>
    <t>25L31A5439</t>
  </si>
  <si>
    <t>25L31A5438</t>
  </si>
  <si>
    <t xml:space="preserve">BONAM NARASIMHA DURGA VINAY </t>
  </si>
  <si>
    <t xml:space="preserve">BODDA SRAVANI </t>
  </si>
  <si>
    <t>25L31A5435</t>
  </si>
  <si>
    <t>BILLASONTI MANI SANTOSH</t>
  </si>
  <si>
    <t>25L31A5434</t>
  </si>
  <si>
    <t xml:space="preserve">BHUPATHIRAJU MONICA </t>
  </si>
  <si>
    <t>25L31A5433</t>
  </si>
  <si>
    <t>25L31A5432</t>
  </si>
  <si>
    <t>25L31A5431</t>
  </si>
  <si>
    <t>BETHA LOKESH</t>
  </si>
  <si>
    <t>25L31A5430</t>
  </si>
  <si>
    <t xml:space="preserve">BEHARA AVINASH </t>
  </si>
  <si>
    <t>25L31A5428</t>
  </si>
  <si>
    <t>25L31A5427</t>
  </si>
  <si>
    <t>25L31A5426</t>
  </si>
  <si>
    <t>BARRI MADHURI REDDY</t>
  </si>
  <si>
    <t>25L31A5425</t>
  </si>
  <si>
    <t>25L31A5424</t>
  </si>
  <si>
    <t xml:space="preserve">BALIREDDY GOVARDHAN </t>
  </si>
  <si>
    <t>25L31A5421</t>
  </si>
  <si>
    <t>25L31A5420</t>
  </si>
  <si>
    <t>25L31A5419</t>
  </si>
  <si>
    <t>BADRI AKHIRANAND</t>
  </si>
  <si>
    <t>25L31A5417</t>
  </si>
  <si>
    <t>25L31A5418</t>
  </si>
  <si>
    <t>25L31A5414</t>
  </si>
  <si>
    <t>25L31A5465</t>
  </si>
  <si>
    <t>ATHMAKURU NISHANTH REDDY</t>
  </si>
  <si>
    <t>25L31A5413</t>
  </si>
  <si>
    <t xml:space="preserve">ARTALA VARSHA </t>
  </si>
  <si>
    <t>25L31A5412</t>
  </si>
  <si>
    <t>25L31A5410</t>
  </si>
  <si>
    <t>25L31A5409</t>
  </si>
  <si>
    <t>25L31A5408</t>
  </si>
  <si>
    <t>25L31A5406</t>
  </si>
  <si>
    <t xml:space="preserve">AKULA SIVA SURYA </t>
  </si>
  <si>
    <t>25L31A5405</t>
  </si>
  <si>
    <t>25L31A5404</t>
  </si>
  <si>
    <t>ADAPA SURESH</t>
  </si>
  <si>
    <t>25L31A5402</t>
  </si>
  <si>
    <t>25L31A5401</t>
  </si>
  <si>
    <t>25L31A5411</t>
  </si>
  <si>
    <t>25L31A05FH</t>
  </si>
  <si>
    <t>CSE</t>
  </si>
  <si>
    <t>YENNI INDRANI</t>
  </si>
  <si>
    <t>25L31A05HP</t>
  </si>
  <si>
    <t xml:space="preserve">YELUSURI HASINI </t>
  </si>
  <si>
    <t xml:space="preserve">25L31A0HO </t>
  </si>
  <si>
    <t>YELAKA SHANMUKHA SURYA SAI</t>
  </si>
  <si>
    <t>25L31A05HN</t>
  </si>
  <si>
    <t>25L31A05HL</t>
  </si>
  <si>
    <t xml:space="preserve">YANDA AKHILESH </t>
  </si>
  <si>
    <t>25L31A05HJ</t>
  </si>
  <si>
    <t xml:space="preserve">YALAMKAYALA DHAARINI </t>
  </si>
  <si>
    <t>25L31A05HI</t>
  </si>
  <si>
    <t>YALAKALA RAVI</t>
  </si>
  <si>
    <t>25L31A05HH</t>
  </si>
  <si>
    <t>25L31A05HF</t>
  </si>
  <si>
    <t>25L31A05HK</t>
  </si>
  <si>
    <t>25L31A05HE</t>
  </si>
  <si>
    <t>25L31A05GF</t>
  </si>
  <si>
    <t>25L31A05HD</t>
  </si>
  <si>
    <t xml:space="preserve">VENTAPALLI VARUN KRISHNA </t>
  </si>
  <si>
    <t>25L31A05HB</t>
  </si>
  <si>
    <t xml:space="preserve">VENNALA PARDHU </t>
  </si>
  <si>
    <t>25L31A05HA</t>
  </si>
  <si>
    <t xml:space="preserve">VEMPADAPU DEVIKA </t>
  </si>
  <si>
    <t>25L31A05GZ</t>
  </si>
  <si>
    <t>25L31A05GW</t>
  </si>
  <si>
    <t>25L31A05GV</t>
  </si>
  <si>
    <t xml:space="preserve">VEGESNA VAMSI KRISHNA VARMA </t>
  </si>
  <si>
    <t>25L31A05GU</t>
  </si>
  <si>
    <t>25L31A05GT</t>
  </si>
  <si>
    <t>25L31A05GS</t>
  </si>
  <si>
    <t>25L31A05FQ</t>
  </si>
  <si>
    <t>25L31A05GI</t>
  </si>
  <si>
    <t>25L31A05GR</t>
  </si>
  <si>
    <t>25L31A05GO</t>
  </si>
  <si>
    <t>25L31A05GM</t>
  </si>
  <si>
    <t>25L31A05BJ</t>
  </si>
  <si>
    <t>25L31A05GK</t>
  </si>
  <si>
    <t>25L31A05GJ</t>
  </si>
  <si>
    <t xml:space="preserve">VALIREDDY ESWAR KARTHIK CHANDRA </t>
  </si>
  <si>
    <t>25L31A05GH</t>
  </si>
  <si>
    <t xml:space="preserve">VALAVALA SAI VISWAJITH HARANATHA PRANAV </t>
  </si>
  <si>
    <t>25L31A05GG</t>
  </si>
  <si>
    <t>25L31A05GE</t>
  </si>
  <si>
    <t xml:space="preserve">V TEJESH RAO </t>
  </si>
  <si>
    <t>25L31A05GN</t>
  </si>
  <si>
    <t>25L31A05HC</t>
  </si>
  <si>
    <t xml:space="preserve">UPPADA POOJITHA </t>
  </si>
  <si>
    <t>25L31A05GC</t>
  </si>
  <si>
    <t>25L31A05GB</t>
  </si>
  <si>
    <t>25L31A05FZ</t>
  </si>
  <si>
    <t>25L31A05GA</t>
  </si>
  <si>
    <t>25L31A05FX</t>
  </si>
  <si>
    <t>25L31A05FW</t>
  </si>
  <si>
    <t>25L31A05FU</t>
  </si>
  <si>
    <t xml:space="preserve">TIRUMALLA NAGA AISHWARYA </t>
  </si>
  <si>
    <t>25L31A05FT</t>
  </si>
  <si>
    <t xml:space="preserve">THURPATI.SRAVANTHI </t>
  </si>
  <si>
    <t>25L31A05FR</t>
  </si>
  <si>
    <t>THOKADA ATCHUTH SAI</t>
  </si>
  <si>
    <t>25L31A05FO</t>
  </si>
  <si>
    <t>25L31A05FM</t>
  </si>
  <si>
    <t>25L31A05FL</t>
  </si>
  <si>
    <t>THAMARLA.MAHIJA</t>
  </si>
  <si>
    <t>25L31A05FK</t>
  </si>
  <si>
    <t>25L31A05FG</t>
  </si>
  <si>
    <t xml:space="preserve">TELAGAREDDY TRIPURA </t>
  </si>
  <si>
    <t>25L31A05FF</t>
  </si>
  <si>
    <t>25L31A05FD</t>
  </si>
  <si>
    <t>TAUFIQUE RAZA</t>
  </si>
  <si>
    <t>25L31A05FC</t>
  </si>
  <si>
    <t>25L31A05FB</t>
  </si>
  <si>
    <t xml:space="preserve">TARLADA RASMITHA </t>
  </si>
  <si>
    <t>25L31A05FA</t>
  </si>
  <si>
    <t>25L31A05EZ</t>
  </si>
  <si>
    <t>25L31A05EY</t>
  </si>
  <si>
    <t>25L31A05EX</t>
  </si>
  <si>
    <t xml:space="preserve">NELAPATI DIVYA VENKATA ANUSHA </t>
  </si>
  <si>
    <t>25L31A05AA</t>
  </si>
  <si>
    <t>25L31A05EU</t>
  </si>
  <si>
    <t>25L31A05ES</t>
  </si>
  <si>
    <t xml:space="preserve">SUPREETHA KARRI </t>
  </si>
  <si>
    <t>25L31A05O4</t>
  </si>
  <si>
    <t>25L31A05ER</t>
  </si>
  <si>
    <t>NUNNA HARI KRISHNA</t>
  </si>
  <si>
    <t>25L31A05AC</t>
  </si>
  <si>
    <t>25L31A05I4</t>
  </si>
  <si>
    <t xml:space="preserve">SINGAMPALLI SATYA SAI PAVAN </t>
  </si>
  <si>
    <t>25L31A05EM</t>
  </si>
  <si>
    <t>SIMHADRI DINESH SRIHARI MANIKANTA PRANEETH</t>
  </si>
  <si>
    <t>25L31A05EL</t>
  </si>
  <si>
    <t>25L31A05EJ</t>
  </si>
  <si>
    <t>25L31A05EG</t>
  </si>
  <si>
    <t>25L31A05EC</t>
  </si>
  <si>
    <t>25L31A05EB</t>
  </si>
  <si>
    <t>25L31A05DY</t>
  </si>
  <si>
    <t>25L31A05DX</t>
  </si>
  <si>
    <t>25L31A05DQ</t>
  </si>
  <si>
    <t>25L31A0582</t>
  </si>
  <si>
    <t>SASI CHANDHAN SAPALA</t>
  </si>
  <si>
    <t>25L31A05DO</t>
  </si>
  <si>
    <t>SANIYA TABASSUM</t>
  </si>
  <si>
    <t>25L31A05DN</t>
  </si>
  <si>
    <t>25L31A05DM</t>
  </si>
  <si>
    <t>SANGA VENKATA SAI THANMAYI</t>
  </si>
  <si>
    <t>25L31A05DL</t>
  </si>
  <si>
    <t>25L31A05DK</t>
  </si>
  <si>
    <t>25L31A05DJ</t>
  </si>
  <si>
    <t>25L31A05FI</t>
  </si>
  <si>
    <t xml:space="preserve">SAHUKARI SNEHA POOJITHA </t>
  </si>
  <si>
    <t>25L31A05DG</t>
  </si>
  <si>
    <t xml:space="preserve">SAGI DISHITHA </t>
  </si>
  <si>
    <t>25L31A05DF</t>
  </si>
  <si>
    <t>25L31A05DD</t>
  </si>
  <si>
    <t>25L31A05DA</t>
  </si>
  <si>
    <t>25L31A05CZ</t>
  </si>
  <si>
    <t>25L31A05AD</t>
  </si>
  <si>
    <t>RINGINENI BALARAJU</t>
  </si>
  <si>
    <t>25L31A05CY</t>
  </si>
  <si>
    <t>25L31A05CV</t>
  </si>
  <si>
    <t>25L31A05CU</t>
  </si>
  <si>
    <t>25L31A05CS</t>
  </si>
  <si>
    <t xml:space="preserve">REDDI SANJANA </t>
  </si>
  <si>
    <t>25L31A05CR</t>
  </si>
  <si>
    <t>25L31A0565</t>
  </si>
  <si>
    <t>25L31A05CD</t>
  </si>
  <si>
    <t>25L31A05Q7</t>
  </si>
  <si>
    <t xml:space="preserve">PRAVEEN </t>
  </si>
  <si>
    <t>25L31A05P7</t>
  </si>
  <si>
    <t>25L31A05BU</t>
  </si>
  <si>
    <t xml:space="preserve">POTNORU VAIBHAV </t>
  </si>
  <si>
    <t>25L31A05BT</t>
  </si>
  <si>
    <t>25L31A05BS</t>
  </si>
  <si>
    <t>25L31A05BQ</t>
  </si>
  <si>
    <t>25L31A05BP</t>
  </si>
  <si>
    <t>25L31A05BN</t>
  </si>
  <si>
    <t>25L31A05BL</t>
  </si>
  <si>
    <t>25L31A05BI</t>
  </si>
  <si>
    <t>25L31A05BC</t>
  </si>
  <si>
    <t>25L31A05AZ</t>
  </si>
  <si>
    <t xml:space="preserve">PEDIREDLA BHAVYA </t>
  </si>
  <si>
    <t>25L31A05AY</t>
  </si>
  <si>
    <t>25L31A05AU</t>
  </si>
  <si>
    <t>25L31A05AR</t>
  </si>
  <si>
    <t>PALLA TRISHANK</t>
  </si>
  <si>
    <t>25L31A05AN</t>
  </si>
  <si>
    <t xml:space="preserve">PALIKA VISALAKSHI </t>
  </si>
  <si>
    <t>25L31A05AL</t>
  </si>
  <si>
    <t xml:space="preserve">OGURI PRANEETH </t>
  </si>
  <si>
    <t>25L31A05AE</t>
  </si>
  <si>
    <t>P  MANAHOR RAJ</t>
  </si>
  <si>
    <t>25L31A05AF</t>
  </si>
  <si>
    <t>25L31A05AG</t>
  </si>
  <si>
    <t>25L31A05AH</t>
  </si>
  <si>
    <t>25L31A05AI</t>
  </si>
  <si>
    <t>25L31A05AJ</t>
  </si>
  <si>
    <t>LAZAR BONI</t>
  </si>
  <si>
    <t>25L31A05T5</t>
  </si>
  <si>
    <t xml:space="preserve">LEKKALA VANDHANA </t>
  </si>
  <si>
    <t>25L31A05T7</t>
  </si>
  <si>
    <t>25L31A05T8</t>
  </si>
  <si>
    <t>M.V.N.KALYAN KISHOR</t>
  </si>
  <si>
    <t>25L31A05T9</t>
  </si>
  <si>
    <t>25L31A05U1</t>
  </si>
  <si>
    <t>25L31A05U2</t>
  </si>
  <si>
    <t>25L31A05U3</t>
  </si>
  <si>
    <t xml:space="preserve">MADISA TAARAKA PRANAVA SAAKETH </t>
  </si>
  <si>
    <t>25L31A05U4</t>
  </si>
  <si>
    <t>25L31A05U5</t>
  </si>
  <si>
    <t xml:space="preserve">MAHANTHI PURNIMADEVI </t>
  </si>
  <si>
    <t>25L31A05U6</t>
  </si>
  <si>
    <t xml:space="preserve">MAHANTY GANESH </t>
  </si>
  <si>
    <t>25L31A05U7</t>
  </si>
  <si>
    <t>25L31A05U8</t>
  </si>
  <si>
    <t>25L31A05U9</t>
  </si>
  <si>
    <t>25L31A05V0</t>
  </si>
  <si>
    <t>25L31A05V1</t>
  </si>
  <si>
    <t>25L31A05V2</t>
  </si>
  <si>
    <t>MALLA YASASWINI</t>
  </si>
  <si>
    <t>25L31A05V3</t>
  </si>
  <si>
    <t>25L31A05V4</t>
  </si>
  <si>
    <t xml:space="preserve">MAMIDI DHATRI </t>
  </si>
  <si>
    <t>25L31A05V5</t>
  </si>
  <si>
    <t>25L31A05V6</t>
  </si>
  <si>
    <t>MAMIDI LAHARI</t>
  </si>
  <si>
    <t>25L31A05V7</t>
  </si>
  <si>
    <t>25L31A05V8</t>
  </si>
  <si>
    <t>25L31A05B1</t>
  </si>
  <si>
    <t xml:space="preserve">MANCHALA KOTESH </t>
  </si>
  <si>
    <t>25L31A05V9</t>
  </si>
  <si>
    <t>MAREDIPUDI HASINI</t>
  </si>
  <si>
    <t>25L31A05W1</t>
  </si>
  <si>
    <t>25L31A05W2</t>
  </si>
  <si>
    <t>25L31A05W3</t>
  </si>
  <si>
    <t xml:space="preserve">MATHURTHI SRIVALLI </t>
  </si>
  <si>
    <t>25L31A05W5</t>
  </si>
  <si>
    <t>25L31A05W8</t>
  </si>
  <si>
    <t>25L31A05W9</t>
  </si>
  <si>
    <t>MERUPULA ROHITH SAI</t>
  </si>
  <si>
    <t>25L31A05X1</t>
  </si>
  <si>
    <t>25L31A05X2</t>
  </si>
  <si>
    <t>25L31A05X3</t>
  </si>
  <si>
    <t xml:space="preserve">MOPURI LOHITH REDDY </t>
  </si>
  <si>
    <t>25L31A05X4</t>
  </si>
  <si>
    <t>25L31A05X5</t>
  </si>
  <si>
    <t>25L31A05X6</t>
  </si>
  <si>
    <t>MUKKERLA HRIDAY</t>
  </si>
  <si>
    <t>25L31A05X7</t>
  </si>
  <si>
    <t xml:space="preserve">MULAKALAPALLI KUSMITHA SAI SRI </t>
  </si>
  <si>
    <t>25L31A05X8</t>
  </si>
  <si>
    <t>25L31A05X9</t>
  </si>
  <si>
    <t>25L31A05Y0</t>
  </si>
  <si>
    <t xml:space="preserve">MUPPIDI JAY SHIVENDRA </t>
  </si>
  <si>
    <t>25L31A05Y2</t>
  </si>
  <si>
    <t xml:space="preserve">MUSKAN AHAMED </t>
  </si>
  <si>
    <t>25L31A05Y3</t>
  </si>
  <si>
    <t>25L31A05Y4</t>
  </si>
  <si>
    <t>NADIKATLA HARIKA</t>
  </si>
  <si>
    <t>25L31A05Y5</t>
  </si>
  <si>
    <t xml:space="preserve">NAGAM JNANA PRAVALLIKA </t>
  </si>
  <si>
    <t>25L31A05Y6</t>
  </si>
  <si>
    <t>25L31A05Y7</t>
  </si>
  <si>
    <t xml:space="preserve">N BHARATH CHANDRA </t>
  </si>
  <si>
    <t>25L31A05Y8</t>
  </si>
  <si>
    <t>25L31A05Y9</t>
  </si>
  <si>
    <t>25L31A05Z0</t>
  </si>
  <si>
    <t>25L31A05Z1</t>
  </si>
  <si>
    <t>25L31A05Z2</t>
  </si>
  <si>
    <t>25L31A05Z3</t>
  </si>
  <si>
    <t xml:space="preserve">NAMBURI SAHITHYA </t>
  </si>
  <si>
    <t>25L31A05Z4</t>
  </si>
  <si>
    <t>25L31A05Z5</t>
  </si>
  <si>
    <t>25L31A05Z6</t>
  </si>
  <si>
    <t>25L31A05Z7</t>
  </si>
  <si>
    <t>25L31A05Z8</t>
  </si>
  <si>
    <t xml:space="preserve">NEELI HARIKA </t>
  </si>
  <si>
    <t>25L31A05Z9</t>
  </si>
  <si>
    <t>N.HEMANTHSAI</t>
  </si>
  <si>
    <t>25L31A05T4</t>
  </si>
  <si>
    <t>LALAM SAI BHARADWAJ</t>
  </si>
  <si>
    <t>25L31A05T3</t>
  </si>
  <si>
    <t xml:space="preserve">LALAM KALPANA </t>
  </si>
  <si>
    <t>25L31A05T2</t>
  </si>
  <si>
    <t xml:space="preserve">LALAM CHANDRAMOULI </t>
  </si>
  <si>
    <t>LAKKOJU MEGANADH</t>
  </si>
  <si>
    <t>25L31A05S9</t>
  </si>
  <si>
    <t>25L31A05S8</t>
  </si>
  <si>
    <t>25L31A05S7</t>
  </si>
  <si>
    <t>KUPPILI SWATHI</t>
  </si>
  <si>
    <t>25L31A05S4</t>
  </si>
  <si>
    <t>25L31A05S3</t>
  </si>
  <si>
    <t>25L31A05S1</t>
  </si>
  <si>
    <t xml:space="preserve">KUDUMULA GURU VARDHAN REDDY </t>
  </si>
  <si>
    <t>25L31A05S0</t>
  </si>
  <si>
    <t>25L31A05R9</t>
  </si>
  <si>
    <t>25L31A05R8</t>
  </si>
  <si>
    <t>25L31A05R7</t>
  </si>
  <si>
    <t>25L31A05R6</t>
  </si>
  <si>
    <t>25L31A05R5</t>
  </si>
  <si>
    <t>25L31A05R4</t>
  </si>
  <si>
    <t>25L31A05R3</t>
  </si>
  <si>
    <t xml:space="preserve">KORIBILLI DHANYA </t>
  </si>
  <si>
    <t>25L31A05R2</t>
  </si>
  <si>
    <t xml:space="preserve">KORIBILLI BHAGYA SAI RAHUL </t>
  </si>
  <si>
    <t>25L31A05R1</t>
  </si>
  <si>
    <t xml:space="preserve">KONTHAM SURYA SIVA GANESH </t>
  </si>
  <si>
    <t>25L31A05Q8</t>
  </si>
  <si>
    <t xml:space="preserve">KONDAPALLI BHAVANA </t>
  </si>
  <si>
    <t>25L31A05Q6</t>
  </si>
  <si>
    <t>25L31A05Q5</t>
  </si>
  <si>
    <t xml:space="preserve">KOMMU HARSHINI </t>
  </si>
  <si>
    <t>25L31A05Q3</t>
  </si>
  <si>
    <t xml:space="preserve">KOLLU RAGHU </t>
  </si>
  <si>
    <t>25L31A05Q1</t>
  </si>
  <si>
    <t>25L31A05Q0</t>
  </si>
  <si>
    <t>25L31A05P9</t>
  </si>
  <si>
    <t xml:space="preserve">KODURU TEJASWINI </t>
  </si>
  <si>
    <t>25L31A05P8</t>
  </si>
  <si>
    <t xml:space="preserve">KODISA ABHIRAM </t>
  </si>
  <si>
    <t>25L31A05P6</t>
  </si>
  <si>
    <t xml:space="preserve">KODIDASU BABY PRASANNA </t>
  </si>
  <si>
    <t>25L31A05P5</t>
  </si>
  <si>
    <t>25L31A05P3</t>
  </si>
  <si>
    <t xml:space="preserve">KIMUDU JASWANTH </t>
  </si>
  <si>
    <t>25L31A05P1</t>
  </si>
  <si>
    <t>25L31A05BG</t>
  </si>
  <si>
    <t>25L31A05O9</t>
  </si>
  <si>
    <t>25L31A05O8</t>
  </si>
  <si>
    <t>25L31A05O6</t>
  </si>
  <si>
    <t>25L31A05D9</t>
  </si>
  <si>
    <t>25L31A05O5</t>
  </si>
  <si>
    <t xml:space="preserve">KARRI NAVYA SREE </t>
  </si>
  <si>
    <t>25L31A05O3</t>
  </si>
  <si>
    <t>25L31A05O1</t>
  </si>
  <si>
    <t>KARMIKONDA KUSHI</t>
  </si>
  <si>
    <t>25L31A05O0</t>
  </si>
  <si>
    <t>25L31A05N8</t>
  </si>
  <si>
    <t>25L31A05N6</t>
  </si>
  <si>
    <t xml:space="preserve">KANNAN DIVYA KOUSHIKA </t>
  </si>
  <si>
    <t>25L31A05N5</t>
  </si>
  <si>
    <t>KANKIPATI SHAUN BABU</t>
  </si>
  <si>
    <t>25L31A05N4</t>
  </si>
  <si>
    <t>25L31A05N3</t>
  </si>
  <si>
    <t>25L31A05N2</t>
  </si>
  <si>
    <t>25L31A05N1</t>
  </si>
  <si>
    <t xml:space="preserve">KANDREGULA SATYA SAI NEELESH VISHWANATH </t>
  </si>
  <si>
    <t>25L31A05N0</t>
  </si>
  <si>
    <t>25L31A05M8</t>
  </si>
  <si>
    <t>25L31A05M7</t>
  </si>
  <si>
    <t>25L31A05M6</t>
  </si>
  <si>
    <t>25L31A05M5</t>
  </si>
  <si>
    <t xml:space="preserve">KALIDINDI LAKSHMI SREYA </t>
  </si>
  <si>
    <t>25L31A05M2</t>
  </si>
  <si>
    <t>KALI CHARAN KUMILI</t>
  </si>
  <si>
    <t xml:space="preserve">KAKUMANI MAHESH CHANDRA </t>
  </si>
  <si>
    <t>25L31A05M0</t>
  </si>
  <si>
    <t>25L31A05L8</t>
  </si>
  <si>
    <t>25L31A05L7</t>
  </si>
  <si>
    <t>25L31A05L5</t>
  </si>
  <si>
    <t>25L31A05S2</t>
  </si>
  <si>
    <t>25L31A05M3</t>
  </si>
  <si>
    <t xml:space="preserve">K. CHARISMA </t>
  </si>
  <si>
    <t xml:space="preserve">K SOUJANYA </t>
  </si>
  <si>
    <t>25L31A05L4</t>
  </si>
  <si>
    <t>25L31A05O7</t>
  </si>
  <si>
    <t>25L31A05L6</t>
  </si>
  <si>
    <t>25L31A05L3</t>
  </si>
  <si>
    <t>25L31A05L2</t>
  </si>
  <si>
    <t>25L31A05L1</t>
  </si>
  <si>
    <t xml:space="preserve">JEEVAN SAIKUMAR TOGARAPU </t>
  </si>
  <si>
    <t>25L31A05K8</t>
  </si>
  <si>
    <t xml:space="preserve">JAYAVARDHANI ROWLO </t>
  </si>
  <si>
    <t>25L31A05K7</t>
  </si>
  <si>
    <t>25L31A05K2</t>
  </si>
  <si>
    <t xml:space="preserve">JAMI GURUNADHA NAIDU </t>
  </si>
  <si>
    <t>25L31A05K0</t>
  </si>
  <si>
    <t>25L31A05J7</t>
  </si>
  <si>
    <t>25L31A05J6</t>
  </si>
  <si>
    <t>25L31A05J5</t>
  </si>
  <si>
    <t>25L31A05J4</t>
  </si>
  <si>
    <t>25L31A05J3</t>
  </si>
  <si>
    <t>25L31A05J0</t>
  </si>
  <si>
    <t>25L31A05K4</t>
  </si>
  <si>
    <t>25L31A05K6</t>
  </si>
  <si>
    <t>25L31A05J9</t>
  </si>
  <si>
    <t xml:space="preserve">ISUKAPALLI S R SRI MANOGNA </t>
  </si>
  <si>
    <t>25L31A05I8</t>
  </si>
  <si>
    <t>25L31A05I6</t>
  </si>
  <si>
    <t>25L31A05S5</t>
  </si>
  <si>
    <t>25L31A05I1</t>
  </si>
  <si>
    <t>GURAJALA AASHIED</t>
  </si>
  <si>
    <t>25L31A05I0</t>
  </si>
  <si>
    <t>25L31A05H8</t>
  </si>
  <si>
    <t>25L31A05H7</t>
  </si>
  <si>
    <t>25L31A05H5</t>
  </si>
  <si>
    <t>25L31A05H4</t>
  </si>
  <si>
    <t>25L31A05G8</t>
  </si>
  <si>
    <t>25L31A05G7</t>
  </si>
  <si>
    <t xml:space="preserve">GORLE SHYAM </t>
  </si>
  <si>
    <t>25L31A05G6</t>
  </si>
  <si>
    <t>25L31A05G5</t>
  </si>
  <si>
    <t>25L31A05G4</t>
  </si>
  <si>
    <t>25L31A05G3</t>
  </si>
  <si>
    <t xml:space="preserve">GOPANABOYINA BHARGAV NADH </t>
  </si>
  <si>
    <t>25L31A05G2</t>
  </si>
  <si>
    <t>25L31A05G0</t>
  </si>
  <si>
    <t>25L31A05F9</t>
  </si>
  <si>
    <t>25L31A05F7</t>
  </si>
  <si>
    <t xml:space="preserve">GONDESI HEMANTH REDDY </t>
  </si>
  <si>
    <t>25L31A05F6</t>
  </si>
  <si>
    <t>25L31A05F5</t>
  </si>
  <si>
    <t xml:space="preserve">GOLLANGI LALITHYA LAXMI NARSIMHA </t>
  </si>
  <si>
    <t>25L31A05F4</t>
  </si>
  <si>
    <t>GOLAGANI LENETH KUMAR</t>
  </si>
  <si>
    <t>25L31A05F2</t>
  </si>
  <si>
    <t>GODATHA PAUL SAATHVIK SAMSON</t>
  </si>
  <si>
    <t>25L31A05F1</t>
  </si>
  <si>
    <t xml:space="preserve">GNANA PAVAN RAM CHARAN GONTHINA </t>
  </si>
  <si>
    <t>25L31A05F0</t>
  </si>
  <si>
    <t>25L31A05E9</t>
  </si>
  <si>
    <t xml:space="preserve">GELLA PREM CHAND </t>
  </si>
  <si>
    <t>25L31A05E8</t>
  </si>
  <si>
    <t xml:space="preserve">GEDELA BRIJESH ABHIRAM </t>
  </si>
  <si>
    <t>25L31A05E7</t>
  </si>
  <si>
    <t>GAYAM VENKATA RAM CHARAN REDDY</t>
  </si>
  <si>
    <t>25L31A05E6</t>
  </si>
  <si>
    <t>25L31A05E5</t>
  </si>
  <si>
    <t>25L31A05E4</t>
  </si>
  <si>
    <t>GARA ELISHA BABU</t>
  </si>
  <si>
    <t>25L31A05E3</t>
  </si>
  <si>
    <t>GANTLA GOVARDHAN RAJU</t>
  </si>
  <si>
    <t>25L31A05E2</t>
  </si>
  <si>
    <t>GANTHAKORU GANESH</t>
  </si>
  <si>
    <t>25L31A05E1</t>
  </si>
  <si>
    <t>25L31A05D7</t>
  </si>
  <si>
    <t xml:space="preserve">GANGAVARAPU SARATH KUMAR </t>
  </si>
  <si>
    <t>25L31A05D6</t>
  </si>
  <si>
    <t>25L31A05D4</t>
  </si>
  <si>
    <t>25L31A05D3</t>
  </si>
  <si>
    <t>GALLA YASWANTH</t>
  </si>
  <si>
    <t>25L31A05D0</t>
  </si>
  <si>
    <t>25L31A05D8</t>
  </si>
  <si>
    <t>25L31A05H2</t>
  </si>
  <si>
    <t>G SIDDHARDA REDDY</t>
  </si>
  <si>
    <t>25L31A05C9</t>
  </si>
  <si>
    <t xml:space="preserve">G RISHITHA BHUVANESWARI </t>
  </si>
  <si>
    <t>25L31A05G9</t>
  </si>
  <si>
    <t xml:space="preserve">G DIVYA SHREE </t>
  </si>
  <si>
    <t>25L31A05I3</t>
  </si>
  <si>
    <t>25L31A0540</t>
  </si>
  <si>
    <t xml:space="preserve">EEDULA JASMITHA </t>
  </si>
  <si>
    <t>25L31A05C5</t>
  </si>
  <si>
    <t xml:space="preserve">EDURU SAI SOWJANYA </t>
  </si>
  <si>
    <t>25L31A05C4</t>
  </si>
  <si>
    <t xml:space="preserve">EDURI PRAVALIKA </t>
  </si>
  <si>
    <t>25L31A05C3</t>
  </si>
  <si>
    <t>25L31A05C2</t>
  </si>
  <si>
    <t>25L31A05C1</t>
  </si>
  <si>
    <t xml:space="preserve">EARLE PALLAVI </t>
  </si>
  <si>
    <t>25L31A05C0</t>
  </si>
  <si>
    <t xml:space="preserve">EADARA SHYAM SHASHANTH CHOWDARY </t>
  </si>
  <si>
    <t>25L31A05B8</t>
  </si>
  <si>
    <t>25L31A05B9</t>
  </si>
  <si>
    <t xml:space="preserve">DURGA PRASAD EGALAPATI </t>
  </si>
  <si>
    <t>25L31A05C6</t>
  </si>
  <si>
    <t xml:space="preserve">DURBHA SUBHASH PRIYATHAM </t>
  </si>
  <si>
    <t>25L31A05B6</t>
  </si>
  <si>
    <t>25L31A05B4</t>
  </si>
  <si>
    <t>25L31A05B3</t>
  </si>
  <si>
    <t xml:space="preserve">DONKINA GOWTHAM KISU </t>
  </si>
  <si>
    <t>25L31A05B2</t>
  </si>
  <si>
    <t>DODDI LOKNADH</t>
  </si>
  <si>
    <t>25L31A05A9</t>
  </si>
  <si>
    <t>25L31A05A8</t>
  </si>
  <si>
    <t>25L31A05A7</t>
  </si>
  <si>
    <t>DHARMIREDDI SRIKAR</t>
  </si>
  <si>
    <t>25L31A05A6</t>
  </si>
  <si>
    <t xml:space="preserve">DHANISETTI PRANAVA SATYA SAI ASWITH </t>
  </si>
  <si>
    <t>25L31A05A4</t>
  </si>
  <si>
    <t>25L31A05A3</t>
  </si>
  <si>
    <t>DEVAVARAPU MAHITHA</t>
  </si>
  <si>
    <t>25L31A05A2</t>
  </si>
  <si>
    <t>25L31A05A1</t>
  </si>
  <si>
    <t>25L31A05A0</t>
  </si>
  <si>
    <t>25L31A0598</t>
  </si>
  <si>
    <t>25L31A0597</t>
  </si>
  <si>
    <t>25L31A0596</t>
  </si>
  <si>
    <t>25L31A0595</t>
  </si>
  <si>
    <t>25L31A0593</t>
  </si>
  <si>
    <t>25L31A0591</t>
  </si>
  <si>
    <t xml:space="preserve">DAKAMARI KALYAN BABU </t>
  </si>
  <si>
    <t>25L31A0590</t>
  </si>
  <si>
    <t>25L31A0589</t>
  </si>
  <si>
    <t>25L31A0587</t>
  </si>
  <si>
    <t>25L31A0586</t>
  </si>
  <si>
    <t>25L31A05B0</t>
  </si>
  <si>
    <t>25L31A0585</t>
  </si>
  <si>
    <t>25L31A0584</t>
  </si>
  <si>
    <t xml:space="preserve">CHOKKAPU SAI KUMAR </t>
  </si>
  <si>
    <t>25L31A0583</t>
  </si>
  <si>
    <t>25L31A0581</t>
  </si>
  <si>
    <t xml:space="preserve">CHITIKELA DHANA LAXMI </t>
  </si>
  <si>
    <t>25L31A0578</t>
  </si>
  <si>
    <t xml:space="preserve">CHITIKELA BHAVYA SRI </t>
  </si>
  <si>
    <t>25L31A0577</t>
  </si>
  <si>
    <t xml:space="preserve">CHINTHALAPUDI LAVANYA </t>
  </si>
  <si>
    <t>25L31A0576</t>
  </si>
  <si>
    <t>25L31A0574</t>
  </si>
  <si>
    <t xml:space="preserve">CHINTALA LIKHIL </t>
  </si>
  <si>
    <t>25L31A0571</t>
  </si>
  <si>
    <t>25L31A0568</t>
  </si>
  <si>
    <t>CHATTI POOJA SRI</t>
  </si>
  <si>
    <t>25L31A0562</t>
  </si>
  <si>
    <t>25L31A0575</t>
  </si>
  <si>
    <t>25L31A0559</t>
  </si>
  <si>
    <t>25L31A0555</t>
  </si>
  <si>
    <t>BUDATHA YOGI</t>
  </si>
  <si>
    <t>25L31A0554</t>
  </si>
  <si>
    <t>25L31A0549</t>
  </si>
  <si>
    <t>BOLLEDDU DINESH</t>
  </si>
  <si>
    <t>25L31A0546</t>
  </si>
  <si>
    <t xml:space="preserve">BODDEDA TANMAYE SPOORTHY </t>
  </si>
  <si>
    <t>25L31A0543</t>
  </si>
  <si>
    <t>25L31A0537</t>
  </si>
  <si>
    <t>25L31A0536</t>
  </si>
  <si>
    <t>25L31A0534</t>
  </si>
  <si>
    <t xml:space="preserve">BANDARU JOSHIKA RAMYA </t>
  </si>
  <si>
    <t>25L31A0531</t>
  </si>
  <si>
    <t>25L31A0547</t>
  </si>
  <si>
    <t>25L31A0528</t>
  </si>
  <si>
    <t xml:space="preserve">ARIFA HUSSAIN BHANU </t>
  </si>
  <si>
    <t>25L31A0527</t>
  </si>
  <si>
    <t>25L31A0525</t>
  </si>
  <si>
    <t>25L31A0520</t>
  </si>
  <si>
    <t>25L31A0511</t>
  </si>
  <si>
    <t>25L31A0510</t>
  </si>
  <si>
    <t>25L31A0564</t>
  </si>
  <si>
    <t>25L31A0508</t>
  </si>
  <si>
    <t xml:space="preserve"> KARANAM SHARMI LATHA</t>
  </si>
  <si>
    <t>25L31A43P6</t>
  </si>
  <si>
    <t>25L31A43P5</t>
  </si>
  <si>
    <t>25L31A43P4</t>
  </si>
  <si>
    <t>25L31A43P0</t>
  </si>
  <si>
    <t>25L31A43O8</t>
  </si>
  <si>
    <t xml:space="preserve">VISHNU PRIYA </t>
  </si>
  <si>
    <t>25L31A43D9</t>
  </si>
  <si>
    <t>25L31A4306</t>
  </si>
  <si>
    <t>VELLA SASISREE</t>
  </si>
  <si>
    <t>25L31A43O5</t>
  </si>
  <si>
    <t>25L31A43O4</t>
  </si>
  <si>
    <t xml:space="preserve">VEERAMSETTI KEERTHIKA </t>
  </si>
  <si>
    <t>25L31A43O3</t>
  </si>
  <si>
    <t>25L31A43O1</t>
  </si>
  <si>
    <t>25L31A43N8</t>
  </si>
  <si>
    <t>25L31A4395</t>
  </si>
  <si>
    <t>25L31A43N9</t>
  </si>
  <si>
    <t xml:space="preserve">URLAM ASHITHA </t>
  </si>
  <si>
    <t>25L31A43N7</t>
  </si>
  <si>
    <t>25L31A43N5</t>
  </si>
  <si>
    <t xml:space="preserve">UPPADA HYMA VENKATA HARIKA </t>
  </si>
  <si>
    <t>25L31A43N4</t>
  </si>
  <si>
    <t>25L31A43N3</t>
  </si>
  <si>
    <t xml:space="preserve">TEKU SONIA </t>
  </si>
  <si>
    <t>25L31A4380</t>
  </si>
  <si>
    <t>25L31A43B8</t>
  </si>
  <si>
    <t>25L31A43N0</t>
  </si>
  <si>
    <t>25L31A43M9</t>
  </si>
  <si>
    <t>25L31A43N1</t>
  </si>
  <si>
    <t xml:space="preserve">SURADA ANUSHKARAI </t>
  </si>
  <si>
    <t>25L31A43M7</t>
  </si>
  <si>
    <t>25L31A43M6</t>
  </si>
  <si>
    <t>25L31A43G1</t>
  </si>
  <si>
    <t>25L31A43B6</t>
  </si>
  <si>
    <t>25L31A43M1</t>
  </si>
  <si>
    <t>25L31A43L8</t>
  </si>
  <si>
    <t>25L31A43L6</t>
  </si>
  <si>
    <t xml:space="preserve">SEEGU TEJASHREE </t>
  </si>
  <si>
    <t>25L31A43L5</t>
  </si>
  <si>
    <t>25L31A43L4</t>
  </si>
  <si>
    <t>25L31A43L3</t>
  </si>
  <si>
    <t>25L31A43L2</t>
  </si>
  <si>
    <t>25L31A43L1</t>
  </si>
  <si>
    <t xml:space="preserve">SAIVARDHAN YADAVALLI </t>
  </si>
  <si>
    <t>25L31A43O9</t>
  </si>
  <si>
    <t>25L31A43M2</t>
  </si>
  <si>
    <t>S.BHARGAV RISHIKANTH</t>
  </si>
  <si>
    <t>25L31A43L0</t>
  </si>
  <si>
    <t>S SUDHEEP KUMAR</t>
  </si>
  <si>
    <t>25L31A43K8</t>
  </si>
  <si>
    <t>25L31A43K6</t>
  </si>
  <si>
    <t xml:space="preserve">RONGALI SUDHARSHAN </t>
  </si>
  <si>
    <t>25L31A43K5</t>
  </si>
  <si>
    <t xml:space="preserve">RONGALI LIKHITH KUMAR </t>
  </si>
  <si>
    <t>25L31A43K4</t>
  </si>
  <si>
    <t xml:space="preserve">REPAKA LAKSHMI NADH GUPTA </t>
  </si>
  <si>
    <t>25L31A43K3</t>
  </si>
  <si>
    <t xml:space="preserve">REDLAM LIKITH SWAROOP </t>
  </si>
  <si>
    <t>25L31A43K1</t>
  </si>
  <si>
    <t>25L31A43J9</t>
  </si>
  <si>
    <t xml:space="preserve">RAYALA VENKATA RATNAM JANANI </t>
  </si>
  <si>
    <t>25L31A43J8</t>
  </si>
  <si>
    <t>25L31A43G3</t>
  </si>
  <si>
    <t xml:space="preserve">RAI SANTOSHI </t>
  </si>
  <si>
    <t>25L31A43J5</t>
  </si>
  <si>
    <t>25L31A43J4</t>
  </si>
  <si>
    <t>25L31A43K0</t>
  </si>
  <si>
    <t>25L31A43J3</t>
  </si>
  <si>
    <t xml:space="preserve">PULAGALA HARINI </t>
  </si>
  <si>
    <t>25L31A43J2</t>
  </si>
  <si>
    <t xml:space="preserve">PONTAPALLI DHARANI </t>
  </si>
  <si>
    <t>25L31A43J0</t>
  </si>
  <si>
    <t xml:space="preserve">POLAMARASETTI RITWIK </t>
  </si>
  <si>
    <t xml:space="preserve">PITTA MEGHANA REDDY </t>
  </si>
  <si>
    <t>25L31A43I8</t>
  </si>
  <si>
    <t>PINIPE MEGHANA</t>
  </si>
  <si>
    <t>25L31A43I7</t>
  </si>
  <si>
    <t>25L31A43I6</t>
  </si>
  <si>
    <t>25L31A43I5</t>
  </si>
  <si>
    <t>25L31A43I4</t>
  </si>
  <si>
    <t>PERURI BHARATH NAGA SAI LAKSHMI VASANTH</t>
  </si>
  <si>
    <t>25L31A43I3</t>
  </si>
  <si>
    <t xml:space="preserve">PERLA VARSHITHA </t>
  </si>
  <si>
    <t>25L31A43I2</t>
  </si>
  <si>
    <t>25L31A43H8</t>
  </si>
  <si>
    <t>PEDAKOTA HARSHAVARDHAN</t>
  </si>
  <si>
    <t>25L31A43H7</t>
  </si>
  <si>
    <t xml:space="preserve">PATNALA HARSHITHA SRI </t>
  </si>
  <si>
    <t>25L31A43H5</t>
  </si>
  <si>
    <t>25L31A43H4</t>
  </si>
  <si>
    <t>25L31A43H3</t>
  </si>
  <si>
    <t>25L31A43H2</t>
  </si>
  <si>
    <t xml:space="preserve">PALISETTI VAISHNAVI </t>
  </si>
  <si>
    <t>25L31A43H1</t>
  </si>
  <si>
    <t>PALAKONDA NAVYA SHREE</t>
  </si>
  <si>
    <t>25L31A43H0</t>
  </si>
  <si>
    <t xml:space="preserve">PAILA RAMESH </t>
  </si>
  <si>
    <t>25L31A43G9</t>
  </si>
  <si>
    <t>PACHI PULUSU MANOJ</t>
  </si>
  <si>
    <t>25L31A43G7</t>
  </si>
  <si>
    <t>25L31A43I1</t>
  </si>
  <si>
    <t>25L31A43J1</t>
  </si>
  <si>
    <t>25L31A43I0</t>
  </si>
  <si>
    <t xml:space="preserve">OMMI KAVYANJALI </t>
  </si>
  <si>
    <t>25L31A43G6</t>
  </si>
  <si>
    <t>25L31A43G0</t>
  </si>
  <si>
    <t xml:space="preserve">MUVVALA GNAPTHIKA </t>
  </si>
  <si>
    <t xml:space="preserve">MUTTALA CHETHAN REDDY </t>
  </si>
  <si>
    <t>25L31A43F8</t>
  </si>
  <si>
    <t>25L31A43F7</t>
  </si>
  <si>
    <t xml:space="preserve">MUTCHAKARLA VINAY TULASI RAO </t>
  </si>
  <si>
    <t>25L31A43F6</t>
  </si>
  <si>
    <t>25L31A43F5</t>
  </si>
  <si>
    <t xml:space="preserve">MULUKURI JAHNAVI </t>
  </si>
  <si>
    <t>25L31A43F3</t>
  </si>
  <si>
    <t>MOLLETI KOUSHIK TEJA</t>
  </si>
  <si>
    <t>25L31A43F2</t>
  </si>
  <si>
    <t>MNL CHALAPATHI RAO</t>
  </si>
  <si>
    <t>25L31A43F1</t>
  </si>
  <si>
    <t xml:space="preserve">MIRTHIPATI GEETIKA </t>
  </si>
  <si>
    <t>MEDISETTI REVANTH</t>
  </si>
  <si>
    <t>25L31A43E6</t>
  </si>
  <si>
    <t xml:space="preserve">MEDAPALLI JASWANT SAI DEVA HARSHA </t>
  </si>
  <si>
    <t>25L31A43E5</t>
  </si>
  <si>
    <t xml:space="preserve">MATURU YASWANTHINI </t>
  </si>
  <si>
    <t>25L31A43E4</t>
  </si>
  <si>
    <t xml:space="preserve">MARADANA DEEPAK NAIDU </t>
  </si>
  <si>
    <t>25L31A43E0</t>
  </si>
  <si>
    <t xml:space="preserve">MALINA KANCHANA GANGA LAKSHMI </t>
  </si>
  <si>
    <t>25L31A43D6</t>
  </si>
  <si>
    <t xml:space="preserve">MAHANTHI VINOD </t>
  </si>
  <si>
    <t>25L31A43D5</t>
  </si>
  <si>
    <t xml:space="preserve">MADICHARLA SATYANARAYANA </t>
  </si>
  <si>
    <t>25L31A43D3</t>
  </si>
  <si>
    <t xml:space="preserve">MADALA MANI KUMAR </t>
  </si>
  <si>
    <t>25L31A43D0</t>
  </si>
  <si>
    <t>25L31A43D2</t>
  </si>
  <si>
    <t>25L31A43F4</t>
  </si>
  <si>
    <t xml:space="preserve">M. MADHU MITHA </t>
  </si>
  <si>
    <t>25L31A43E7</t>
  </si>
  <si>
    <t>25L31A43C9</t>
  </si>
  <si>
    <t xml:space="preserve">LAGUDU YASHO SAGAR </t>
  </si>
  <si>
    <t>25L31A43C8</t>
  </si>
  <si>
    <t>KUSUMA NISHANTH</t>
  </si>
  <si>
    <t xml:space="preserve">KORRAYI AKASH </t>
  </si>
  <si>
    <t>25L31A43C3</t>
  </si>
  <si>
    <t xml:space="preserve">KORRAPATI JAYA PRAKASH </t>
  </si>
  <si>
    <t>25L31A43C2</t>
  </si>
  <si>
    <t xml:space="preserve">KORADA NAVEEN </t>
  </si>
  <si>
    <t>25L31A43C1</t>
  </si>
  <si>
    <t>KONETI AKSHITHA</t>
  </si>
  <si>
    <t>25L31A43C0</t>
  </si>
  <si>
    <t xml:space="preserve">KOMMANAPALLI ABHISHEK </t>
  </si>
  <si>
    <t>25L31A43B7</t>
  </si>
  <si>
    <t xml:space="preserve">KOLLI DEEPAK VENKAT SAI </t>
  </si>
  <si>
    <t>25L31A43B4</t>
  </si>
  <si>
    <t>KOLLA SAI PHANINDRA KUMAR</t>
  </si>
  <si>
    <t>25L31A43B3</t>
  </si>
  <si>
    <t>25L31A43B2</t>
  </si>
  <si>
    <t xml:space="preserve">KOLAGANI HARSHITA </t>
  </si>
  <si>
    <t>25L31A43B1</t>
  </si>
  <si>
    <t xml:space="preserve">KODI SURYANARYANA </t>
  </si>
  <si>
    <t>25L31A43B0</t>
  </si>
  <si>
    <t>25L31A43A6</t>
  </si>
  <si>
    <t xml:space="preserve">KAVVADI TRIPURA </t>
  </si>
  <si>
    <t>25L31A43A5</t>
  </si>
  <si>
    <t xml:space="preserve">KATTA LAKSHMI DEEPAK </t>
  </si>
  <si>
    <t>25L31A43A3</t>
  </si>
  <si>
    <t>25L31A1223</t>
  </si>
  <si>
    <t xml:space="preserve">KARRI SRINIVASA LALITH ADITYA </t>
  </si>
  <si>
    <t>25L31A43A1</t>
  </si>
  <si>
    <t xml:space="preserve">KARINI JASWANTH </t>
  </si>
  <si>
    <t>25L31A43A0</t>
  </si>
  <si>
    <t>25L31A4397</t>
  </si>
  <si>
    <t>25L31A4396</t>
  </si>
  <si>
    <t>KAJA KHOUSHIK KIRAN</t>
  </si>
  <si>
    <t>KADALI HARINI</t>
  </si>
  <si>
    <t>25L31A4390</t>
  </si>
  <si>
    <t>25L31A43A9</t>
  </si>
  <si>
    <t>25L31A4389</t>
  </si>
  <si>
    <t>JILLA NAGA CHAITANYA</t>
  </si>
  <si>
    <t>25L31A4387</t>
  </si>
  <si>
    <t>25L31A4386</t>
  </si>
  <si>
    <t>25L31A4385</t>
  </si>
  <si>
    <t>25L31A4384</t>
  </si>
  <si>
    <t>25L31A4382</t>
  </si>
  <si>
    <t xml:space="preserve">JAGILINKI VATHSALYA </t>
  </si>
  <si>
    <t>25L31A4379</t>
  </si>
  <si>
    <t xml:space="preserve">INKULU MYTHILI </t>
  </si>
  <si>
    <t>25L31A4377</t>
  </si>
  <si>
    <t xml:space="preserve">INDURI VENKATA GANESH KUMAR REDDY </t>
  </si>
  <si>
    <t>25L31A4376</t>
  </si>
  <si>
    <t xml:space="preserve">INDUKURI DINESH VARMA </t>
  </si>
  <si>
    <t>25L31A4375</t>
  </si>
  <si>
    <t>25L31A4374</t>
  </si>
  <si>
    <t>25L31A1918</t>
  </si>
  <si>
    <t>GUNUPURU JASWANTH</t>
  </si>
  <si>
    <t>25L31A4373</t>
  </si>
  <si>
    <t>GUNNA SRAVYA</t>
  </si>
  <si>
    <t>25L31A4372</t>
  </si>
  <si>
    <t>25L31A4370</t>
  </si>
  <si>
    <t xml:space="preserve">GUMMALLA SRI PAVAN TEJA </t>
  </si>
  <si>
    <t>25L31A4369</t>
  </si>
  <si>
    <t xml:space="preserve">GUGGILAPU HANISH KUMAR </t>
  </si>
  <si>
    <t>25L31A4368</t>
  </si>
  <si>
    <t xml:space="preserve">GORLI VENKATA JITHENDRA KUMAR </t>
  </si>
  <si>
    <t>25L31A4366</t>
  </si>
  <si>
    <t xml:space="preserve">GORAPALLI MANIDEEP </t>
  </si>
  <si>
    <t>25L31A4365</t>
  </si>
  <si>
    <t>25L31A4364</t>
  </si>
  <si>
    <t>GONNABATHULA MAHESH</t>
  </si>
  <si>
    <t>25L31A4363</t>
  </si>
  <si>
    <t>GONDU RAJA SEKHAR</t>
  </si>
  <si>
    <t>25L31A4362</t>
  </si>
  <si>
    <t>25L31A4361</t>
  </si>
  <si>
    <t xml:space="preserve">GARIKINA BINDU </t>
  </si>
  <si>
    <t>25L31A4360</t>
  </si>
  <si>
    <t>25L31A4359</t>
  </si>
  <si>
    <t xml:space="preserve">GANTEDA OLIVIA </t>
  </si>
  <si>
    <t>25L31A4358</t>
  </si>
  <si>
    <t>GAMPA HEMABINDU</t>
  </si>
  <si>
    <t>25L31A4357</t>
  </si>
  <si>
    <t>GADDAM MOHIT</t>
  </si>
  <si>
    <t>25L31A4355</t>
  </si>
  <si>
    <t>25L31A4356</t>
  </si>
  <si>
    <t>E JASWANTH</t>
  </si>
  <si>
    <t xml:space="preserve">DUNDI BHARATH KUMAR </t>
  </si>
  <si>
    <t>25L31A4352</t>
  </si>
  <si>
    <t>25L31A4351</t>
  </si>
  <si>
    <t>25L31A4350</t>
  </si>
  <si>
    <t>25L31A1235</t>
  </si>
  <si>
    <t>25L31A4381</t>
  </si>
  <si>
    <t>25L31A0599</t>
  </si>
  <si>
    <t>25L31A4348</t>
  </si>
  <si>
    <t>25L31A05B7</t>
  </si>
  <si>
    <t>25L31A4346</t>
  </si>
  <si>
    <t>25L31A4347</t>
  </si>
  <si>
    <t>25L31A4345</t>
  </si>
  <si>
    <t>CHITTAPULI JAHNAVI</t>
  </si>
  <si>
    <t>25L31A4344</t>
  </si>
  <si>
    <t>25L31A4343</t>
  </si>
  <si>
    <t>CHIRIKI VAISHNAVI</t>
  </si>
  <si>
    <t>25L31A4342</t>
  </si>
  <si>
    <t>25L31A4341</t>
  </si>
  <si>
    <t>25L31A4340</t>
  </si>
  <si>
    <t>CHENGALA SUSHANK</t>
  </si>
  <si>
    <t>25L31A4339</t>
  </si>
  <si>
    <t xml:space="preserve">CHAPPA KANISHKA </t>
  </si>
  <si>
    <t>25L31A4337</t>
  </si>
  <si>
    <t>25L31A4336</t>
  </si>
  <si>
    <t>25L31A4335</t>
  </si>
  <si>
    <t>25L31A4334</t>
  </si>
  <si>
    <t xml:space="preserve">BONDA LOKESH </t>
  </si>
  <si>
    <t>25L31A4332</t>
  </si>
  <si>
    <t>BOMMA LIKHITH</t>
  </si>
  <si>
    <t>25L31A4331</t>
  </si>
  <si>
    <t>25L31A4330</t>
  </si>
  <si>
    <t xml:space="preserve">BOKAM CHARAN PRANEETH </t>
  </si>
  <si>
    <t>25L31A4329</t>
  </si>
  <si>
    <t>BODDU JAYA SIVA SUNNYRAM</t>
  </si>
  <si>
    <t>25L31A4327</t>
  </si>
  <si>
    <t xml:space="preserve">BITRAPATI SAI SAHITHI </t>
  </si>
  <si>
    <t>25L31A4326</t>
  </si>
  <si>
    <t>25L31A4325</t>
  </si>
  <si>
    <t>BHOGAPURAPU NIKHIL</t>
  </si>
  <si>
    <t>25L31A4322</t>
  </si>
  <si>
    <t>25L31A4321</t>
  </si>
  <si>
    <t xml:space="preserve">BHAVIRISETTI ANUDEEP </t>
  </si>
  <si>
    <t>25L31A4320</t>
  </si>
  <si>
    <t>25L31A4319</t>
  </si>
  <si>
    <t xml:space="preserve">BATTINA LAKSHMI SOWJANYA </t>
  </si>
  <si>
    <t>25L31A4318</t>
  </si>
  <si>
    <t>BARNIKANA PAVAN</t>
  </si>
  <si>
    <t>25L31A4317</t>
  </si>
  <si>
    <t>25L31A4316</t>
  </si>
  <si>
    <t xml:space="preserve">BALIREDDI TEJASWANI </t>
  </si>
  <si>
    <t>25L31A4314</t>
  </si>
  <si>
    <t>BALI REDDY RAM CHARAN TEJA</t>
  </si>
  <si>
    <t>25L31A4315</t>
  </si>
  <si>
    <t>25L31A4313</t>
  </si>
  <si>
    <t>25L31A4312</t>
  </si>
  <si>
    <t>25L31A4309</t>
  </si>
  <si>
    <t>25L31A4308</t>
  </si>
  <si>
    <t xml:space="preserve">AMUJURI PAVAN DURGA APPARAO </t>
  </si>
  <si>
    <t>25L31A4305</t>
  </si>
  <si>
    <t>25L31A4304</t>
  </si>
  <si>
    <t>ADARI KEERTHI SRI</t>
  </si>
  <si>
    <t>25L31A4303</t>
  </si>
  <si>
    <t>25L31A4302</t>
  </si>
  <si>
    <t>25L31A4301</t>
  </si>
  <si>
    <t>25L31A4311</t>
  </si>
  <si>
    <t>YERRAMSETTY NEHA SREE</t>
  </si>
  <si>
    <t>25L31A46G5</t>
  </si>
  <si>
    <t>25L31A46G4</t>
  </si>
  <si>
    <t>25L31A46G1</t>
  </si>
  <si>
    <t>25L31A46G0</t>
  </si>
  <si>
    <t>25L31A46C4</t>
  </si>
  <si>
    <t>25L31A46F8</t>
  </si>
  <si>
    <t>25L31A46F6</t>
  </si>
  <si>
    <t>25L31A46F5</t>
  </si>
  <si>
    <t>TENTU LOKESH</t>
  </si>
  <si>
    <t>25L31A46F3</t>
  </si>
  <si>
    <t>25L31A46E9</t>
  </si>
  <si>
    <t>25L31A46E7</t>
  </si>
  <si>
    <t xml:space="preserve">SUNDARAPU RUPA </t>
  </si>
  <si>
    <t>25L31A46E5</t>
  </si>
  <si>
    <t>25L31A46E4</t>
  </si>
  <si>
    <t>25L31A46B0</t>
  </si>
  <si>
    <t xml:space="preserve">SRI SAI DURGA PRASAD </t>
  </si>
  <si>
    <t>25L31A46G3</t>
  </si>
  <si>
    <t>25L31A46E3</t>
  </si>
  <si>
    <t>25L31A46A6</t>
  </si>
  <si>
    <t>25L31A46E2</t>
  </si>
  <si>
    <t>25L31A46E0</t>
  </si>
  <si>
    <t>25L31A46D9</t>
  </si>
  <si>
    <t xml:space="preserve">SHAIK MOHAMAD KHALID </t>
  </si>
  <si>
    <t>25L31A46D8</t>
  </si>
  <si>
    <t xml:space="preserve">SANTA DEEPIKA </t>
  </si>
  <si>
    <t>25L31A46D6</t>
  </si>
  <si>
    <t>25L31A4680</t>
  </si>
  <si>
    <t>REENA KHURSHID SHAIK</t>
  </si>
  <si>
    <t>25L31A46D2</t>
  </si>
  <si>
    <t>REDDY RAHUL CHANDAN</t>
  </si>
  <si>
    <t>25L31A46D1</t>
  </si>
  <si>
    <t>25L31A46D0</t>
  </si>
  <si>
    <t>25L31A46C9</t>
  </si>
  <si>
    <t>25L31A46C5</t>
  </si>
  <si>
    <t>25L31A46C7</t>
  </si>
  <si>
    <t>25L31A46C6</t>
  </si>
  <si>
    <t xml:space="preserve">PUNURU JITHENDRIYA REDDY </t>
  </si>
  <si>
    <t>25L31A46C1</t>
  </si>
  <si>
    <t>25L31A46B8</t>
  </si>
  <si>
    <t>25L31A46B6</t>
  </si>
  <si>
    <t>25L31A46B5</t>
  </si>
  <si>
    <t>25L31A46B3</t>
  </si>
  <si>
    <t>25L31A46B2</t>
  </si>
  <si>
    <t>25L31A46A5</t>
  </si>
  <si>
    <t xml:space="preserve">PAIDI LAVANYA </t>
  </si>
  <si>
    <t>25L31A46A4</t>
  </si>
  <si>
    <t>25L31A46A9</t>
  </si>
  <si>
    <t>25L31A46B1</t>
  </si>
  <si>
    <t>NISTALA ADITYA SHARMA</t>
  </si>
  <si>
    <t>25L31A46A0</t>
  </si>
  <si>
    <t>25L31A4696</t>
  </si>
  <si>
    <t xml:space="preserve">NAKKA CHUDA MANINDRA NADH </t>
  </si>
  <si>
    <t>25L31A4695</t>
  </si>
  <si>
    <t>N. SURYA SATWIK</t>
  </si>
  <si>
    <t>25L31A46A1</t>
  </si>
  <si>
    <t>N SAI RISANTH</t>
  </si>
  <si>
    <t>25L31A4697</t>
  </si>
  <si>
    <t>MOHIT V</t>
  </si>
  <si>
    <t>25L31A4694</t>
  </si>
  <si>
    <t xml:space="preserve">MIDASALA HARINI </t>
  </si>
  <si>
    <t>25L31A4693</t>
  </si>
  <si>
    <t>25L31A4626</t>
  </si>
  <si>
    <t>25L31A4686</t>
  </si>
  <si>
    <t>25L31A4685</t>
  </si>
  <si>
    <t>25L31A4687</t>
  </si>
  <si>
    <t>25L31A4692</t>
  </si>
  <si>
    <t>25L31A4691</t>
  </si>
  <si>
    <t>25L31A4677</t>
  </si>
  <si>
    <t>25L31A4603</t>
  </si>
  <si>
    <t>25L31A4678</t>
  </si>
  <si>
    <t>KORRAYI SIDDU</t>
  </si>
  <si>
    <t>25L31A4676</t>
  </si>
  <si>
    <t>25L31A4673</t>
  </si>
  <si>
    <t xml:space="preserve">KEDARISETTI HARSHITHA </t>
  </si>
  <si>
    <t>25L31A4668</t>
  </si>
  <si>
    <t xml:space="preserve">KAGANA RAMCHARAN TEJA </t>
  </si>
  <si>
    <t>25L31A4664</t>
  </si>
  <si>
    <t>25L31A4661</t>
  </si>
  <si>
    <t>25L31A4659</t>
  </si>
  <si>
    <t>25L31A4657</t>
  </si>
  <si>
    <t>25L31A4656</t>
  </si>
  <si>
    <t xml:space="preserve">GUDLA JANANI </t>
  </si>
  <si>
    <t>25L31A4655</t>
  </si>
  <si>
    <t>25L31A4653</t>
  </si>
  <si>
    <t xml:space="preserve">GIRIDHAR </t>
  </si>
  <si>
    <t>25L31A46F7</t>
  </si>
  <si>
    <t xml:space="preserve">GANIVADA GRISHMA </t>
  </si>
  <si>
    <t>25L31A4649</t>
  </si>
  <si>
    <t>25L31A46F0</t>
  </si>
  <si>
    <t>EPPALA.PUJITHA</t>
  </si>
  <si>
    <t>25L31A4645</t>
  </si>
  <si>
    <t>25L31A4643</t>
  </si>
  <si>
    <t>25L31A4641</t>
  </si>
  <si>
    <t>25L31A46F2</t>
  </si>
  <si>
    <t>25L31A4640</t>
  </si>
  <si>
    <t>25L31A4639</t>
  </si>
  <si>
    <t xml:space="preserve">DUDEKULA KASAIAH </t>
  </si>
  <si>
    <t>25L31A4638</t>
  </si>
  <si>
    <t>25L31A46F9</t>
  </si>
  <si>
    <t>25L31A46E6</t>
  </si>
  <si>
    <t>25L31A4636</t>
  </si>
  <si>
    <t>25L31A4634</t>
  </si>
  <si>
    <t>25L31A4633</t>
  </si>
  <si>
    <t>25L31A4630</t>
  </si>
  <si>
    <t>25L31A4627</t>
  </si>
  <si>
    <t>25L31A4623</t>
  </si>
  <si>
    <t>25L31A4621</t>
  </si>
  <si>
    <t xml:space="preserve">BODDHAPU MEGHANA DURGA </t>
  </si>
  <si>
    <t>25L31A4618</t>
  </si>
  <si>
    <t>25L31A4613</t>
  </si>
  <si>
    <t>25L31A4617</t>
  </si>
  <si>
    <t>25L31A4624</t>
  </si>
  <si>
    <t>25L31A4611</t>
  </si>
  <si>
    <t>25L31A4606</t>
  </si>
  <si>
    <t>25L31A4610</t>
  </si>
  <si>
    <t>25L31A44G4</t>
  </si>
  <si>
    <t>25L31A44G2</t>
  </si>
  <si>
    <t>VOBBILIREDDY KARTHIKEYA</t>
  </si>
  <si>
    <t>25L31A44G1</t>
  </si>
  <si>
    <t>25L31A44G0</t>
  </si>
  <si>
    <t>25L31A4468</t>
  </si>
  <si>
    <t>25L31A4449</t>
  </si>
  <si>
    <t>25L31A44F9</t>
  </si>
  <si>
    <t xml:space="preserve">URIBINDI AJAYA KUMAR </t>
  </si>
  <si>
    <t>25L31A44F7</t>
  </si>
  <si>
    <t xml:space="preserve">UNGATI CHARVIKA </t>
  </si>
  <si>
    <t>25L31A44F6</t>
  </si>
  <si>
    <t>U.HARSHAVARDHAN</t>
  </si>
  <si>
    <t>25L31A44F5</t>
  </si>
  <si>
    <t xml:space="preserve">TRISHA BHARGAVI </t>
  </si>
  <si>
    <t>25L31A44A3</t>
  </si>
  <si>
    <t xml:space="preserve">THURLA MANASA </t>
  </si>
  <si>
    <t>25L31A44F4</t>
  </si>
  <si>
    <t xml:space="preserve">TANETI NISHITA </t>
  </si>
  <si>
    <t>25L31A44F1</t>
  </si>
  <si>
    <t xml:space="preserve">TALASAMUDRAM GANAPATHIRAO </t>
  </si>
  <si>
    <t>25L31A44E9</t>
  </si>
  <si>
    <t>25L31A44E8</t>
  </si>
  <si>
    <t>25L31A4408</t>
  </si>
  <si>
    <t>25L31A44E6</t>
  </si>
  <si>
    <t xml:space="preserve">SINGARAPU GANESH </t>
  </si>
  <si>
    <t>25L31A44E5</t>
  </si>
  <si>
    <t>SETTI NEELIMA</t>
  </si>
  <si>
    <t>25L31A44E1</t>
  </si>
  <si>
    <t>25L31A44E0</t>
  </si>
  <si>
    <t xml:space="preserve">SAUMYA GAUTAM </t>
  </si>
  <si>
    <t>25L31A44D7</t>
  </si>
  <si>
    <t>25L31A44D6</t>
  </si>
  <si>
    <t xml:space="preserve">SANAPATHI THARUN </t>
  </si>
  <si>
    <t>25L31A44D5</t>
  </si>
  <si>
    <t>25L31A4444</t>
  </si>
  <si>
    <t xml:space="preserve">SAKALABATTULA HASINI </t>
  </si>
  <si>
    <t>25L31A44D4</t>
  </si>
  <si>
    <t>SAHUKARI PAVAN KUMAR</t>
  </si>
  <si>
    <t>25L31A44D3</t>
  </si>
  <si>
    <t>RONGALI HEMANTH KUMAR</t>
  </si>
  <si>
    <t>25L31A44D2</t>
  </si>
  <si>
    <t>25L31A44D9</t>
  </si>
  <si>
    <t xml:space="preserve">REDDY TEJA </t>
  </si>
  <si>
    <t>25L31A44D0</t>
  </si>
  <si>
    <t xml:space="preserve">RDAI MANOJ KUMAR </t>
  </si>
  <si>
    <t>25L31A44C5</t>
  </si>
  <si>
    <t>RAMAYANAPU RAMYA SRI</t>
  </si>
  <si>
    <t>25L31A44C8</t>
  </si>
  <si>
    <t>25L31A44C7</t>
  </si>
  <si>
    <t>25L31A44C4</t>
  </si>
  <si>
    <t xml:space="preserve">PUSARLA TULASI RAM </t>
  </si>
  <si>
    <t>25L31A44C3</t>
  </si>
  <si>
    <t xml:space="preserve">PREGNAM RICHARDSON </t>
  </si>
  <si>
    <t>25L31A44C1</t>
  </si>
  <si>
    <t>25L31A44C0</t>
  </si>
  <si>
    <t>25L31A44B9</t>
  </si>
  <si>
    <t>25L31A44B7</t>
  </si>
  <si>
    <t>25L31A44B6</t>
  </si>
  <si>
    <t>25L31A44B4</t>
  </si>
  <si>
    <t>PERICHERLA SRI SURYA KOWSHIK VARMA</t>
  </si>
  <si>
    <t>25L31A44B3</t>
  </si>
  <si>
    <t>25L31A44B0</t>
  </si>
  <si>
    <t>25L31A44A9</t>
  </si>
  <si>
    <t xml:space="preserve">PALLI USHA SRI </t>
  </si>
  <si>
    <t>25L31A44A7</t>
  </si>
  <si>
    <t>25L31A44A6</t>
  </si>
  <si>
    <t xml:space="preserve">PALLA TEJASWI </t>
  </si>
  <si>
    <t>25L31A44A5</t>
  </si>
  <si>
    <t>PALIKALA NAVEEN KUMAR</t>
  </si>
  <si>
    <t>25L31A44A2</t>
  </si>
  <si>
    <t>PADALA VENKATA REDDY</t>
  </si>
  <si>
    <t>25L31A44A1</t>
  </si>
  <si>
    <t>25L31A44B8</t>
  </si>
  <si>
    <t>25L31A44A0</t>
  </si>
  <si>
    <t>NOWGAPU SOMESWAR RAO</t>
  </si>
  <si>
    <t>25L31A4499</t>
  </si>
  <si>
    <t xml:space="preserve">NITTA HARIVARMANAIDU </t>
  </si>
  <si>
    <t>25L31A4498</t>
  </si>
  <si>
    <t>25L31A4495</t>
  </si>
  <si>
    <t>25L31A4494</t>
  </si>
  <si>
    <t>25L31A4492</t>
  </si>
  <si>
    <t>25L31A4491</t>
  </si>
  <si>
    <t>25L31A4497</t>
  </si>
  <si>
    <t>25L31A4490</t>
  </si>
  <si>
    <t>25L31A4489</t>
  </si>
  <si>
    <t>25L31A4488</t>
  </si>
  <si>
    <t>MUKKA VAISHNAVI</t>
  </si>
  <si>
    <t>25L31A4487</t>
  </si>
  <si>
    <t>25L31A4483</t>
  </si>
  <si>
    <t>MEESALA YERNI YUVA SRI</t>
  </si>
  <si>
    <t>25L31A4482</t>
  </si>
  <si>
    <t>25L31A4481</t>
  </si>
  <si>
    <t xml:space="preserve">MANDAVAKURTY GAURAV </t>
  </si>
  <si>
    <t>25L31A4479</t>
  </si>
  <si>
    <t>MADISA RANJIT KUMAR</t>
  </si>
  <si>
    <t>25L31A4475</t>
  </si>
  <si>
    <t>25L31A4485</t>
  </si>
  <si>
    <t xml:space="preserve">KOTHURU VENKATA RAMYA SAI </t>
  </si>
  <si>
    <t>25L31A4472</t>
  </si>
  <si>
    <t xml:space="preserve">KOTHI JHANSIRANI </t>
  </si>
  <si>
    <t>25L31A4471</t>
  </si>
  <si>
    <t xml:space="preserve">KORADA THANUSHMA </t>
  </si>
  <si>
    <t>25L31A4469</t>
  </si>
  <si>
    <t>25L31A4467</t>
  </si>
  <si>
    <t>25L31A4466</t>
  </si>
  <si>
    <t xml:space="preserve">KOLLI RUDRAPRASAD </t>
  </si>
  <si>
    <t>25L31A4465</t>
  </si>
  <si>
    <t>25L31A4464</t>
  </si>
  <si>
    <t>25L31A4470</t>
  </si>
  <si>
    <t xml:space="preserve">KILLI CHINMAYI SREE </t>
  </si>
  <si>
    <t>25L31A4463</t>
  </si>
  <si>
    <t>25L31A4462</t>
  </si>
  <si>
    <t>25L31A4459</t>
  </si>
  <si>
    <t>25L31A4454</t>
  </si>
  <si>
    <t>25L31A4456</t>
  </si>
  <si>
    <t xml:space="preserve">JYOSHNA PUSARLA </t>
  </si>
  <si>
    <t>25L31A44C2</t>
  </si>
  <si>
    <t>25L31A4452</t>
  </si>
  <si>
    <t>25L31A4451</t>
  </si>
  <si>
    <t>25L31A4448</t>
  </si>
  <si>
    <t xml:space="preserve">INDURI AMRUTHA </t>
  </si>
  <si>
    <t>25L31A4447</t>
  </si>
  <si>
    <t>25L31A4446</t>
  </si>
  <si>
    <t>GUMMADI KAVYASRI</t>
  </si>
  <si>
    <t>25L31A4445</t>
  </si>
  <si>
    <t>25L31A4429</t>
  </si>
  <si>
    <t>25L31A4442</t>
  </si>
  <si>
    <t>25L31A4440</t>
  </si>
  <si>
    <t xml:space="preserve">GEDELA SRAVYA </t>
  </si>
  <si>
    <t>25L31A4439</t>
  </si>
  <si>
    <t>25L31A4437</t>
  </si>
  <si>
    <t>25L31A4443</t>
  </si>
  <si>
    <t>25L31A4433</t>
  </si>
  <si>
    <t xml:space="preserve">DUNNA SAI CHARAN VARMA </t>
  </si>
  <si>
    <t>25L31A4432</t>
  </si>
  <si>
    <t>25L31A44F8</t>
  </si>
  <si>
    <t>25L31A4431</t>
  </si>
  <si>
    <t>25L31A4430</t>
  </si>
  <si>
    <t>25L31A4457</t>
  </si>
  <si>
    <t xml:space="preserve">CHANDIREDDY PRADEEP KUMAR REDDY </t>
  </si>
  <si>
    <t>25L31A4427</t>
  </si>
  <si>
    <t>25L31A4426</t>
  </si>
  <si>
    <t>CHAMARTI SAI CHARAN</t>
  </si>
  <si>
    <t>25L31A4425</t>
  </si>
  <si>
    <t>CH.PRASAD</t>
  </si>
  <si>
    <t>25L31A4423</t>
  </si>
  <si>
    <t>25L31A4422</t>
  </si>
  <si>
    <t>25L31A4421</t>
  </si>
  <si>
    <t>25L31A4420</t>
  </si>
  <si>
    <t>BEESETTI TEJA SRI SIVA RAJ GOPAL</t>
  </si>
  <si>
    <t>25L31A4416</t>
  </si>
  <si>
    <t>25L31A4415</t>
  </si>
  <si>
    <t>25L31A4476</t>
  </si>
  <si>
    <t xml:space="preserve">ATKURI CH S L PHANI SRUTHI </t>
  </si>
  <si>
    <t>25L31A4413</t>
  </si>
  <si>
    <t>ASLAM</t>
  </si>
  <si>
    <t>25L31A4441</t>
  </si>
  <si>
    <t>25L31A4411</t>
  </si>
  <si>
    <t>25L31A4410</t>
  </si>
  <si>
    <t>25L31A4409</t>
  </si>
  <si>
    <t>ANUKU SANTHOSH YADAV</t>
  </si>
  <si>
    <t>25L31A4407</t>
  </si>
  <si>
    <t>25L31A4406</t>
  </si>
  <si>
    <t>25L31A4405</t>
  </si>
  <si>
    <t>25L31A4450</t>
  </si>
  <si>
    <t>ACHANTA VENKAT AKASH</t>
  </si>
  <si>
    <t>25L31A4402</t>
  </si>
  <si>
    <t>25L31A4401</t>
  </si>
  <si>
    <t>25L31A4403</t>
  </si>
  <si>
    <t>25L31A1939</t>
  </si>
  <si>
    <t>ECM</t>
  </si>
  <si>
    <t>25L31A1962</t>
  </si>
  <si>
    <t>25L31A1963</t>
  </si>
  <si>
    <t>25L31A1911</t>
  </si>
  <si>
    <t>25L31A1961</t>
  </si>
  <si>
    <t xml:space="preserve">SISTI PRAVEEN NAIDU </t>
  </si>
  <si>
    <t>25L31A1960</t>
  </si>
  <si>
    <t>25L31A1957</t>
  </si>
  <si>
    <t>25L31A1917</t>
  </si>
  <si>
    <t>25L31A1955</t>
  </si>
  <si>
    <t xml:space="preserve">RONANKI HAREESH </t>
  </si>
  <si>
    <t>25L31A1954</t>
  </si>
  <si>
    <t xml:space="preserve">ROKKALA HARSHINI </t>
  </si>
  <si>
    <t>25L31A1953</t>
  </si>
  <si>
    <t>25L31A1951</t>
  </si>
  <si>
    <t xml:space="preserve">POTUPUREDDY CHARAN TEJA </t>
  </si>
  <si>
    <t>25L31A1949</t>
  </si>
  <si>
    <t xml:space="preserve">POTNURU SHARAYU </t>
  </si>
  <si>
    <t>25L31A1948</t>
  </si>
  <si>
    <t xml:space="preserve">PONNA CHARAN </t>
  </si>
  <si>
    <t>25L31A1947</t>
  </si>
  <si>
    <t>25L31A1946</t>
  </si>
  <si>
    <t>25L31A1944</t>
  </si>
  <si>
    <t>PAPPALA SRI YASWANTH</t>
  </si>
  <si>
    <t>25L31A1943</t>
  </si>
  <si>
    <t>25L31A1941</t>
  </si>
  <si>
    <t>25L31A1945</t>
  </si>
  <si>
    <t>P M SRI HARSHA</t>
  </si>
  <si>
    <t>25L31A1942</t>
  </si>
  <si>
    <t>25L31A1940</t>
  </si>
  <si>
    <t>25L31A1938</t>
  </si>
  <si>
    <t>25L31A1937</t>
  </si>
  <si>
    <t>MOLLETI VENKATA SAI RAVI CHARAN</t>
  </si>
  <si>
    <t>MALLADI HASINI SAI RAG</t>
  </si>
  <si>
    <t>25L31A1936</t>
  </si>
  <si>
    <t>25L31A1935</t>
  </si>
  <si>
    <t>MADDALA RAM CHARAN NAGA TEJA</t>
  </si>
  <si>
    <t>25L31A1933</t>
  </si>
  <si>
    <t>25L31A1932</t>
  </si>
  <si>
    <t>25L31A1931</t>
  </si>
  <si>
    <t>25L31A1929</t>
  </si>
  <si>
    <t xml:space="preserve">KINTALI HARSHA VARDHAN </t>
  </si>
  <si>
    <t>25L31A1928</t>
  </si>
  <si>
    <t>25L31A1927</t>
  </si>
  <si>
    <t>25L31A1926</t>
  </si>
  <si>
    <t>25L31A1925</t>
  </si>
  <si>
    <t>25L31A1924</t>
  </si>
  <si>
    <t>25L31A1920</t>
  </si>
  <si>
    <t>25L31A1923</t>
  </si>
  <si>
    <t xml:space="preserve">K HEMAKANTH </t>
  </si>
  <si>
    <t>25L31A1930</t>
  </si>
  <si>
    <t>25L31A1913</t>
  </si>
  <si>
    <t>J RONITH</t>
  </si>
  <si>
    <t>25L31A1919</t>
  </si>
  <si>
    <t>GULIPALLI PRITHVI</t>
  </si>
  <si>
    <t>25L31A1916</t>
  </si>
  <si>
    <t>25L31A1915</t>
  </si>
  <si>
    <t>25L31A1914</t>
  </si>
  <si>
    <t>25L31A1912</t>
  </si>
  <si>
    <t>25L31A1910</t>
  </si>
  <si>
    <t xml:space="preserve">BODDEDA JITENDRA </t>
  </si>
  <si>
    <t>25L31A1909</t>
  </si>
  <si>
    <t>25L31A1908</t>
  </si>
  <si>
    <t>25L31A1907</t>
  </si>
  <si>
    <t xml:space="preserve">BEERAM SUJAN KUMAR REDDY </t>
  </si>
  <si>
    <t>25L31A1906</t>
  </si>
  <si>
    <t>25L31A1905</t>
  </si>
  <si>
    <t>25L31A1904</t>
  </si>
  <si>
    <t>25L31A1903</t>
  </si>
  <si>
    <t>25L31A1901</t>
  </si>
  <si>
    <t xml:space="preserve">A.L.K.V RAHUL </t>
  </si>
  <si>
    <t>25L31A1902</t>
  </si>
  <si>
    <t>25L31A1921</t>
  </si>
  <si>
    <t xml:space="preserve">YATHIRAJYAM POOJITHA </t>
  </si>
  <si>
    <t>25L31A12H0</t>
  </si>
  <si>
    <t>IT</t>
  </si>
  <si>
    <t>25L31A12G9</t>
  </si>
  <si>
    <t>25L31A12H1</t>
  </si>
  <si>
    <t xml:space="preserve">VUTA LAXMAN RAO </t>
  </si>
  <si>
    <t>25L31A12G8</t>
  </si>
  <si>
    <t>25L31A12G7</t>
  </si>
  <si>
    <t>25L31A12G5</t>
  </si>
  <si>
    <t>25L31A1242</t>
  </si>
  <si>
    <t>VELUCHURI ROHIT</t>
  </si>
  <si>
    <t>25L31A12G4</t>
  </si>
  <si>
    <t xml:space="preserve">VELISETTI JYOTHI </t>
  </si>
  <si>
    <t>25L31A12G3</t>
  </si>
  <si>
    <t>25L31A12G2</t>
  </si>
  <si>
    <t xml:space="preserve">VADISETHI GYAN VARDHAN TARKESHWER RAO </t>
  </si>
  <si>
    <t>25L31A12G1</t>
  </si>
  <si>
    <t>VADDI PRASANTH</t>
  </si>
  <si>
    <t>25L31A12G0</t>
  </si>
  <si>
    <t xml:space="preserve">USETTY RAJESH </t>
  </si>
  <si>
    <t>25L31A12F9</t>
  </si>
  <si>
    <t>25L31A12F8</t>
  </si>
  <si>
    <t>25L31A1267</t>
  </si>
  <si>
    <t>25L31A12F4</t>
  </si>
  <si>
    <t xml:space="preserve">THARAPALLI RESHMA </t>
  </si>
  <si>
    <t>25L31A12F1</t>
  </si>
  <si>
    <t>25L31A12F0</t>
  </si>
  <si>
    <t>TASUBELLI DIVAKAR</t>
  </si>
  <si>
    <t>25L31A12E9</t>
  </si>
  <si>
    <t>25L31A12F5</t>
  </si>
  <si>
    <t xml:space="preserve">SUNKARA SAI JOSHITHA </t>
  </si>
  <si>
    <t>25L31A12E8</t>
  </si>
  <si>
    <t>25L31A13E7</t>
  </si>
  <si>
    <t>25L31A1285</t>
  </si>
  <si>
    <t xml:space="preserve">SONGALI SAI SANDEEP </t>
  </si>
  <si>
    <t>25L31A12E6</t>
  </si>
  <si>
    <t xml:space="preserve">SIYYADRI SAI NIVAS </t>
  </si>
  <si>
    <t>25L31A12E5</t>
  </si>
  <si>
    <t>25L31A12E4</t>
  </si>
  <si>
    <t>25L31A12E3</t>
  </si>
  <si>
    <t>25L31A12E2</t>
  </si>
  <si>
    <t>25L31A12D9</t>
  </si>
  <si>
    <t>SEKHARAMAHANTI SAI JOSHITHA</t>
  </si>
  <si>
    <t>25L31A12D7</t>
  </si>
  <si>
    <t>25L31A12D4</t>
  </si>
  <si>
    <t>25L31A12D1</t>
  </si>
  <si>
    <t xml:space="preserve">SAHUKARI SHARMILA </t>
  </si>
  <si>
    <t>25L31A12D0</t>
  </si>
  <si>
    <t>25L31A12D8</t>
  </si>
  <si>
    <t>RAVADA JAYARAM</t>
  </si>
  <si>
    <t>25L31A12C9</t>
  </si>
  <si>
    <t>25L31A12C8</t>
  </si>
  <si>
    <t>25L31A12C7</t>
  </si>
  <si>
    <t xml:space="preserve">PRIYA DRAKSHARAPU </t>
  </si>
  <si>
    <t>25L31A1237</t>
  </si>
  <si>
    <t xml:space="preserve">PRASADI VIJAY DURGA ROHIT </t>
  </si>
  <si>
    <t>25L31A12C6</t>
  </si>
  <si>
    <t>POLIREDDY TANUJA</t>
  </si>
  <si>
    <t>25L31A12C4</t>
  </si>
  <si>
    <t xml:space="preserve">PINNINTI ATCHUTHARAO </t>
  </si>
  <si>
    <t>25L31A12C3</t>
  </si>
  <si>
    <t>25L31A12C2</t>
  </si>
  <si>
    <t>25L31A12F6</t>
  </si>
  <si>
    <t xml:space="preserve">PASILA TRINESH </t>
  </si>
  <si>
    <t>25L31A12C0</t>
  </si>
  <si>
    <t>25L31A12B9</t>
  </si>
  <si>
    <t>25L31A12B8</t>
  </si>
  <si>
    <t>25L31A12B6</t>
  </si>
  <si>
    <t xml:space="preserve">PAKKURTHI BHANODAY </t>
  </si>
  <si>
    <t>25L31A12B5</t>
  </si>
  <si>
    <t xml:space="preserve">PAILA VIJAYASRI </t>
  </si>
  <si>
    <t>25L31A12B4</t>
  </si>
  <si>
    <t>25L31A12C1</t>
  </si>
  <si>
    <t>25L31A12B3</t>
  </si>
  <si>
    <t>25L31A12B2</t>
  </si>
  <si>
    <t>25L31A12B1</t>
  </si>
  <si>
    <t xml:space="preserve">NELLI SUKANYA </t>
  </si>
  <si>
    <t>25L31A1250</t>
  </si>
  <si>
    <t>25L31A12A9</t>
  </si>
  <si>
    <t xml:space="preserve">NANEPALLI NEERAJRAM </t>
  </si>
  <si>
    <t>25L31A12A8</t>
  </si>
  <si>
    <t>NAMBARU BHARATH NAGA SAI</t>
  </si>
  <si>
    <t>25L31A12A7</t>
  </si>
  <si>
    <t xml:space="preserve">NAGMAH SULTANA </t>
  </si>
  <si>
    <t>25L31A12A3</t>
  </si>
  <si>
    <t xml:space="preserve">NAGA PRAVALLIKA </t>
  </si>
  <si>
    <t>25L31A1283</t>
  </si>
  <si>
    <t xml:space="preserve">NADITHOKA SAI CHARAN </t>
  </si>
  <si>
    <t>25L31A12A1</t>
  </si>
  <si>
    <t>25L31A12A4</t>
  </si>
  <si>
    <t>25L31A12A5</t>
  </si>
  <si>
    <t>25L31A1299</t>
  </si>
  <si>
    <t xml:space="preserve">MIDATHANA ANSHITHA </t>
  </si>
  <si>
    <t>25L31A1298</t>
  </si>
  <si>
    <t xml:space="preserve">MERUGU VASANTHA RAO </t>
  </si>
  <si>
    <t>25L31A1297</t>
  </si>
  <si>
    <t>25L31A1296</t>
  </si>
  <si>
    <t xml:space="preserve">MATTA SANTOSH MURALI KRISHNA </t>
  </si>
  <si>
    <t>25L31A1293</t>
  </si>
  <si>
    <t>MANEPALLI HEMANTH KUMAR</t>
  </si>
  <si>
    <t>25L31A1291</t>
  </si>
  <si>
    <t xml:space="preserve">MALLARAPU DIVYA SRI </t>
  </si>
  <si>
    <t>25L31A1290</t>
  </si>
  <si>
    <t>25L31A1289</t>
  </si>
  <si>
    <t xml:space="preserve">MADDUKURI THANMAYEE </t>
  </si>
  <si>
    <t>25L31A1288</t>
  </si>
  <si>
    <t>25L31A1287</t>
  </si>
  <si>
    <t>25L31A1245</t>
  </si>
  <si>
    <t>25L31A12A2</t>
  </si>
  <si>
    <t>25L31A1284</t>
  </si>
  <si>
    <t xml:space="preserve">KORADA SRINIVASA RAO </t>
  </si>
  <si>
    <t>25L31A1281</t>
  </si>
  <si>
    <t>25L31A1280</t>
  </si>
  <si>
    <t xml:space="preserve">KONARI TANUSREE </t>
  </si>
  <si>
    <t>25L31A1279</t>
  </si>
  <si>
    <t xml:space="preserve">KONARI GIRI </t>
  </si>
  <si>
    <t>25L31A1278</t>
  </si>
  <si>
    <t>25L31A1277</t>
  </si>
  <si>
    <t xml:space="preserve">KOMALI PURNA VENKATA RAJU </t>
  </si>
  <si>
    <t>25L31A1275</t>
  </si>
  <si>
    <t>25L31A1274</t>
  </si>
  <si>
    <t>25L31A1272</t>
  </si>
  <si>
    <t>25L31A1271</t>
  </si>
  <si>
    <t>25L31A1270</t>
  </si>
  <si>
    <t xml:space="preserve">KARANAM JASWANTHI </t>
  </si>
  <si>
    <t>25L31A1269</t>
  </si>
  <si>
    <t>25L31A1268</t>
  </si>
  <si>
    <t xml:space="preserve">KANDRAKOTA HARSHA SAI KRISHNA </t>
  </si>
  <si>
    <t>25L31A1266</t>
  </si>
  <si>
    <t xml:space="preserve">KANDI HEMA LATHA </t>
  </si>
  <si>
    <t>25L31A1265</t>
  </si>
  <si>
    <t>25L31A1264</t>
  </si>
  <si>
    <t>25L31A1262</t>
  </si>
  <si>
    <t>KADIGITALA AKHIL</t>
  </si>
  <si>
    <t>25L31A1261</t>
  </si>
  <si>
    <t xml:space="preserve">JANAPAREDDY SUPRIYA </t>
  </si>
  <si>
    <t>25L31A1260</t>
  </si>
  <si>
    <t>25L31A1259</t>
  </si>
  <si>
    <t>25L31A1258</t>
  </si>
  <si>
    <t>25L31A1257</t>
  </si>
  <si>
    <t>25L31A12F7</t>
  </si>
  <si>
    <t>25L31A1246</t>
  </si>
  <si>
    <t xml:space="preserve">GUNTROTHU  SRIRAM </t>
  </si>
  <si>
    <t>25L31A1256</t>
  </si>
  <si>
    <t xml:space="preserve">GONTHINA BHASINI </t>
  </si>
  <si>
    <t>25L31A1253</t>
  </si>
  <si>
    <t>25L31A1252</t>
  </si>
  <si>
    <t>25L31A1251</t>
  </si>
  <si>
    <t xml:space="preserve">GENJI JNANESWARI </t>
  </si>
  <si>
    <t>25L31A1249</t>
  </si>
  <si>
    <t xml:space="preserve">GEMBALI KAMALAKAR </t>
  </si>
  <si>
    <t>25L31A1248</t>
  </si>
  <si>
    <t>GEDDAPU PRAVEEN</t>
  </si>
  <si>
    <t>25L31A1247</t>
  </si>
  <si>
    <t>25L31A12G6</t>
  </si>
  <si>
    <t>25L31A1241</t>
  </si>
  <si>
    <t>ESARAPU VENKATA YASHOVARDHAN</t>
  </si>
  <si>
    <t>25L31A1240</t>
  </si>
  <si>
    <t>25L31A1238</t>
  </si>
  <si>
    <t>25L31A1234</t>
  </si>
  <si>
    <t>25L31A12B0</t>
  </si>
  <si>
    <t>DEKKA MEGHA CHANDRIKA</t>
  </si>
  <si>
    <t>25L31A1232</t>
  </si>
  <si>
    <t>25L31A1231</t>
  </si>
  <si>
    <t>25L31A1230</t>
  </si>
  <si>
    <t>25L31A1227</t>
  </si>
  <si>
    <t>25L31A1236</t>
  </si>
  <si>
    <t>CHAPALAMADUGU AKSHITA</t>
  </si>
  <si>
    <t>25L31A1222</t>
  </si>
  <si>
    <t>25L31A1221</t>
  </si>
  <si>
    <t>25L31A1220</t>
  </si>
  <si>
    <t>25L31A1219</t>
  </si>
  <si>
    <t>25L31A1215</t>
  </si>
  <si>
    <t xml:space="preserve">BHARGAV </t>
  </si>
  <si>
    <t>25L31A1255</t>
  </si>
  <si>
    <t>25L31A1214</t>
  </si>
  <si>
    <t>25L31A1212</t>
  </si>
  <si>
    <t xml:space="preserve">BEEJA DEVADASU </t>
  </si>
  <si>
    <t>25L31A1211</t>
  </si>
  <si>
    <t>25L31A1209</t>
  </si>
  <si>
    <t>25L31A1208</t>
  </si>
  <si>
    <t xml:space="preserve">BAIPOTHU TARUN </t>
  </si>
  <si>
    <t>25L31A1207</t>
  </si>
  <si>
    <t>25L31A1206</t>
  </si>
  <si>
    <t>25L31A1218</t>
  </si>
  <si>
    <t>25L31A1205</t>
  </si>
  <si>
    <t>25L31A1225</t>
  </si>
  <si>
    <t>25L31A1204</t>
  </si>
  <si>
    <t>AKUNURI KRUPA SAGAR</t>
  </si>
  <si>
    <t>25L31A1203</t>
  </si>
  <si>
    <t>25L31A1202</t>
  </si>
  <si>
    <t>ABHINAV MEDIDI</t>
  </si>
  <si>
    <t>25L31A1295</t>
  </si>
  <si>
    <t>25L31A05T6</t>
  </si>
  <si>
    <t>25L31A0502</t>
  </si>
  <si>
    <t>25L31A05FY</t>
  </si>
  <si>
    <t>25L31A05T0</t>
  </si>
  <si>
    <t>25L31A05T1</t>
  </si>
  <si>
    <t>25L31A43N2</t>
  </si>
  <si>
    <t>FULL NAME</t>
  </si>
  <si>
    <t>ROLL NO</t>
  </si>
  <si>
    <t>YEAR</t>
  </si>
  <si>
    <t>BRANCH</t>
  </si>
  <si>
    <t xml:space="preserve">LEKHYASRI CHOPPA </t>
  </si>
  <si>
    <t xml:space="preserve">BOYIDAPU RASAGNA </t>
  </si>
  <si>
    <t>K.ASHRITHA</t>
  </si>
  <si>
    <t>TURUBILLI UDAY BHASKAR</t>
  </si>
  <si>
    <t>SAI POORNIMA GANDI</t>
  </si>
  <si>
    <t>CHITRIKA NEELIMA YASASWINI</t>
  </si>
  <si>
    <t>ADURTHI TEJASWI TANUJA</t>
  </si>
  <si>
    <t xml:space="preserve">AKKIREDDY YASASWINI </t>
  </si>
  <si>
    <t>AKSHINTHALA DINESH DEERAJ</t>
  </si>
  <si>
    <t xml:space="preserve">ANAKAPALLI PRAVALLIKA </t>
  </si>
  <si>
    <t>ANUPOJU HARSHITHA</t>
  </si>
  <si>
    <t xml:space="preserve">ARYAN NAGARAJU SANDIPOG </t>
  </si>
  <si>
    <t xml:space="preserve">BATTULA SOHAN KUMAR </t>
  </si>
  <si>
    <t xml:space="preserve">BETA NIRANJANI </t>
  </si>
  <si>
    <t>BHAVANA ANJALI</t>
  </si>
  <si>
    <t>ESHA TARALITHA</t>
  </si>
  <si>
    <t xml:space="preserve">B N SURYA </t>
  </si>
  <si>
    <t xml:space="preserve">BONAM TEJA SRAVANI </t>
  </si>
  <si>
    <t>BUDIREDDI HARSHINI</t>
  </si>
  <si>
    <t>CH.LAASYAA</t>
  </si>
  <si>
    <t xml:space="preserve">AKHILKUMAR </t>
  </si>
  <si>
    <t>RAJESH CHEKODHI</t>
  </si>
  <si>
    <t xml:space="preserve">CHILAKALAPUDI JYOSHNA </t>
  </si>
  <si>
    <t>CHINTHAKAYALA SAKETH</t>
  </si>
  <si>
    <t>CH.SANDESH</t>
  </si>
  <si>
    <t xml:space="preserve">CHITTURI SUSANTH </t>
  </si>
  <si>
    <t xml:space="preserve">SATHVIKA </t>
  </si>
  <si>
    <t>CHUKKA MADHU</t>
  </si>
  <si>
    <t>CHUKKA NIKHIL SUNDAR</t>
  </si>
  <si>
    <t xml:space="preserve">DABBIRU SUMA </t>
  </si>
  <si>
    <t xml:space="preserve">DACHEPALLI . SAI REVANTH </t>
  </si>
  <si>
    <t xml:space="preserve">DADI.YOGITHA YASASWINI </t>
  </si>
  <si>
    <t>DANETI MOHAN CHAND</t>
  </si>
  <si>
    <t xml:space="preserve">DARLA SURENDRA </t>
  </si>
  <si>
    <t>DASARI GOWRI</t>
  </si>
  <si>
    <t>DASARI SAMEERA</t>
  </si>
  <si>
    <t xml:space="preserve">DATLA HASITH VARMA </t>
  </si>
  <si>
    <t xml:space="preserve">DAVILI MOUNIKA </t>
  </si>
  <si>
    <t>DESAMSETTI JASMI</t>
  </si>
  <si>
    <t xml:space="preserve">DESAMSETTI MOHITHA SATYA SRI </t>
  </si>
  <si>
    <t xml:space="preserve">DESETTI MANIKANTA </t>
  </si>
  <si>
    <t xml:space="preserve">DHANALA MAHITHA DURGA </t>
  </si>
  <si>
    <t>DIRISHAM KAMESH</t>
  </si>
  <si>
    <t xml:space="preserve">DIRISHAM YUVATEJA </t>
  </si>
  <si>
    <t>ODURU. JYOSHNAVI</t>
  </si>
  <si>
    <t>P .RAMU</t>
  </si>
  <si>
    <t>ROHINI PADALA</t>
  </si>
  <si>
    <t xml:space="preserve">PAILA LAVANYA </t>
  </si>
  <si>
    <t xml:space="preserve">PAKKI VENNELA </t>
  </si>
  <si>
    <t xml:space="preserve">PAMUJULA VENKATA SAI KALYAN RAM </t>
  </si>
  <si>
    <t xml:space="preserve">PEDDI TANUJA </t>
  </si>
  <si>
    <t xml:space="preserve">PEDIREDLA GREESHMA </t>
  </si>
  <si>
    <t xml:space="preserve">D.NIDHITHA VAISHNAVI </t>
  </si>
  <si>
    <t>MOUNIKAPATNAIK DONKADA</t>
  </si>
  <si>
    <t>DUBBA ANJALI</t>
  </si>
  <si>
    <t>DUDA KATYAYANI</t>
  </si>
  <si>
    <t>D.ESWARA RAO</t>
  </si>
  <si>
    <t>E. RESHMAMJALI</t>
  </si>
  <si>
    <t>PEKALA JYOTHISRI</t>
  </si>
  <si>
    <t xml:space="preserve">KEERTHIPRIYA PERURI </t>
  </si>
  <si>
    <t xml:space="preserve">PINAPAREDDY HYNDHAVI </t>
  </si>
  <si>
    <t>VANYA TRILOKA PITANI</t>
  </si>
  <si>
    <t xml:space="preserve">PITTA SAI NIKHIL REDDY </t>
  </si>
  <si>
    <t>PONNA SRI VALLIKA</t>
  </si>
  <si>
    <t xml:space="preserve">PONNAPALLI SOMANATH CHARAN SRINIVAS </t>
  </si>
  <si>
    <t xml:space="preserve">PONNATHOTA SWETHA </t>
  </si>
  <si>
    <t>POTHURAJU VIVEK VINEETH</t>
  </si>
  <si>
    <t>POTNURU SRIKAR</t>
  </si>
  <si>
    <t>EATAPALAKA CHARAN</t>
  </si>
  <si>
    <t xml:space="preserve">EDE VENKATA RENU GUNA SREE VATSALYA </t>
  </si>
  <si>
    <t xml:space="preserve">PUTTA JAHNAVI SAI </t>
  </si>
  <si>
    <t xml:space="preserve">RAYIDI SHASHANK </t>
  </si>
  <si>
    <t>25L31A05CP</t>
  </si>
  <si>
    <t xml:space="preserve">REDDIPALLI HARSHINI </t>
  </si>
  <si>
    <t xml:space="preserve">REDDY SAI RUPIKA </t>
  </si>
  <si>
    <t xml:space="preserve">REDDY SIDDARTHA </t>
  </si>
  <si>
    <t xml:space="preserve">ROHIT PATHI </t>
  </si>
  <si>
    <t>GADI HEMANTH KUMAR</t>
  </si>
  <si>
    <t>GANDEM MANOHAR</t>
  </si>
  <si>
    <t xml:space="preserve">GANDEPALLI ASMITHA </t>
  </si>
  <si>
    <t xml:space="preserve">GANGISETTY HALINI RAMA MADHURI </t>
  </si>
  <si>
    <t>G.POOJA</t>
  </si>
  <si>
    <t xml:space="preserve">KARTHIK GANTAKORU </t>
  </si>
  <si>
    <t>RONANKI KALYANI</t>
  </si>
  <si>
    <t xml:space="preserve">RONGALI THANMAYI SRI </t>
  </si>
  <si>
    <t xml:space="preserve">SAMSANI VENKATA RAJESH </t>
  </si>
  <si>
    <t xml:space="preserve">SANAPALA SREEKAVYA </t>
  </si>
  <si>
    <t xml:space="preserve">SANIVADA SIDDHARDH </t>
  </si>
  <si>
    <t>SAVARA.MANI KUMAR</t>
  </si>
  <si>
    <t xml:space="preserve">SHAIK ABU HAMZA </t>
  </si>
  <si>
    <t>SHAIK ANSAR</t>
  </si>
  <si>
    <t xml:space="preserve">GANTASALA RAJU </t>
  </si>
  <si>
    <t>25L31A05E0</t>
  </si>
  <si>
    <t>GASADA VENKATA PRAVEEN</t>
  </si>
  <si>
    <t xml:space="preserve">GATTU CATHERINE </t>
  </si>
  <si>
    <t>GINNI SHYAM</t>
  </si>
  <si>
    <t>SHAIK MITAI GIRI MAHAMMAD SWAD</t>
  </si>
  <si>
    <t xml:space="preserve">SHAIK RIJWANA </t>
  </si>
  <si>
    <t>SHAIK SHAZIYA</t>
  </si>
  <si>
    <t>SHALINI SAHU</t>
  </si>
  <si>
    <t xml:space="preserve">SUKKA SASIDHAR </t>
  </si>
  <si>
    <t xml:space="preserve">SURAKATTULA PRANATHI SRI </t>
  </si>
  <si>
    <t>SURISHETTI CHARAN</t>
  </si>
  <si>
    <t xml:space="preserve">TAMMINEEDI SATYA PRAVEEN </t>
  </si>
  <si>
    <t>TANDRA TEJDEEP</t>
  </si>
  <si>
    <t xml:space="preserve">TANGULA PRAGATHI </t>
  </si>
  <si>
    <t xml:space="preserve">GONAPA BHARAT </t>
  </si>
  <si>
    <t>GONDESI YASHODA REDDY</t>
  </si>
  <si>
    <t>GONDU UPENDRA</t>
  </si>
  <si>
    <t xml:space="preserve">TARUN SAI SARADHI NEERUKUNDI </t>
  </si>
  <si>
    <t xml:space="preserve">TEDDU YASHASWINI </t>
  </si>
  <si>
    <t>TELU ROHINI SAI</t>
  </si>
  <si>
    <t xml:space="preserve">TENNETI V N K SREEVASTHAV </t>
  </si>
  <si>
    <t>SAI GANESH</t>
  </si>
  <si>
    <t xml:space="preserve">THAMMU VAISHNAVI </t>
  </si>
  <si>
    <t xml:space="preserve">THANDRANGI SREE VARSHINI </t>
  </si>
  <si>
    <t>VEERA RAJANI THUMU</t>
  </si>
  <si>
    <t>TONINGI KAVYA SIRI</t>
  </si>
  <si>
    <t xml:space="preserve">TUPAKULA NIVEDITHA </t>
  </si>
  <si>
    <t xml:space="preserve">TURPATI NIRMAL KUMAR </t>
  </si>
  <si>
    <t>UGGINA DEVI GAYATHRI</t>
  </si>
  <si>
    <t xml:space="preserve">GONELLA SURYA VARDHAN </t>
  </si>
  <si>
    <t>GONTHINA LALITH</t>
  </si>
  <si>
    <t>25L31A05G1</t>
  </si>
  <si>
    <t>GOPISETTI RAMANA SREE KEZIA</t>
  </si>
  <si>
    <t>GOPISETTI SRUTHI</t>
  </si>
  <si>
    <t xml:space="preserve">GORAPALLI VENU PRIYA </t>
  </si>
  <si>
    <t>GORLE SURYA TEJA</t>
  </si>
  <si>
    <t>GORLI CHARMILA</t>
  </si>
  <si>
    <t>U S S THARAK RAM</t>
  </si>
  <si>
    <t xml:space="preserve">UNDRU SANJAY </t>
  </si>
  <si>
    <t xml:space="preserve">VADLAPATLA LEELA PRASAD </t>
  </si>
  <si>
    <t>VISWAK</t>
  </si>
  <si>
    <t>VANIPENTA VEERA BRAMHESWAR REDDY</t>
  </si>
  <si>
    <t xml:space="preserve">VANJULA HARIKA </t>
  </si>
  <si>
    <t xml:space="preserve">VANKAYALA NAGENDRA </t>
  </si>
  <si>
    <t xml:space="preserve">VARANASI JYOTHSNA </t>
  </si>
  <si>
    <t>VASIPALLI MADHAN</t>
  </si>
  <si>
    <t xml:space="preserve">VEERA BHAVITHA </t>
  </si>
  <si>
    <t>VEERAMALLA YASASWINI</t>
  </si>
  <si>
    <t xml:space="preserve">VEETURI VENKATA SAI VASANTH </t>
  </si>
  <si>
    <t>VEGI MOHAN</t>
  </si>
  <si>
    <t>VEGI SRUTHI</t>
  </si>
  <si>
    <t>G. USHA PRIYA</t>
  </si>
  <si>
    <t>GOWTHAM DOKI</t>
  </si>
  <si>
    <t>GRANDHI. VARUN GOPAL</t>
  </si>
  <si>
    <t>GUDURI LAKSHMI HARSHINI</t>
  </si>
  <si>
    <t xml:space="preserve">GUMMADI TARAKA RAMA PRASAD TARUN </t>
  </si>
  <si>
    <t xml:space="preserve">V LIKITHA HARINI </t>
  </si>
  <si>
    <t>VIROTHI SYAM</t>
  </si>
  <si>
    <t>VUPPALA NOOKARATHNAM</t>
  </si>
  <si>
    <t xml:space="preserve">YAKA RAM CHARAN TEJA </t>
  </si>
  <si>
    <t xml:space="preserve">Y.PAVANI RAJESHWARI </t>
  </si>
  <si>
    <t xml:space="preserve">YASH RAJ NAYAK </t>
  </si>
  <si>
    <t xml:space="preserve">GURANA BHANU </t>
  </si>
  <si>
    <t>SIRI CHANDANA</t>
  </si>
  <si>
    <t>I.BALA ABHIRAM</t>
  </si>
  <si>
    <t xml:space="preserve">JAGADEESH CHOWDHARY </t>
  </si>
  <si>
    <t>JAGGUMANTRI SUBRAMANYA SUHAS</t>
  </si>
  <si>
    <t>JAJIMOGGALA DILEEP KUMAR</t>
  </si>
  <si>
    <t xml:space="preserve">JAKKA RITHIKA </t>
  </si>
  <si>
    <t>JALLI MANASA</t>
  </si>
  <si>
    <t xml:space="preserve">JALLU RAM CHARAN </t>
  </si>
  <si>
    <t>J CHETAN SAMPATH</t>
  </si>
  <si>
    <t>JANAPALA NIHARIKA</t>
  </si>
  <si>
    <t>J. VASANTHU SATYA NARAYANI</t>
  </si>
  <si>
    <t xml:space="preserve">J MOHINI PRIYA </t>
  </si>
  <si>
    <t>JILLELLA ROSHAN</t>
  </si>
  <si>
    <t>JONNADA RAMBABU</t>
  </si>
  <si>
    <t xml:space="preserve">JUPALLI PRASAMSITHA </t>
  </si>
  <si>
    <t xml:space="preserve">KADA SIRISHA </t>
  </si>
  <si>
    <t xml:space="preserve">K LAKSHMI CHAITANYA </t>
  </si>
  <si>
    <t xml:space="preserve">KADIMI JAKSHEETHA </t>
  </si>
  <si>
    <t xml:space="preserve">KAGITHALA KANAKAREDDY </t>
  </si>
  <si>
    <t>K. GAYATRI</t>
  </si>
  <si>
    <t xml:space="preserve">KALLANTI MEGHANA </t>
  </si>
  <si>
    <t>KALLEM ANJALI</t>
  </si>
  <si>
    <t>KANALA VENKATA GURUNADA TULASI MAOHAN REDDY</t>
  </si>
  <si>
    <t xml:space="preserve">KANDIBOYINA RAMCHARAN GANESH </t>
  </si>
  <si>
    <t>KANDREGULA VEDA LAXMI</t>
  </si>
  <si>
    <t>KANKIPATI ABHISHEK KUMAR</t>
  </si>
  <si>
    <t>KANKIPATI GOWTHAM</t>
  </si>
  <si>
    <t>KAPU DINESH</t>
  </si>
  <si>
    <t>KARANAM HARSHAD KUMAR</t>
  </si>
  <si>
    <t>25L31A05N9</t>
  </si>
  <si>
    <t>KARNATI RAM CHARAN</t>
  </si>
  <si>
    <t xml:space="preserve">KARRI SWETHA </t>
  </si>
  <si>
    <t>KARUMAJJI SRINU</t>
  </si>
  <si>
    <t xml:space="preserve">K SAI DHANUSH </t>
  </si>
  <si>
    <t>KASIREDDI SPANDANA</t>
  </si>
  <si>
    <t xml:space="preserve">KATTA HARSHA VARDHINI </t>
  </si>
  <si>
    <t xml:space="preserve">KITTE PRAVALIKA </t>
  </si>
  <si>
    <t xml:space="preserve">KOLA SHINY LEKHANA </t>
  </si>
  <si>
    <t xml:space="preserve">KOLLI PRANEETH </t>
  </si>
  <si>
    <t xml:space="preserve">KONAKALA SRIVIDYA </t>
  </si>
  <si>
    <t>PRINCE MUKESH</t>
  </si>
  <si>
    <t>KORLAM SRI VISHNU PRIYA</t>
  </si>
  <si>
    <t xml:space="preserve">KOSURU SANDEEP </t>
  </si>
  <si>
    <t>KOTA SIDDHU</t>
  </si>
  <si>
    <t xml:space="preserve">KOTHAPALLI RAJAMOULI </t>
  </si>
  <si>
    <t xml:space="preserve">KOVVURI HARIKA </t>
  </si>
  <si>
    <t>KOVVURI NAVEENA</t>
  </si>
  <si>
    <t>KOYYANA MANEESHA</t>
  </si>
  <si>
    <t xml:space="preserve">KUPPALA DHANASREE </t>
  </si>
  <si>
    <t>HASINIKURAMDASU</t>
  </si>
  <si>
    <t>KUSIREDDY BHARATH KUMAR</t>
  </si>
  <si>
    <t xml:space="preserve">L BHARGAVI </t>
  </si>
  <si>
    <t xml:space="preserve">LAKKAVARAPU AMULYA </t>
  </si>
  <si>
    <t xml:space="preserve">LANKA CHANDRA SEKHAR </t>
  </si>
  <si>
    <t>M.YOGENDHAR</t>
  </si>
  <si>
    <t>M.JOSHITHA KIRANI</t>
  </si>
  <si>
    <t>M. MOHIT MAHADEVA</t>
  </si>
  <si>
    <t xml:space="preserve">MADHAVARAPU MANASA LAKSHMI PRABHA </t>
  </si>
  <si>
    <t>VARSHITHA MAHANKALI</t>
  </si>
  <si>
    <t>SIRI MAJJI</t>
  </si>
  <si>
    <t>MALLA CHAITANYA</t>
  </si>
  <si>
    <t>MALLA LASYA</t>
  </si>
  <si>
    <t xml:space="preserve">MALLA LIKHIT SREERAM </t>
  </si>
  <si>
    <t>MALLA UMESH</t>
  </si>
  <si>
    <t xml:space="preserve">MALLIREDDY YASWANTH KUMAR </t>
  </si>
  <si>
    <t>MAMIDI JEEVANA</t>
  </si>
  <si>
    <t xml:space="preserve">MAMIDI VISHNU VARDHAN </t>
  </si>
  <si>
    <t xml:space="preserve">MAROTHU DHEERAJ </t>
  </si>
  <si>
    <t xml:space="preserve">MARRAPU JAHNAVI </t>
  </si>
  <si>
    <t>M CHARAN CHINNI</t>
  </si>
  <si>
    <t>25L31A05W4</t>
  </si>
  <si>
    <t>MEDAPATI SAI KUMAR</t>
  </si>
  <si>
    <t>MEDAPUREDDY MANOJ KUMAR</t>
  </si>
  <si>
    <t>M.SAI CHARAN</t>
  </si>
  <si>
    <t>M. VENKAT</t>
  </si>
  <si>
    <t>M. S. SUDHIR</t>
  </si>
  <si>
    <t>MUDAPAKA NIKILA SAATHWIKA</t>
  </si>
  <si>
    <t>MUMMIDIVARAPU SHARMILA SRI</t>
  </si>
  <si>
    <t xml:space="preserve">M VENKAT SAHITH </t>
  </si>
  <si>
    <t>25L31A05Y1</t>
  </si>
  <si>
    <t>M.SAI PRASANNA</t>
  </si>
  <si>
    <t>NADAKURTI KIRANMAYI</t>
  </si>
  <si>
    <t>SUSHMAN NAGELLA</t>
  </si>
  <si>
    <t>NAGIREDDI PAVAN KUMAR</t>
  </si>
  <si>
    <t>NAGIREDDY GOVARDHAN</t>
  </si>
  <si>
    <t>NAKKA YUGANDHAR</t>
  </si>
  <si>
    <t>NAKKANAMURALI</t>
  </si>
  <si>
    <t>NAKKELLA KEERTHANA</t>
  </si>
  <si>
    <t>NANEPALLI VENKATA SAI JASWANTH</t>
  </si>
  <si>
    <t xml:space="preserve">NARAPATI PRANAY </t>
  </si>
  <si>
    <t>N. HARSHITHA</t>
  </si>
  <si>
    <t xml:space="preserve">NEELAPU NIKHIL REDDY </t>
  </si>
  <si>
    <t xml:space="preserve">AKULA NAVYA SRI DURGA </t>
  </si>
  <si>
    <t xml:space="preserve">ALLU ROSHINI </t>
  </si>
  <si>
    <t xml:space="preserve">AYESHA </t>
  </si>
  <si>
    <t>BADDEM POOJITHA</t>
  </si>
  <si>
    <t xml:space="preserve">BAIRI HEMALATHA </t>
  </si>
  <si>
    <t>BANISETTI BHARGAVI</t>
  </si>
  <si>
    <t>BEHARA VENKATA SAI SURAJ KUMAR</t>
  </si>
  <si>
    <t>BEVARA HEMA</t>
  </si>
  <si>
    <t xml:space="preserve">BOJJA YESUDASU </t>
  </si>
  <si>
    <t>B.MANOJ KUMAR</t>
  </si>
  <si>
    <t xml:space="preserve">BURADA NAVADEEP </t>
  </si>
  <si>
    <t>BURLE SARANYA DEEPIKA</t>
  </si>
  <si>
    <t>CHADARAM HEMA MADHURI</t>
  </si>
  <si>
    <t xml:space="preserve">KARTHIK VARMA </t>
  </si>
  <si>
    <t>ANUSHA</t>
  </si>
  <si>
    <t>DANGETI CHANDINI VALLI SANTHOSHINI</t>
  </si>
  <si>
    <t>DASARI RUCHITHA</t>
  </si>
  <si>
    <t>DASIGI ADITYA SHASHANK</t>
  </si>
  <si>
    <t xml:space="preserve">DHARAMALA YASASWI </t>
  </si>
  <si>
    <t>25L31A1233</t>
  </si>
  <si>
    <t xml:space="preserve">DINDI PRUDHVI </t>
  </si>
  <si>
    <t xml:space="preserve">DISKA YUVARAJU </t>
  </si>
  <si>
    <t>D.HARSHA</t>
  </si>
  <si>
    <t>EDALA SAI PAVANI</t>
  </si>
  <si>
    <t>EGALA HEMA DURGA</t>
  </si>
  <si>
    <t>25L31A1239</t>
  </si>
  <si>
    <t>ESURU KARTHIK</t>
  </si>
  <si>
    <t xml:space="preserve">VIJAYA VARSHINI </t>
  </si>
  <si>
    <t>LOKESH GANTA</t>
  </si>
  <si>
    <t>HARSHA GARA</t>
  </si>
  <si>
    <t>NEETHU JOY</t>
  </si>
  <si>
    <t xml:space="preserve">GIDUTHURI MAHA LAKSHMI SHANMUKA SAI </t>
  </si>
  <si>
    <t>GIDUTHURI SAI TANUSHA</t>
  </si>
  <si>
    <t>I. MAYUR</t>
  </si>
  <si>
    <t>JAMI VARSHINI</t>
  </si>
  <si>
    <t>JAMMU GANESH</t>
  </si>
  <si>
    <t xml:space="preserve">KAKARA NEERAJ KUMAR </t>
  </si>
  <si>
    <t>KAMMULA DEEPAK SAI MANIKANTA</t>
  </si>
  <si>
    <t>UDAYA SRI</t>
  </si>
  <si>
    <t>KARAKA SAI KOUSHIK</t>
  </si>
  <si>
    <t>KARIBANDI HEMA SRI</t>
  </si>
  <si>
    <t>KASIREDDY VARSHINI</t>
  </si>
  <si>
    <t xml:space="preserve">KILANI CHANDANA SAI DEEPIKA </t>
  </si>
  <si>
    <t xml:space="preserve">KOLLI ESWAR AKHIL </t>
  </si>
  <si>
    <t>KONAPALA SOWMYA</t>
  </si>
  <si>
    <t xml:space="preserve">KONDA TARUN KUMAR </t>
  </si>
  <si>
    <t>KUNA SRIJA</t>
  </si>
  <si>
    <t xml:space="preserve">SRAVANI </t>
  </si>
  <si>
    <t>M.CHARAN</t>
  </si>
  <si>
    <t>MADIREDDY JAHNAVI</t>
  </si>
  <si>
    <t xml:space="preserve">MEESALA VASU MANIKANTA </t>
  </si>
  <si>
    <t>MUDDADA RAJESH</t>
  </si>
  <si>
    <t xml:space="preserve">LOHITHA NAGIREDDI </t>
  </si>
  <si>
    <t>N.YAMINI</t>
  </si>
  <si>
    <t>N.HARSHA VARDHAN</t>
  </si>
  <si>
    <t xml:space="preserve">NARALA . SIVA KUMAR REDDY </t>
  </si>
  <si>
    <t xml:space="preserve">DHANA DHATHRIKA </t>
  </si>
  <si>
    <t>NERELLA.SANJANA</t>
  </si>
  <si>
    <t xml:space="preserve">NETHINTI NAVEEN KUMAR </t>
  </si>
  <si>
    <t xml:space="preserve">PALEPU SUPRIYA </t>
  </si>
  <si>
    <t>PARASELLI SAI MANOHAR</t>
  </si>
  <si>
    <t>PARLA KUSUMA</t>
  </si>
  <si>
    <t xml:space="preserve">P.JHANSI LAKSHMI BHAY </t>
  </si>
  <si>
    <t>PEKALA SHARATH VAMSHI</t>
  </si>
  <si>
    <t xml:space="preserve">PUTCHA SINDHUJA </t>
  </si>
  <si>
    <t xml:space="preserve">RAMBHA SINDHU PRIYAMANI </t>
  </si>
  <si>
    <t xml:space="preserve">SAKKURU LIPSITA </t>
  </si>
  <si>
    <t xml:space="preserve">SANJEEVI JAGANNADHA KUNDHAN </t>
  </si>
  <si>
    <t>S.HARI KRISHNA</t>
  </si>
  <si>
    <t xml:space="preserve">SESETTI HARSHITHA PRIYA </t>
  </si>
  <si>
    <t xml:space="preserve">SHAIK SAFIYA </t>
  </si>
  <si>
    <t xml:space="preserve">SHAIK YOUNISH </t>
  </si>
  <si>
    <t xml:space="preserve">SIRIKI SRI KOWSTHABHA SAI PRANAV </t>
  </si>
  <si>
    <t xml:space="preserve">TEELLA TEJESWARI </t>
  </si>
  <si>
    <t>TOGI.RAGAVARSHINI</t>
  </si>
  <si>
    <t>T. SHYAM TEJA</t>
  </si>
  <si>
    <t xml:space="preserve">PAVAN KUMAR </t>
  </si>
  <si>
    <t>HAVEELA</t>
  </si>
  <si>
    <t xml:space="preserve">UPPU CHINNARI </t>
  </si>
  <si>
    <t xml:space="preserve">VAKKALAGADDI MAHASRI </t>
  </si>
  <si>
    <t>VILLA ATCHUTA MANIKANTA SWAMI</t>
  </si>
  <si>
    <t>GAANAVI VISHNUBHATLA</t>
  </si>
  <si>
    <t>VULAVAKAYALADURGATULASI</t>
  </si>
  <si>
    <t xml:space="preserve">YALLA RAMAN DAS ROONEY </t>
  </si>
  <si>
    <t xml:space="preserve">Y.SAI MANIKANTA </t>
  </si>
  <si>
    <t xml:space="preserve">SRIPADA YASASWINI </t>
  </si>
  <si>
    <t>ADARI JAIDEEP SAI</t>
  </si>
  <si>
    <t>ARASADA CHANDHU</t>
  </si>
  <si>
    <t>ARLI KUNAL REVAN ASRITH</t>
  </si>
  <si>
    <t>B.AKASH</t>
  </si>
  <si>
    <t xml:space="preserve">BEESETTY TEJASWINI </t>
  </si>
  <si>
    <t xml:space="preserve">BODDEDA BHUVANA SRUTHI </t>
  </si>
  <si>
    <t xml:space="preserve">CHITTIDI SIVA SURYA SINDHU </t>
  </si>
  <si>
    <t>V S HARSHA VARDHAN DAKAVARAPU</t>
  </si>
  <si>
    <t>D. HASHINI</t>
  </si>
  <si>
    <t xml:space="preserve">JHANSI DUMMU </t>
  </si>
  <si>
    <t>G.YASWANTH KUMAR</t>
  </si>
  <si>
    <t xml:space="preserve">GORRIPOTU MANOHAR </t>
  </si>
  <si>
    <t>SATHVIK GURINDAPALLI</t>
  </si>
  <si>
    <t>HANUMANTHU YAMINI</t>
  </si>
  <si>
    <t xml:space="preserve">KALLA PRASANNA </t>
  </si>
  <si>
    <t xml:space="preserve"> KALIGETLA SUDEESHNA NEERAJA</t>
  </si>
  <si>
    <t>K. NAVEENA</t>
  </si>
  <si>
    <t>KASA CHARAN</t>
  </si>
  <si>
    <t xml:space="preserve">KAVITISETTI TANUSREE </t>
  </si>
  <si>
    <t>KAVYANJALI GUTTULA</t>
  </si>
  <si>
    <t>KILARI GOWTHAMI</t>
  </si>
  <si>
    <t xml:space="preserve">KONATHALA DHIRAJ </t>
  </si>
  <si>
    <t>L.VIJAY</t>
  </si>
  <si>
    <t>LOKARAPU PAVANI</t>
  </si>
  <si>
    <t xml:space="preserve">MADIRA CHAITANYA </t>
  </si>
  <si>
    <t>25L31A1934</t>
  </si>
  <si>
    <t>MAJJI SRAVANI</t>
  </si>
  <si>
    <t>MUMMANA JAY CHANDRA</t>
  </si>
  <si>
    <t xml:space="preserve">YASHWANTH NEELI </t>
  </si>
  <si>
    <t xml:space="preserve">NUNNA MAHA LAKSHMI </t>
  </si>
  <si>
    <t xml:space="preserve">PALURI. DINESH SAMPATH SAI </t>
  </si>
  <si>
    <t>PILAKA SAI SRI MANI</t>
  </si>
  <si>
    <t xml:space="preserve">P MANOGNA SNEHA SREE </t>
  </si>
  <si>
    <t>POLAMARASETTI VAIBHAV</t>
  </si>
  <si>
    <t xml:space="preserve">RAGOLU SRUTHI </t>
  </si>
  <si>
    <t>S.MADHURA HASINI</t>
  </si>
  <si>
    <t xml:space="preserve">SAYED ABU BAKAR </t>
  </si>
  <si>
    <t xml:space="preserve">SOHAM ABHAY NAGDEO </t>
  </si>
  <si>
    <t xml:space="preserve">V. SIDDHARDHA VARMA </t>
  </si>
  <si>
    <t>V. ANILKUMAR</t>
  </si>
  <si>
    <t xml:space="preserve">ADAPA BHAGYA SRI </t>
  </si>
  <si>
    <t>ADAPAKALA MANASA</t>
  </si>
  <si>
    <t>ADLABOYINA SAI SAMPATH</t>
  </si>
  <si>
    <t>AKUMARTHI NAVYA</t>
  </si>
  <si>
    <t>VELPURI SAI SATHVIKA</t>
  </si>
  <si>
    <t>ANMOL SAHU</t>
  </si>
  <si>
    <t xml:space="preserve">ATAVA LALITHYA </t>
  </si>
  <si>
    <t>A DEEPIKA</t>
  </si>
  <si>
    <t xml:space="preserve">AVANAPU LOHITHA </t>
  </si>
  <si>
    <t xml:space="preserve">BADDA JASWANTH </t>
  </si>
  <si>
    <t>BANDREDDY RAHUL</t>
  </si>
  <si>
    <t>BEESETY MOKSHAGNA SATVIKA</t>
  </si>
  <si>
    <t xml:space="preserve">BHISETTI GOWTHAMI DURGA </t>
  </si>
  <si>
    <t>BIKKINA ANUSHA</t>
  </si>
  <si>
    <t xml:space="preserve">BODDAPALLI ASHRITHA </t>
  </si>
  <si>
    <t xml:space="preserve">BOKAM GANESH PRAKASH JOSHI </t>
  </si>
  <si>
    <t xml:space="preserve">BULUSU LAKSHMI RAMYA SREEVIDHYA </t>
  </si>
  <si>
    <t xml:space="preserve">CH DIKSHIKA </t>
  </si>
  <si>
    <t>CHANDRAMALLA ASHISH CHAND</t>
  </si>
  <si>
    <t xml:space="preserve">CHETTUPALLI YASHWANTH </t>
  </si>
  <si>
    <t xml:space="preserve">CHINTADA BHAVANA MADHURI </t>
  </si>
  <si>
    <t xml:space="preserve">CHITHADI KESAVI </t>
  </si>
  <si>
    <t xml:space="preserve">CHOKKAKULA  LOKESH </t>
  </si>
  <si>
    <t>D.BHAVYA SRI</t>
  </si>
  <si>
    <t>D.BHARADWAJ</t>
  </si>
  <si>
    <t xml:space="preserve">DASARI VENKATA MADHU SHALINI </t>
  </si>
  <si>
    <t>DOODI TEJASWI</t>
  </si>
  <si>
    <t>DUDDU LOHIT</t>
  </si>
  <si>
    <t>25L31A4354</t>
  </si>
  <si>
    <t>G.DILIP CHARAN</t>
  </si>
  <si>
    <t xml:space="preserve">GARAPATI JYOTHI MOUNIKA </t>
  </si>
  <si>
    <t xml:space="preserve">GOLLAPALLI LAKSHMIDURGA </t>
  </si>
  <si>
    <t xml:space="preserve">GONUGUNTLA AMRUTHA </t>
  </si>
  <si>
    <t>GUNDAPU JUNIYA</t>
  </si>
  <si>
    <t>HASINI KARRI</t>
  </si>
  <si>
    <t xml:space="preserve">TEJASAI JAGU </t>
  </si>
  <si>
    <t xml:space="preserve">DHANUSH JAJULA </t>
  </si>
  <si>
    <t>JANAPALA TEJASWANI</t>
  </si>
  <si>
    <t xml:space="preserve">JANAPUREDDI HEMANJALI </t>
  </si>
  <si>
    <t xml:space="preserve">JANGA GEETAK </t>
  </si>
  <si>
    <t xml:space="preserve">JERRIPOTHULA SAILAJA </t>
  </si>
  <si>
    <t>K JAISHREE</t>
  </si>
  <si>
    <t>VAIBHAV KALAGA</t>
  </si>
  <si>
    <t>KALIGATLA SRAVYA</t>
  </si>
  <si>
    <t xml:space="preserve">KALLURI POOJAMRUTHA </t>
  </si>
  <si>
    <t xml:space="preserve">KETHAVARAPU VASAVI VANDANA </t>
  </si>
  <si>
    <t>K.VENKATA RADHA THANVIKA</t>
  </si>
  <si>
    <t xml:space="preserve">KOLAKALURI DEEPTHI </t>
  </si>
  <si>
    <t>SHANMUKH KOMMANA</t>
  </si>
  <si>
    <t>TEJA SAI K</t>
  </si>
  <si>
    <t xml:space="preserve">LALAM SAHITI PRIYA </t>
  </si>
  <si>
    <t>25L31A43D1</t>
  </si>
  <si>
    <t>M.SRI LAXMI SRIJA</t>
  </si>
  <si>
    <t xml:space="preserve">M SAI JAHNAVI </t>
  </si>
  <si>
    <t>25L31A43E9</t>
  </si>
  <si>
    <t xml:space="preserve">MORTHA HARSHINI </t>
  </si>
  <si>
    <t xml:space="preserve">M. VENKATA VIJAY VARDHAN REDDY </t>
  </si>
  <si>
    <t xml:space="preserve">MUTHABATHULA BALA SAMUEL </t>
  </si>
  <si>
    <t>25L31A43F9</t>
  </si>
  <si>
    <t>NAKKA JAYASRI</t>
  </si>
  <si>
    <t>SUBASHYOGI</t>
  </si>
  <si>
    <t>HEMA SREE HASINI VARMA NAMBURI</t>
  </si>
  <si>
    <t>25L31A43G2</t>
  </si>
  <si>
    <t>RAM JAGAN NARAHARISETTI</t>
  </si>
  <si>
    <t xml:space="preserve">PALLAM SARANYA </t>
  </si>
  <si>
    <t xml:space="preserve">PATCHIGOLLA SAI GOWTHAM </t>
  </si>
  <si>
    <t>PATHAN FAIZ KHAN</t>
  </si>
  <si>
    <t>PEDAPUDI SAI BALAJI</t>
  </si>
  <si>
    <t>P SAMPATH</t>
  </si>
  <si>
    <t xml:space="preserve">P.PRAVALLIKA </t>
  </si>
  <si>
    <t>PIDUGU ASHA LATHA</t>
  </si>
  <si>
    <t xml:space="preserve">PILLA BHANU PRASAD </t>
  </si>
  <si>
    <t xml:space="preserve">PILLA YOGANANDINI </t>
  </si>
  <si>
    <t>25L31A43I9</t>
  </si>
  <si>
    <t xml:space="preserve">P.GRESSHMA LAKSHMI </t>
  </si>
  <si>
    <t>PULUGU NIKITHA</t>
  </si>
  <si>
    <t xml:space="preserve">RAGHUPATRUNI MEGHANA </t>
  </si>
  <si>
    <t>RAYAPUREDDY TEJASREE</t>
  </si>
  <si>
    <t>R AJAY KUMAR</t>
  </si>
  <si>
    <t>RUDRARAJU PRAVEEN VARMA</t>
  </si>
  <si>
    <t>SAPPA GEETHIKA NAYANA DURGA</t>
  </si>
  <si>
    <t xml:space="preserve">SARELLA SAITEJA </t>
  </si>
  <si>
    <t>SAVITHINI YESWANTH KUMARA VISHNU MURTHY</t>
  </si>
  <si>
    <t>SAYYAD BAJI SHAZID</t>
  </si>
  <si>
    <t>SHAIK KHAJA MASTHAN</t>
  </si>
  <si>
    <t>SHAIK ROSHNI</t>
  </si>
  <si>
    <t xml:space="preserve">SHAIK THEHASEEN </t>
  </si>
  <si>
    <t>S.V.ASHRAF ALI</t>
  </si>
  <si>
    <t>SUNDARAPU TEJA VINAY KUMAR</t>
  </si>
  <si>
    <t>T.DHILLESWARA RAO</t>
  </si>
  <si>
    <t>TANUJA SAHU</t>
  </si>
  <si>
    <t>T. LOHITH</t>
  </si>
  <si>
    <t xml:space="preserve">THASEEN FATHIMA </t>
  </si>
  <si>
    <t xml:space="preserve">UPPALA RUKMINI LALITHA </t>
  </si>
  <si>
    <t xml:space="preserve">VANAPALLI DEEKSHITA </t>
  </si>
  <si>
    <t xml:space="preserve">VADDADI SURYA TEJA </t>
  </si>
  <si>
    <t>VASUPALLI HEMA</t>
  </si>
  <si>
    <t xml:space="preserve">VEGI THRIVENI </t>
  </si>
  <si>
    <t>VIJJAPU NANDINI</t>
  </si>
  <si>
    <t>25L31A43O7</t>
  </si>
  <si>
    <t>VYSYARAJU V N SURYA MOKSHITH</t>
  </si>
  <si>
    <t xml:space="preserve">YADLA DEVISRI </t>
  </si>
  <si>
    <t>YALL GANA SIDDARDHA</t>
  </si>
  <si>
    <t>25L31A43P2</t>
  </si>
  <si>
    <t>YARRAVARAPU.NAVYA SRI</t>
  </si>
  <si>
    <t>YENNI DEVI</t>
  </si>
  <si>
    <t xml:space="preserve">ZAINAB SULTANA </t>
  </si>
  <si>
    <t>ABHAY KUMAR YADAV</t>
  </si>
  <si>
    <t xml:space="preserve"> AKULA GEETHA KARTHIK</t>
  </si>
  <si>
    <t xml:space="preserve">ALLADA BHAVYA SREE </t>
  </si>
  <si>
    <t>ANGARA SHARON ROJA</t>
  </si>
  <si>
    <t>SURAJ PARDHU</t>
  </si>
  <si>
    <t>ARISANKALA MANASA</t>
  </si>
  <si>
    <t xml:space="preserve">ARSHIYA NAAZ </t>
  </si>
  <si>
    <t xml:space="preserve">ARUBARIKA NIREEKSHITHA </t>
  </si>
  <si>
    <t>BANDARU TANMAYEE</t>
  </si>
  <si>
    <t>BOMMANA SYAM BALAJI</t>
  </si>
  <si>
    <t>BOMMULA TANISHQ SRI SAI</t>
  </si>
  <si>
    <t xml:space="preserve">BURIDI VIJAYA LAKSHMI </t>
  </si>
  <si>
    <t>CHANDAKA VASAVI</t>
  </si>
  <si>
    <t>GOUTHAM DADI</t>
  </si>
  <si>
    <t>D.BHUVANA SURYA KALA</t>
  </si>
  <si>
    <t>D.VARSHINI</t>
  </si>
  <si>
    <t xml:space="preserve">EASI MANOJ KUMAR </t>
  </si>
  <si>
    <t xml:space="preserve">GANESH DUBA </t>
  </si>
  <si>
    <t>GOLLAPALLI PAVANI</t>
  </si>
  <si>
    <t>GONNA KALYANI</t>
  </si>
  <si>
    <t>G.HITEESHNAIDU</t>
  </si>
  <si>
    <t>SALMAN RAJ</t>
  </si>
  <si>
    <t xml:space="preserve">GYANENDRA KUMAR NAIDU </t>
  </si>
  <si>
    <t xml:space="preserve">IPPILI AMRUTHAVARSHINI </t>
  </si>
  <si>
    <t>VEDA SRI KANYA</t>
  </si>
  <si>
    <t xml:space="preserve">AKHIL KUMAR JAMPA </t>
  </si>
  <si>
    <t xml:space="preserve">JERRIPOTHULA DINESH </t>
  </si>
  <si>
    <t>JOGADA MANIKANTA</t>
  </si>
  <si>
    <t xml:space="preserve">KAGITHA LASYA RAJESWARI </t>
  </si>
  <si>
    <t>K.GAYATHRI</t>
  </si>
  <si>
    <t>CHARAN RAJ</t>
  </si>
  <si>
    <t>KARANAM KARTHIK</t>
  </si>
  <si>
    <t xml:space="preserve">KATHILA SAMEERA </t>
  </si>
  <si>
    <t xml:space="preserve">KODIGUDLA LAHARIKA </t>
  </si>
  <si>
    <t>KOLLIMALLA LOKESH</t>
  </si>
  <si>
    <t xml:space="preserve">KONA DIVYA SRI </t>
  </si>
  <si>
    <t>VIDYA</t>
  </si>
  <si>
    <t>KIRAN KORRA</t>
  </si>
  <si>
    <t xml:space="preserve">KUNDRAPUPOORNIMA </t>
  </si>
  <si>
    <t>25L31A4473</t>
  </si>
  <si>
    <t xml:space="preserve">BALA TRIPURA SUNDARI MAHARAJULA </t>
  </si>
  <si>
    <t xml:space="preserve">MEDISETTI BHARADYAJ SATYA GANGADHAR </t>
  </si>
  <si>
    <t xml:space="preserve">MOLAKALA JOSHIKA </t>
  </si>
  <si>
    <t xml:space="preserve">M.UDAY JASWANTH </t>
  </si>
  <si>
    <t>MUNAKALA DHANUNJAYA</t>
  </si>
  <si>
    <t xml:space="preserve">MUNAWAR SULTANA </t>
  </si>
  <si>
    <t>N.AISWARYA</t>
  </si>
  <si>
    <t xml:space="preserve">NAGIREDDY TEJASWINI GANESWARI </t>
  </si>
  <si>
    <t>NALLI EBENEZER</t>
  </si>
  <si>
    <t>NEELAMSETTY KARTHIK</t>
  </si>
  <si>
    <t xml:space="preserve">NELAPATI SANNIHITH </t>
  </si>
  <si>
    <t>N.DIMPLE MANASA</t>
  </si>
  <si>
    <t xml:space="preserve">P RUPESH SAI </t>
  </si>
  <si>
    <t xml:space="preserve">PALLI KAVYA </t>
  </si>
  <si>
    <t xml:space="preserve">PARASELLI KEERTHANA </t>
  </si>
  <si>
    <t xml:space="preserve">PARVATHAM VINAY </t>
  </si>
  <si>
    <t xml:space="preserve">PILLI BHARGAVI </t>
  </si>
  <si>
    <t>POLAMARASETTY NOOKA RAMYASRI</t>
  </si>
  <si>
    <t xml:space="preserve">POLAVARAPU JOSHNA </t>
  </si>
  <si>
    <t>P.RICKY PRIYANS</t>
  </si>
  <si>
    <t xml:space="preserve">POTNURU YASASWINI </t>
  </si>
  <si>
    <t xml:space="preserve">PREETHI KUMARI PATRO </t>
  </si>
  <si>
    <t xml:space="preserve">PUTHI PRASANTH </t>
  </si>
  <si>
    <t>RAHUL SAINI</t>
  </si>
  <si>
    <t>SANIVADA BHARATHI</t>
  </si>
  <si>
    <t>SANIVADA LEEKSHITH</t>
  </si>
  <si>
    <t>RISHIKA SEERAPU</t>
  </si>
  <si>
    <t xml:space="preserve">SEERAPU THANU SREE </t>
  </si>
  <si>
    <t>SINGIREDDI POOJITHA</t>
  </si>
  <si>
    <t xml:space="preserve">SWARNAPUDI SATYA </t>
  </si>
  <si>
    <t xml:space="preserve">DIMPLE VARSHITHA </t>
  </si>
  <si>
    <t>V JAHNAVI</t>
  </si>
  <si>
    <t xml:space="preserve">VINITHA DURGA VANUKURI </t>
  </si>
  <si>
    <t>VONUMU KARUNAKAR</t>
  </si>
  <si>
    <t xml:space="preserve">YERUVA NAGA LIKHITHA SRI </t>
  </si>
  <si>
    <t xml:space="preserve">LEHARISH </t>
  </si>
  <si>
    <t xml:space="preserve">AKULA RUPESH BHARGAV </t>
  </si>
  <si>
    <t>25L31A4605</t>
  </si>
  <si>
    <t>A.VISHNU VARDHAN</t>
  </si>
  <si>
    <t xml:space="preserve">A.VENKATA LAKSHMI PRANATHI REDDY </t>
  </si>
  <si>
    <t>AYINAMPUDI AKSHAYA</t>
  </si>
  <si>
    <t xml:space="preserve">BANTUPALLI JYOTSNA </t>
  </si>
  <si>
    <t>B.THANMAI SRI</t>
  </si>
  <si>
    <t>BOLLAMSATHVIKA</t>
  </si>
  <si>
    <t xml:space="preserve">BOTTA GNANENDRA REDDY </t>
  </si>
  <si>
    <t xml:space="preserve">B . SUDHA RANI </t>
  </si>
  <si>
    <t>CHANDRAMOULI.SAI DURGA KEERTHI</t>
  </si>
  <si>
    <t>CHINTADA.PALLAVI</t>
  </si>
  <si>
    <t>CHIRUKOTI VENKATA LALITH KUMAR</t>
  </si>
  <si>
    <t>CHOLLANGI SAI JATIN</t>
  </si>
  <si>
    <t>DANGETI SAI KRISHNA PRASAD</t>
  </si>
  <si>
    <t xml:space="preserve">DUDEKULA MAHAMMAD KHASIM </t>
  </si>
  <si>
    <t>DUPPADA.JAYRAM</t>
  </si>
  <si>
    <t xml:space="preserve">DURGA VENKATA SURYA CHANDRA MANOJ </t>
  </si>
  <si>
    <t>ELAKA YASHMITHA</t>
  </si>
  <si>
    <t>GONTHINA BHAVANI SAI MANOJ</t>
  </si>
  <si>
    <t xml:space="preserve">GUDLA SRINU </t>
  </si>
  <si>
    <t>GUMMIDI CHANDANA</t>
  </si>
  <si>
    <t xml:space="preserve">JAJULA SOUMYA SREE </t>
  </si>
  <si>
    <t>K.KEERTHI SRI</t>
  </si>
  <si>
    <t xml:space="preserve">KONATHALA RUHIKA SREE </t>
  </si>
  <si>
    <t xml:space="preserve">K CHETAN PRAHARSHINI </t>
  </si>
  <si>
    <t>25L31A4674</t>
  </si>
  <si>
    <t>LOHITHA KORUBILLI</t>
  </si>
  <si>
    <t xml:space="preserve">KORUPOLU VARUN </t>
  </si>
  <si>
    <t xml:space="preserve">SANJANA </t>
  </si>
  <si>
    <t xml:space="preserve">MACHARLA GNANA KOWSHIK </t>
  </si>
  <si>
    <t>MADAGALA BALASAI</t>
  </si>
  <si>
    <t>M.SAI NEELIMA</t>
  </si>
  <si>
    <t xml:space="preserve">M NIKHIL KUMAR </t>
  </si>
  <si>
    <t>M.AKSHAY YASWANTH</t>
  </si>
  <si>
    <t xml:space="preserve">NAKKA SUNEHA </t>
  </si>
  <si>
    <t>PAREDDY CHAITRA SRI</t>
  </si>
  <si>
    <t xml:space="preserve">SIRI VARSHITHA PATHULA </t>
  </si>
  <si>
    <t>P.JYOSHIKA</t>
  </si>
  <si>
    <t xml:space="preserve">SUDHEER BABU </t>
  </si>
  <si>
    <t>P.HARINI</t>
  </si>
  <si>
    <t xml:space="preserve">PINNAMARAJU SAI JASVEETHA </t>
  </si>
  <si>
    <t>POGIRI DEVI PRIYA DARSHINI</t>
  </si>
  <si>
    <t xml:space="preserve">PONAGANTI ROHITHKUMAR </t>
  </si>
  <si>
    <t>POTTURI MOKSHAGNA VARMA</t>
  </si>
  <si>
    <t xml:space="preserve">PUDI DINESH </t>
  </si>
  <si>
    <t xml:space="preserve">VIDYUT RAM MOHAN </t>
  </si>
  <si>
    <t xml:space="preserve">RAJANA KAMAKSHI VARSHINI </t>
  </si>
  <si>
    <t>R. LIKHITHA HARINI</t>
  </si>
  <si>
    <t>DILEEP RATNALA</t>
  </si>
  <si>
    <t xml:space="preserve">RAVUPALLI HIMA CHARAN </t>
  </si>
  <si>
    <t>REBAKA LEELA SAHITHI</t>
  </si>
  <si>
    <t>SHAIK.SAMEENA BEGUM</t>
  </si>
  <si>
    <t>SHAKTI SAGAR CHOWDARY</t>
  </si>
  <si>
    <t>SIRANGI YAMINI</t>
  </si>
  <si>
    <t>SIVATI CHANDANA PRIYA SRI</t>
  </si>
  <si>
    <t>SUGGU DIVYASREE</t>
  </si>
  <si>
    <t xml:space="preserve">DEEKSHITH SUNKARI </t>
  </si>
  <si>
    <t xml:space="preserve">SURUPALLI  NIKITA </t>
  </si>
  <si>
    <t>TANGI VAMSI</t>
  </si>
  <si>
    <t>GANESH RAMI REDDY.T</t>
  </si>
  <si>
    <t xml:space="preserve">DURGA PRASANTH </t>
  </si>
  <si>
    <t>TULUGU SANGEETHA</t>
  </si>
  <si>
    <t xml:space="preserve">VADAVALASA BINDU MADAVI </t>
  </si>
  <si>
    <t>VASUPALLI DEVI</t>
  </si>
  <si>
    <t xml:space="preserve">DIVYA BHARATHI </t>
  </si>
  <si>
    <t>VIROTHI YASWANTH</t>
  </si>
  <si>
    <t xml:space="preserve">VIYYAPU JOSHITHA </t>
  </si>
  <si>
    <t xml:space="preserve">YENDA ARVIND </t>
  </si>
  <si>
    <t xml:space="preserve">ABHINAYA PECHETTI </t>
  </si>
  <si>
    <t xml:space="preserve">ADIRI GREESHMA </t>
  </si>
  <si>
    <t>ALUBILLI VENU</t>
  </si>
  <si>
    <t xml:space="preserve">ANAPARTHI SANDEEP KUMAR </t>
  </si>
  <si>
    <t xml:space="preserve">ARIGA LOHITHA </t>
  </si>
  <si>
    <t xml:space="preserve">ARIKATLA PAVAN BRAHMENDRA KUMAR </t>
  </si>
  <si>
    <t>A.PRAVALLIKA</t>
  </si>
  <si>
    <t xml:space="preserve">AVULA ASHOK </t>
  </si>
  <si>
    <t>B.VYSHNAVI</t>
  </si>
  <si>
    <t>BALI GANESH</t>
  </si>
  <si>
    <t xml:space="preserve">BALI LAKSHMI SRIRAM RISHITHA </t>
  </si>
  <si>
    <t xml:space="preserve">BANGARU HEPSIBA </t>
  </si>
  <si>
    <t xml:space="preserve">BATHENA SWARNA </t>
  </si>
  <si>
    <t xml:space="preserve">BATTERI .HARSHINI </t>
  </si>
  <si>
    <t xml:space="preserve">BHARATH SINGH CHOUHAN </t>
  </si>
  <si>
    <t>BHIMAVARAPU GOWTHAM</t>
  </si>
  <si>
    <t>25L31A5437</t>
  </si>
  <si>
    <t xml:space="preserve">BONTHU JAYA RAM MANIKANTA </t>
  </si>
  <si>
    <t xml:space="preserve">BORA TRIPURA </t>
  </si>
  <si>
    <t xml:space="preserve">MADHU SUDHAN ROYAL BURUGOLLA </t>
  </si>
  <si>
    <t xml:space="preserve">CHINNI MOUNIKA RUPAVATHI SRI BALA </t>
  </si>
  <si>
    <t>CHRISTINA PRIYADARSHINI</t>
  </si>
  <si>
    <t>DADI CHANDINI</t>
  </si>
  <si>
    <t>DAKAMARRI.DEVI</t>
  </si>
  <si>
    <t>DIMILI UDAYA SRI</t>
  </si>
  <si>
    <t xml:space="preserve">JOSHIKA KALYANI </t>
  </si>
  <si>
    <t>DONKALA MAHITHA</t>
  </si>
  <si>
    <t>DUKKA.UMA SIVANI</t>
  </si>
  <si>
    <t>DULI SRI VENKATA SRINUVASU</t>
  </si>
  <si>
    <t>G SRAVYA</t>
  </si>
  <si>
    <t>G.VENKANNA BABU</t>
  </si>
  <si>
    <t xml:space="preserve">GANJI VIJAYA BHASKAR </t>
  </si>
  <si>
    <t xml:space="preserve">AVINASH GANTA </t>
  </si>
  <si>
    <t>G.JASWANTH</t>
  </si>
  <si>
    <t>KARAN GHANTO</t>
  </si>
  <si>
    <t xml:space="preserve">GONDESI SAI DINESH REDDY </t>
  </si>
  <si>
    <t>25L31A5473</t>
  </si>
  <si>
    <t>G.MOUNIKA</t>
  </si>
  <si>
    <t>GUJJULA ABHI SREE RAJ</t>
  </si>
  <si>
    <t xml:space="preserve">KOUSHAL </t>
  </si>
  <si>
    <t xml:space="preserve">GUMMIDI BHANU SREE </t>
  </si>
  <si>
    <t xml:space="preserve">GUTHULA SRI HARSHITHA </t>
  </si>
  <si>
    <t xml:space="preserve">GUVVI KARUNYA </t>
  </si>
  <si>
    <t>RAMAKRISHNA INJAMUDI</t>
  </si>
  <si>
    <t>PAVAN</t>
  </si>
  <si>
    <t xml:space="preserve">JANAM YOJITHA </t>
  </si>
  <si>
    <t>KADALI MEENA PADMAJA</t>
  </si>
  <si>
    <t>KADALI SHANMUKH</t>
  </si>
  <si>
    <t>K.VIVEK</t>
  </si>
  <si>
    <t xml:space="preserve">KALAGA ROSHINI </t>
  </si>
  <si>
    <t>K.HESHRITHA HASINI</t>
  </si>
  <si>
    <t xml:space="preserve">MANOJ KUMAR KALLANTI </t>
  </si>
  <si>
    <t xml:space="preserve">KALLEM VARSHITH </t>
  </si>
  <si>
    <t>KALYAMPUDI LOKESH</t>
  </si>
  <si>
    <t>KANDIPALLI SAI SARAYU</t>
  </si>
  <si>
    <t>K.MOUNIKA</t>
  </si>
  <si>
    <t>K.NITHIN RATAN KUMAR</t>
  </si>
  <si>
    <t>K.ROHINI</t>
  </si>
  <si>
    <t xml:space="preserve">KARELLA JHOSHNA MAHALAKSHMI ANJANA </t>
  </si>
  <si>
    <t xml:space="preserve">KARRI LOHITH NAG </t>
  </si>
  <si>
    <t>KATTA BHANU PRAKASH SETTI</t>
  </si>
  <si>
    <t xml:space="preserve">KESA HASINI </t>
  </si>
  <si>
    <t xml:space="preserve">KOKA VAMSHI KRISHNA </t>
  </si>
  <si>
    <t xml:space="preserve">K. GEETHIMA </t>
  </si>
  <si>
    <t>JANARDHAN K</t>
  </si>
  <si>
    <t xml:space="preserve">KOPPISETTY KEERTHANA </t>
  </si>
  <si>
    <t xml:space="preserve">KOVVADA N VENKATA SUBRAMANESWARA NARENDRA </t>
  </si>
  <si>
    <t>K.ASRITH</t>
  </si>
  <si>
    <t>M YAMINI</t>
  </si>
  <si>
    <t>MADDUKURI VIJAYA SRI</t>
  </si>
  <si>
    <t xml:space="preserve">MADISA CHANDRIKA </t>
  </si>
  <si>
    <t xml:space="preserve">MAGAPU JASWANTH </t>
  </si>
  <si>
    <t xml:space="preserve">MAKKA SANTHOSH KUMAR </t>
  </si>
  <si>
    <t xml:space="preserve">HARIKA MITTIREDDY </t>
  </si>
  <si>
    <t xml:space="preserve">FARHAAN </t>
  </si>
  <si>
    <t>M.MEGHANA</t>
  </si>
  <si>
    <t>MUDDANA.SRINIDHI</t>
  </si>
  <si>
    <t xml:space="preserve">MUDUNURI JASHWANTH VARMA </t>
  </si>
  <si>
    <t xml:space="preserve">MUMMANAJYOTHI </t>
  </si>
  <si>
    <t xml:space="preserve">MURTHA CHANDRAHAS </t>
  </si>
  <si>
    <t xml:space="preserve">MURUKUTI PRATEEP </t>
  </si>
  <si>
    <t>MUTHYALA TEJONU</t>
  </si>
  <si>
    <t xml:space="preserve">MUTYALA LIKITHA </t>
  </si>
  <si>
    <t xml:space="preserve">NAMBADA TRIVENI </t>
  </si>
  <si>
    <t>OMMI HEMANTH</t>
  </si>
  <si>
    <t xml:space="preserve">PALACHERLA SAI SHALINI </t>
  </si>
  <si>
    <t>PANCHADARLA JANAKIRAM</t>
  </si>
  <si>
    <t>PANDURI VINAY</t>
  </si>
  <si>
    <t>PATTA SANJANA</t>
  </si>
  <si>
    <t xml:space="preserve">PEDIREDLA VEERA SATYA DURGA LOHITH </t>
  </si>
  <si>
    <t>P.N.V.V.D.PRANAV</t>
  </si>
  <si>
    <t xml:space="preserve">PINAGADI SRI DURGANJALI </t>
  </si>
  <si>
    <t xml:space="preserve">POKURI AMBIKA </t>
  </si>
  <si>
    <t xml:space="preserve">SINDHU PRIYA </t>
  </si>
  <si>
    <t xml:space="preserve">POLAKI GUNASHANKAR </t>
  </si>
  <si>
    <t xml:space="preserve">POTHIRENDI HARI SAGAR </t>
  </si>
  <si>
    <t xml:space="preserve">PRATTIPATI VARUN </t>
  </si>
  <si>
    <t>PUDI JASMIKA</t>
  </si>
  <si>
    <t xml:space="preserve">PUKKALA SOHAN SWAMY </t>
  </si>
  <si>
    <t>RAMIREDDY BHAVANA SRI</t>
  </si>
  <si>
    <t>RAVUPALLI HANSHITH</t>
  </si>
  <si>
    <t>R.DHEERAJ SAI</t>
  </si>
  <si>
    <t xml:space="preserve">RONGALI AJAY GANESH </t>
  </si>
  <si>
    <t xml:space="preserve">LIKITHA SABBAVARAPU </t>
  </si>
  <si>
    <t>VIVEK VARDHAN</t>
  </si>
  <si>
    <t>SAKA.NIRIKSHANA</t>
  </si>
  <si>
    <t xml:space="preserve">SAMBANGI BHARADWAJ </t>
  </si>
  <si>
    <t>TRINADH SARIKI</t>
  </si>
  <si>
    <t>SEERAM MOHANA SWETHA</t>
  </si>
  <si>
    <t>S. DILEEP KUMAR</t>
  </si>
  <si>
    <t xml:space="preserve">SHAIK VASIM </t>
  </si>
  <si>
    <t xml:space="preserve">SIRASAPALLI BHARADWAJ </t>
  </si>
  <si>
    <t>SORNAPUDI SOBAN</t>
  </si>
  <si>
    <t>KARTHIK   45</t>
  </si>
  <si>
    <t>25L31A54M4</t>
  </si>
  <si>
    <t xml:space="preserve">SURAPUREDDY SRI KRISHNA SAI CHARAN </t>
  </si>
  <si>
    <t>TANNA DUSYANTH</t>
  </si>
  <si>
    <t xml:space="preserve">THAMMINENI ROHIT </t>
  </si>
  <si>
    <t xml:space="preserve">THATIKONDA LIKITHA </t>
  </si>
  <si>
    <t xml:space="preserve">THOTA MANOGYA </t>
  </si>
  <si>
    <t>THOTA SAI SRI HAREESH</t>
  </si>
  <si>
    <t>TUMPALA SAMATHA</t>
  </si>
  <si>
    <t>DHRUSYA VALLURU</t>
  </si>
  <si>
    <t xml:space="preserve">VELAGANA KARTHEEK </t>
  </si>
  <si>
    <t>V.BHANUSRI</t>
  </si>
  <si>
    <t>V PUDHVI RAJ</t>
  </si>
  <si>
    <t xml:space="preserve">SAI KEERTHANA YARABALA </t>
  </si>
  <si>
    <t>VENKATA NAGA LIKITH YEDUPATI</t>
  </si>
  <si>
    <t>D.BHAVANA</t>
  </si>
  <si>
    <t>DUGANA NAVADEEP KUMAR</t>
  </si>
  <si>
    <t xml:space="preserve">TOTA HARSHIT VARMA </t>
  </si>
  <si>
    <t xml:space="preserve">KANDISA MANASA </t>
  </si>
  <si>
    <t xml:space="preserve">KARAKA MOHITH </t>
  </si>
  <si>
    <t xml:space="preserve">KOLLU REVANTH </t>
  </si>
  <si>
    <t>DARAPU MOUNISHA</t>
  </si>
  <si>
    <t xml:space="preserve">BONDADA POTHANA KALYAN </t>
  </si>
  <si>
    <t>KATIKALA ARAVIND BABU</t>
  </si>
  <si>
    <t>GUMMIDI ASHISHYA</t>
  </si>
  <si>
    <t>P.BHAVANA SRI SATYA</t>
  </si>
  <si>
    <t xml:space="preserve">K MONIKA </t>
  </si>
  <si>
    <t>CAI</t>
  </si>
  <si>
    <t>CSD</t>
  </si>
  <si>
    <t>CSC</t>
  </si>
  <si>
    <t>25L31A0594</t>
  </si>
  <si>
    <t>25L31A05AB</t>
  </si>
  <si>
    <t>25L31A05B5</t>
  </si>
  <si>
    <t>25L31A05D1</t>
  </si>
  <si>
    <t>25L31A05FV</t>
  </si>
  <si>
    <t>25L31A05M9</t>
  </si>
  <si>
    <t>25L31A05N7</t>
  </si>
  <si>
    <t>25L31A05Q2</t>
  </si>
  <si>
    <t>25L31A44D8</t>
  </si>
  <si>
    <t>25L31A4307</t>
  </si>
  <si>
    <t>25L31A0579</t>
  </si>
  <si>
    <t>25L31A4436</t>
  </si>
  <si>
    <t>25L31A4338</t>
  </si>
  <si>
    <t>MANOJ CH</t>
  </si>
  <si>
    <t>25L31A0553</t>
  </si>
  <si>
    <t>25L31A0592</t>
  </si>
  <si>
    <t>25L31A4333</t>
  </si>
  <si>
    <t>25L31A4394</t>
  </si>
  <si>
    <t>25L31A43A2</t>
  </si>
  <si>
    <t>25L31A43C7</t>
  </si>
  <si>
    <t>25L31A05H9</t>
  </si>
  <si>
    <t>25L31A05M1</t>
  </si>
  <si>
    <t>25L3IA12B7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</si>
</sst>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rgb="FF434343"/>
      <name val="Roboto"/>
    </font>
    <font>
      <sz val="10"/>
      <color rgb="FF2A3243"/>
      <name val="Roboto"/>
    </font>
    <font>
      <sz val="10"/>
      <color rgb="FF2C481F"/>
      <name val="Roboto"/>
    </font>
    <font>
      <sz val="10"/>
      <color rgb="FF3F4170"/>
      <name val="Roboto"/>
    </font>
    <font>
      <sz val="10"/>
      <color rgb="FF133819"/>
      <name val="Roboto"/>
    </font>
    <font>
      <sz val="12"/>
      <color rgb="FF000000"/>
      <name val="Aptos"/>
      <family val="2"/>
    </font>
    <font>
      <b/>
      <sz val="9"/>
      <color rgb="FF000000"/>
      <name val="Times New Roman"/>
      <family val="1"/>
    </font>
    <font>
      <sz val="10"/>
      <color rgb="FF000000"/>
      <name val="Arial"/>
      <family val="2"/>
    </font>
    <font>
      <sz val="10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284E3F"/>
      </left>
      <right style="medium">
        <color rgb="FFF6F8F9"/>
      </right>
      <top style="medium">
        <color rgb="FFF6F8F9"/>
      </top>
      <bottom style="medium">
        <color rgb="FFF6F8F9"/>
      </bottom>
      <diagonal/>
    </border>
    <border>
      <left/>
      <right style="medium">
        <color rgb="FFF6F8F9"/>
      </right>
      <top style="medium">
        <color rgb="FFF6F8F9"/>
      </top>
      <bottom style="medium">
        <color rgb="FFF6F8F9"/>
      </bottom>
      <diagonal/>
    </border>
    <border>
      <left/>
      <right style="medium">
        <color rgb="FF284E3F"/>
      </right>
      <top style="medium">
        <color rgb="FFF6F8F9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6F8F9"/>
      </right>
      <top/>
      <bottom style="medium">
        <color rgb="FFF6F8F9"/>
      </bottom>
      <diagonal/>
    </border>
    <border>
      <left/>
      <right style="medium">
        <color rgb="FF284E3F"/>
      </right>
      <top/>
      <bottom style="medium">
        <color rgb="FFFFFFFF"/>
      </bottom>
      <diagonal/>
    </border>
    <border>
      <left style="medium">
        <color rgb="FF284E3F"/>
      </left>
      <right style="medium">
        <color rgb="FFF6F8F9"/>
      </right>
      <top/>
      <bottom style="medium">
        <color rgb="FFF6F8F9"/>
      </bottom>
      <diagonal/>
    </border>
    <border>
      <left/>
      <right style="medium">
        <color rgb="FF284E3F"/>
      </right>
      <top/>
      <bottom style="medium">
        <color rgb="FFF6F8F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6" fillId="0" borderId="0" xfId="0" applyFont="1"/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3" borderId="1" xfId="0" applyFont="1" applyFill="1" applyBorder="1" applyAlignment="1">
      <alignment vertical="center"/>
    </xf>
    <xf numFmtId="0" fontId="9" fillId="0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0FF9-DF1A-42C0-B1D8-8F63BA0064A4}">
  <dimension ref="A1:D1390"/>
  <sheetViews>
    <sheetView tabSelected="1" workbookViewId="0">
      <selection activeCell="M4" sqref="M4"/>
    </sheetView>
  </sheetViews>
  <sheetFormatPr defaultRowHeight="13.2" x14ac:dyDescent="0.25"/>
  <cols>
    <col min="1" max="1" width="34.109375" customWidth="1"/>
    <col min="2" max="2" width="19.21875" customWidth="1"/>
    <col min="3" max="3" width="11.44140625" customWidth="1"/>
    <col min="4" max="4" width="16.21875" customWidth="1"/>
  </cols>
  <sheetData>
    <row r="1" spans="1:4" ht="13.8" thickBot="1" x14ac:dyDescent="0.3">
      <c r="A1" s="1" t="s">
        <v>1634</v>
      </c>
      <c r="B1" s="2" t="s">
        <v>1635</v>
      </c>
      <c r="C1" s="2" t="s">
        <v>1636</v>
      </c>
      <c r="D1" s="2" t="s">
        <v>1637</v>
      </c>
    </row>
    <row r="2" spans="1:4" ht="13.8" thickBot="1" x14ac:dyDescent="0.3">
      <c r="A2" s="36" t="s">
        <v>1640</v>
      </c>
      <c r="B2" s="38" t="s">
        <v>1629</v>
      </c>
      <c r="C2" s="3">
        <v>1</v>
      </c>
      <c r="D2" s="39" t="s">
        <v>284</v>
      </c>
    </row>
    <row r="3" spans="1:4" ht="13.8" thickBot="1" x14ac:dyDescent="0.3">
      <c r="A3" s="4" t="s">
        <v>1644</v>
      </c>
      <c r="B3" s="5" t="s">
        <v>781</v>
      </c>
      <c r="C3" s="6">
        <v>1</v>
      </c>
      <c r="D3" s="7" t="s">
        <v>284</v>
      </c>
    </row>
    <row r="4" spans="1:4" ht="13.8" thickBot="1" x14ac:dyDescent="0.3">
      <c r="A4" s="8" t="s">
        <v>1645</v>
      </c>
      <c r="B4" s="9" t="s">
        <v>779</v>
      </c>
      <c r="C4" s="6">
        <v>1</v>
      </c>
      <c r="D4" s="10" t="s">
        <v>284</v>
      </c>
    </row>
    <row r="5" spans="1:4" ht="13.8" thickBot="1" x14ac:dyDescent="0.3">
      <c r="A5" s="4" t="s">
        <v>1646</v>
      </c>
      <c r="B5" s="5" t="s">
        <v>778</v>
      </c>
      <c r="C5" s="6">
        <v>1</v>
      </c>
      <c r="D5" s="7" t="s">
        <v>284</v>
      </c>
    </row>
    <row r="6" spans="1:4" ht="13.8" thickBot="1" x14ac:dyDescent="0.3">
      <c r="A6" s="8" t="s">
        <v>1647</v>
      </c>
      <c r="B6" s="9" t="s">
        <v>777</v>
      </c>
      <c r="C6" s="6">
        <v>1</v>
      </c>
      <c r="D6" s="10" t="s">
        <v>284</v>
      </c>
    </row>
    <row r="7" spans="1:4" ht="13.8" thickBot="1" x14ac:dyDescent="0.3">
      <c r="A7" s="4" t="s">
        <v>1648</v>
      </c>
      <c r="B7" s="5" t="s">
        <v>776</v>
      </c>
      <c r="C7" s="6">
        <v>1</v>
      </c>
      <c r="D7" s="7" t="s">
        <v>284</v>
      </c>
    </row>
    <row r="8" spans="1:4" ht="13.8" thickBot="1" x14ac:dyDescent="0.3">
      <c r="A8" s="8" t="s">
        <v>774</v>
      </c>
      <c r="B8" s="9" t="s">
        <v>775</v>
      </c>
      <c r="C8" s="6">
        <v>1</v>
      </c>
      <c r="D8" s="10" t="s">
        <v>284</v>
      </c>
    </row>
    <row r="9" spans="1:4" ht="13.8" thickBot="1" x14ac:dyDescent="0.3">
      <c r="A9" s="15" t="s">
        <v>1649</v>
      </c>
      <c r="B9" s="6" t="s">
        <v>773</v>
      </c>
      <c r="C9" s="6">
        <v>1</v>
      </c>
      <c r="D9" s="19" t="s">
        <v>284</v>
      </c>
    </row>
    <row r="10" spans="1:4" ht="13.8" thickBot="1" x14ac:dyDescent="0.3">
      <c r="A10" s="4" t="s">
        <v>770</v>
      </c>
      <c r="B10" s="5" t="s">
        <v>771</v>
      </c>
      <c r="C10" s="6">
        <v>1</v>
      </c>
      <c r="D10" s="7" t="s">
        <v>284</v>
      </c>
    </row>
    <row r="11" spans="1:4" ht="13.8" thickBot="1" x14ac:dyDescent="0.3">
      <c r="A11" s="8" t="s">
        <v>1650</v>
      </c>
      <c r="B11" s="9" t="s">
        <v>769</v>
      </c>
      <c r="C11" s="6">
        <v>1</v>
      </c>
      <c r="D11" s="10" t="s">
        <v>284</v>
      </c>
    </row>
    <row r="12" spans="1:4" ht="13.8" thickBot="1" x14ac:dyDescent="0.3">
      <c r="A12" s="4" t="s">
        <v>1651</v>
      </c>
      <c r="B12" s="5" t="s">
        <v>768</v>
      </c>
      <c r="C12" s="6">
        <v>1</v>
      </c>
      <c r="D12" s="7" t="s">
        <v>284</v>
      </c>
    </row>
    <row r="13" spans="1:4" ht="13.8" thickBot="1" x14ac:dyDescent="0.3">
      <c r="A13" s="15" t="s">
        <v>1652</v>
      </c>
      <c r="B13" s="6" t="s">
        <v>767</v>
      </c>
      <c r="C13" s="6">
        <v>1</v>
      </c>
      <c r="D13" s="19" t="s">
        <v>284</v>
      </c>
    </row>
    <row r="14" spans="1:4" ht="13.8" thickBot="1" x14ac:dyDescent="0.3">
      <c r="A14" s="11" t="s">
        <v>1653</v>
      </c>
      <c r="B14" s="12" t="s">
        <v>693</v>
      </c>
      <c r="C14" s="6">
        <v>1</v>
      </c>
      <c r="D14" s="13" t="s">
        <v>284</v>
      </c>
    </row>
    <row r="15" spans="1:4" ht="13.8" thickBot="1" x14ac:dyDescent="0.3">
      <c r="A15" s="8" t="s">
        <v>765</v>
      </c>
      <c r="B15" s="9" t="s">
        <v>766</v>
      </c>
      <c r="C15" s="6">
        <v>1</v>
      </c>
      <c r="D15" s="10" t="s">
        <v>284</v>
      </c>
    </row>
    <row r="16" spans="1:4" ht="13.8" thickBot="1" x14ac:dyDescent="0.3">
      <c r="A16" s="4" t="s">
        <v>763</v>
      </c>
      <c r="B16" s="5" t="s">
        <v>764</v>
      </c>
      <c r="C16" s="6">
        <v>1</v>
      </c>
      <c r="D16" s="7" t="s">
        <v>284</v>
      </c>
    </row>
    <row r="17" spans="1:4" ht="13.8" thickBot="1" x14ac:dyDescent="0.3">
      <c r="A17" s="8" t="s">
        <v>1654</v>
      </c>
      <c r="B17" s="9" t="s">
        <v>772</v>
      </c>
      <c r="C17" s="6">
        <v>1</v>
      </c>
      <c r="D17" s="10" t="s">
        <v>284</v>
      </c>
    </row>
    <row r="18" spans="1:4" ht="13.8" thickBot="1" x14ac:dyDescent="0.3">
      <c r="A18" s="11" t="s">
        <v>1655</v>
      </c>
      <c r="B18" s="12" t="s">
        <v>762</v>
      </c>
      <c r="C18" s="6">
        <v>1</v>
      </c>
      <c r="D18" s="13" t="s">
        <v>284</v>
      </c>
    </row>
    <row r="19" spans="1:4" ht="13.8" thickBot="1" x14ac:dyDescent="0.3">
      <c r="A19" s="15" t="s">
        <v>1639</v>
      </c>
      <c r="B19" s="6" t="s">
        <v>2420</v>
      </c>
      <c r="C19" s="6">
        <v>1</v>
      </c>
      <c r="D19" s="19" t="s">
        <v>284</v>
      </c>
    </row>
    <row r="20" spans="1:4" ht="13.8" thickBot="1" x14ac:dyDescent="0.3">
      <c r="A20" s="11" t="s">
        <v>760</v>
      </c>
      <c r="B20" s="12" t="s">
        <v>761</v>
      </c>
      <c r="C20" s="6">
        <v>1</v>
      </c>
      <c r="D20" s="13" t="s">
        <v>284</v>
      </c>
    </row>
    <row r="21" spans="1:4" ht="13.8" thickBot="1" x14ac:dyDescent="0.3">
      <c r="A21" s="15" t="s">
        <v>1656</v>
      </c>
      <c r="B21" s="6" t="s">
        <v>759</v>
      </c>
      <c r="C21" s="6">
        <v>1</v>
      </c>
      <c r="D21" s="19" t="s">
        <v>284</v>
      </c>
    </row>
    <row r="22" spans="1:4" ht="13.8" thickBot="1" x14ac:dyDescent="0.3">
      <c r="A22" s="11" t="s">
        <v>1657</v>
      </c>
      <c r="B22" s="12" t="s">
        <v>758</v>
      </c>
      <c r="C22" s="6">
        <v>1</v>
      </c>
      <c r="D22" s="13" t="s">
        <v>284</v>
      </c>
    </row>
    <row r="23" spans="1:4" ht="13.8" thickBot="1" x14ac:dyDescent="0.3">
      <c r="A23" s="8" t="s">
        <v>755</v>
      </c>
      <c r="B23" s="9" t="s">
        <v>756</v>
      </c>
      <c r="C23" s="6">
        <v>1</v>
      </c>
      <c r="D23" s="10" t="s">
        <v>284</v>
      </c>
    </row>
    <row r="24" spans="1:4" ht="13.8" thickBot="1" x14ac:dyDescent="0.3">
      <c r="A24" s="11" t="s">
        <v>1658</v>
      </c>
      <c r="B24" s="12" t="s">
        <v>780</v>
      </c>
      <c r="C24" s="6">
        <v>1</v>
      </c>
      <c r="D24" s="13" t="s">
        <v>284</v>
      </c>
    </row>
    <row r="25" spans="1:4" ht="13.8" thickBot="1" x14ac:dyDescent="0.3">
      <c r="A25" s="8" t="s">
        <v>1659</v>
      </c>
      <c r="B25" s="9" t="s">
        <v>408</v>
      </c>
      <c r="C25" s="6">
        <v>1</v>
      </c>
      <c r="D25" s="10" t="s">
        <v>284</v>
      </c>
    </row>
    <row r="26" spans="1:4" ht="13.8" thickBot="1" x14ac:dyDescent="0.3">
      <c r="A26" s="4" t="s">
        <v>1660</v>
      </c>
      <c r="B26" s="5" t="s">
        <v>754</v>
      </c>
      <c r="C26" s="6">
        <v>1</v>
      </c>
      <c r="D26" s="7" t="s">
        <v>284</v>
      </c>
    </row>
    <row r="27" spans="1:4" ht="13.8" thickBot="1" x14ac:dyDescent="0.3">
      <c r="A27" s="8" t="s">
        <v>752</v>
      </c>
      <c r="B27" s="9" t="s">
        <v>753</v>
      </c>
      <c r="C27" s="6">
        <v>1</v>
      </c>
      <c r="D27" s="10" t="s">
        <v>284</v>
      </c>
    </row>
    <row r="28" spans="1:4" ht="13.8" thickBot="1" x14ac:dyDescent="0.3">
      <c r="A28" s="4" t="s">
        <v>1661</v>
      </c>
      <c r="B28" s="5" t="s">
        <v>751</v>
      </c>
      <c r="C28" s="6">
        <v>1</v>
      </c>
      <c r="D28" s="7" t="s">
        <v>284</v>
      </c>
    </row>
    <row r="29" spans="1:4" ht="13.8" thickBot="1" x14ac:dyDescent="0.3">
      <c r="A29" s="15" t="s">
        <v>1662</v>
      </c>
      <c r="B29" s="6" t="s">
        <v>757</v>
      </c>
      <c r="C29" s="6">
        <v>1</v>
      </c>
      <c r="D29" s="19" t="s">
        <v>284</v>
      </c>
    </row>
    <row r="30" spans="1:4" ht="13.8" thickBot="1" x14ac:dyDescent="0.3">
      <c r="A30" s="11" t="s">
        <v>749</v>
      </c>
      <c r="B30" s="12" t="s">
        <v>750</v>
      </c>
      <c r="C30" s="6">
        <v>1</v>
      </c>
      <c r="D30" s="13" t="s">
        <v>284</v>
      </c>
    </row>
    <row r="31" spans="1:4" ht="13.8" thickBot="1" x14ac:dyDescent="0.3">
      <c r="A31" s="15" t="s">
        <v>747</v>
      </c>
      <c r="B31" s="6" t="s">
        <v>748</v>
      </c>
      <c r="C31" s="6">
        <v>1</v>
      </c>
      <c r="D31" s="19" t="s">
        <v>284</v>
      </c>
    </row>
    <row r="32" spans="1:4" ht="13.8" thickBot="1" x14ac:dyDescent="0.3">
      <c r="A32" s="11" t="s">
        <v>745</v>
      </c>
      <c r="B32" s="12" t="s">
        <v>746</v>
      </c>
      <c r="C32" s="6">
        <v>1</v>
      </c>
      <c r="D32" s="13" t="s">
        <v>284</v>
      </c>
    </row>
    <row r="33" spans="1:4" ht="13.8" thickBot="1" x14ac:dyDescent="0.3">
      <c r="A33" s="15" t="s">
        <v>1643</v>
      </c>
      <c r="B33" s="6" t="s">
        <v>2416</v>
      </c>
      <c r="C33" s="6">
        <v>1</v>
      </c>
      <c r="D33" s="19" t="s">
        <v>284</v>
      </c>
    </row>
    <row r="34" spans="1:4" ht="13.8" thickBot="1" x14ac:dyDescent="0.3">
      <c r="A34" s="4" t="s">
        <v>1663</v>
      </c>
      <c r="B34" s="5" t="s">
        <v>744</v>
      </c>
      <c r="C34" s="6">
        <v>1</v>
      </c>
      <c r="D34" s="7" t="s">
        <v>284</v>
      </c>
    </row>
    <row r="35" spans="1:4" ht="13.8" thickBot="1" x14ac:dyDescent="0.3">
      <c r="A35" s="15" t="s">
        <v>1664</v>
      </c>
      <c r="B35" s="6" t="s">
        <v>382</v>
      </c>
      <c r="C35" s="6">
        <v>1</v>
      </c>
      <c r="D35" s="19" t="s">
        <v>284</v>
      </c>
    </row>
    <row r="36" spans="1:4" ht="13.8" thickBot="1" x14ac:dyDescent="0.3">
      <c r="A36" s="11" t="s">
        <v>742</v>
      </c>
      <c r="B36" s="12" t="s">
        <v>743</v>
      </c>
      <c r="C36" s="6">
        <v>1</v>
      </c>
      <c r="D36" s="13" t="s">
        <v>284</v>
      </c>
    </row>
    <row r="37" spans="1:4" ht="13.8" thickBot="1" x14ac:dyDescent="0.3">
      <c r="A37" s="15" t="s">
        <v>1665</v>
      </c>
      <c r="B37" s="6" t="s">
        <v>741</v>
      </c>
      <c r="C37" s="6">
        <v>1</v>
      </c>
      <c r="D37" s="19" t="s">
        <v>284</v>
      </c>
    </row>
    <row r="38" spans="1:4" ht="13.8" thickBot="1" x14ac:dyDescent="0.3">
      <c r="A38" s="11" t="s">
        <v>1666</v>
      </c>
      <c r="B38" s="12" t="s">
        <v>740</v>
      </c>
      <c r="C38" s="6">
        <v>1</v>
      </c>
      <c r="D38" s="13" t="s">
        <v>284</v>
      </c>
    </row>
    <row r="39" spans="1:4" ht="13.8" thickBot="1" x14ac:dyDescent="0.3">
      <c r="A39" s="15" t="s">
        <v>1667</v>
      </c>
      <c r="B39" s="6" t="s">
        <v>738</v>
      </c>
      <c r="C39" s="6">
        <v>1</v>
      </c>
      <c r="D39" s="19" t="s">
        <v>284</v>
      </c>
    </row>
    <row r="40" spans="1:4" ht="13.8" thickBot="1" x14ac:dyDescent="0.3">
      <c r="A40" s="11" t="s">
        <v>1668</v>
      </c>
      <c r="B40" s="12" t="s">
        <v>737</v>
      </c>
      <c r="C40" s="6">
        <v>1</v>
      </c>
      <c r="D40" s="13" t="s">
        <v>284</v>
      </c>
    </row>
    <row r="41" spans="1:4" ht="13.8" thickBot="1" x14ac:dyDescent="0.3">
      <c r="A41" s="15" t="s">
        <v>1669</v>
      </c>
      <c r="B41" s="6" t="s">
        <v>736</v>
      </c>
      <c r="C41" s="6">
        <v>1</v>
      </c>
      <c r="D41" s="19" t="s">
        <v>284</v>
      </c>
    </row>
    <row r="42" spans="1:4" ht="13.8" thickBot="1" x14ac:dyDescent="0.3">
      <c r="A42" s="4" t="s">
        <v>734</v>
      </c>
      <c r="B42" s="5" t="s">
        <v>735</v>
      </c>
      <c r="C42" s="6">
        <v>1</v>
      </c>
      <c r="D42" s="7" t="s">
        <v>284</v>
      </c>
    </row>
    <row r="43" spans="1:4" ht="13.8" thickBot="1" x14ac:dyDescent="0.3">
      <c r="A43" s="8" t="s">
        <v>1670</v>
      </c>
      <c r="B43" s="9" t="s">
        <v>733</v>
      </c>
      <c r="C43" s="6">
        <v>1</v>
      </c>
      <c r="D43" s="10" t="s">
        <v>284</v>
      </c>
    </row>
    <row r="44" spans="1:4" ht="13.8" thickBot="1" x14ac:dyDescent="0.3">
      <c r="A44" s="4" t="s">
        <v>2397</v>
      </c>
      <c r="B44" s="5" t="s">
        <v>2421</v>
      </c>
      <c r="C44" s="6">
        <v>1</v>
      </c>
      <c r="D44" s="7" t="s">
        <v>284</v>
      </c>
    </row>
    <row r="45" spans="1:4" ht="13.8" thickBot="1" x14ac:dyDescent="0.3">
      <c r="A45" s="15" t="s">
        <v>1671</v>
      </c>
      <c r="B45" s="6" t="s">
        <v>732</v>
      </c>
      <c r="C45" s="6">
        <v>1</v>
      </c>
      <c r="D45" s="19" t="s">
        <v>284</v>
      </c>
    </row>
    <row r="46" spans="1:4" ht="13.8" thickBot="1" x14ac:dyDescent="0.3">
      <c r="A46" s="4" t="s">
        <v>2391</v>
      </c>
      <c r="B46" s="5" t="s">
        <v>2406</v>
      </c>
      <c r="C46" s="6">
        <v>1</v>
      </c>
      <c r="D46" s="7" t="s">
        <v>284</v>
      </c>
    </row>
    <row r="47" spans="1:4" ht="13.8" thickBot="1" x14ac:dyDescent="0.3">
      <c r="A47" s="8" t="s">
        <v>1672</v>
      </c>
      <c r="B47" s="9" t="s">
        <v>731</v>
      </c>
      <c r="C47" s="6">
        <v>1</v>
      </c>
      <c r="D47" s="10" t="s">
        <v>284</v>
      </c>
    </row>
    <row r="48" spans="1:4" ht="13.8" thickBot="1" x14ac:dyDescent="0.3">
      <c r="A48" s="4" t="s">
        <v>1673</v>
      </c>
      <c r="B48" s="5" t="s">
        <v>730</v>
      </c>
      <c r="C48" s="6">
        <v>1</v>
      </c>
      <c r="D48" s="7" t="s">
        <v>284</v>
      </c>
    </row>
    <row r="49" spans="1:4" ht="13.8" thickBot="1" x14ac:dyDescent="0.3">
      <c r="A49" s="8" t="s">
        <v>1674</v>
      </c>
      <c r="B49" s="9" t="s">
        <v>729</v>
      </c>
      <c r="C49" s="6">
        <v>1</v>
      </c>
      <c r="D49" s="10" t="s">
        <v>284</v>
      </c>
    </row>
    <row r="50" spans="1:4" ht="13.8" thickBot="1" x14ac:dyDescent="0.3">
      <c r="A50" s="4" t="s">
        <v>1675</v>
      </c>
      <c r="B50" s="5" t="s">
        <v>728</v>
      </c>
      <c r="C50" s="6">
        <v>1</v>
      </c>
      <c r="D50" s="7" t="s">
        <v>284</v>
      </c>
    </row>
    <row r="51" spans="1:4" ht="13.8" thickBot="1" x14ac:dyDescent="0.3">
      <c r="A51" s="15" t="s">
        <v>1676</v>
      </c>
      <c r="B51" s="6" t="s">
        <v>1015</v>
      </c>
      <c r="C51" s="6">
        <v>1</v>
      </c>
      <c r="D51" s="17" t="s">
        <v>284</v>
      </c>
    </row>
    <row r="52" spans="1:4" ht="13.8" thickBot="1" x14ac:dyDescent="0.3">
      <c r="A52" s="11" t="s">
        <v>1677</v>
      </c>
      <c r="B52" s="12" t="s">
        <v>727</v>
      </c>
      <c r="C52" s="6">
        <v>1</v>
      </c>
      <c r="D52" s="13" t="s">
        <v>284</v>
      </c>
    </row>
    <row r="53" spans="1:4" ht="13.8" thickBot="1" x14ac:dyDescent="0.3">
      <c r="A53" s="15" t="s">
        <v>1678</v>
      </c>
      <c r="B53" s="6" t="s">
        <v>726</v>
      </c>
      <c r="C53" s="6">
        <v>1</v>
      </c>
      <c r="D53" s="19" t="s">
        <v>284</v>
      </c>
    </row>
    <row r="54" spans="1:4" ht="13.8" thickBot="1" x14ac:dyDescent="0.3">
      <c r="A54" s="11" t="s">
        <v>724</v>
      </c>
      <c r="B54" s="12" t="s">
        <v>725</v>
      </c>
      <c r="C54" s="6">
        <v>1</v>
      </c>
      <c r="D54" s="13" t="s">
        <v>284</v>
      </c>
    </row>
    <row r="55" spans="1:4" ht="13.8" thickBot="1" x14ac:dyDescent="0.3">
      <c r="A55" s="8" t="s">
        <v>1679</v>
      </c>
      <c r="B55" s="9" t="s">
        <v>723</v>
      </c>
      <c r="C55" s="6">
        <v>1</v>
      </c>
      <c r="D55" s="10" t="s">
        <v>284</v>
      </c>
    </row>
    <row r="56" spans="1:4" ht="13.8" thickBot="1" x14ac:dyDescent="0.3">
      <c r="A56" s="4" t="s">
        <v>721</v>
      </c>
      <c r="B56" s="5" t="s">
        <v>722</v>
      </c>
      <c r="C56" s="6">
        <v>1</v>
      </c>
      <c r="D56" s="7" t="s">
        <v>284</v>
      </c>
    </row>
    <row r="57" spans="1:4" ht="13.8" thickBot="1" x14ac:dyDescent="0.3">
      <c r="A57" s="8" t="s">
        <v>719</v>
      </c>
      <c r="B57" s="9" t="s">
        <v>720</v>
      </c>
      <c r="C57" s="6">
        <v>1</v>
      </c>
      <c r="D57" s="10" t="s">
        <v>284</v>
      </c>
    </row>
    <row r="58" spans="1:4" ht="13.8" thickBot="1" x14ac:dyDescent="0.3">
      <c r="A58" s="4" t="s">
        <v>1680</v>
      </c>
      <c r="B58" s="5" t="s">
        <v>718</v>
      </c>
      <c r="C58" s="6">
        <v>1</v>
      </c>
      <c r="D58" s="7" t="s">
        <v>284</v>
      </c>
    </row>
    <row r="59" spans="1:4" ht="13.8" thickBot="1" x14ac:dyDescent="0.3">
      <c r="A59" s="8" t="s">
        <v>1681</v>
      </c>
      <c r="B59" s="9" t="s">
        <v>717</v>
      </c>
      <c r="C59" s="6">
        <v>1</v>
      </c>
      <c r="D59" s="10" t="s">
        <v>284</v>
      </c>
    </row>
    <row r="60" spans="1:4" ht="13.8" thickBot="1" x14ac:dyDescent="0.3">
      <c r="A60" s="11" t="s">
        <v>715</v>
      </c>
      <c r="B60" s="12" t="s">
        <v>716</v>
      </c>
      <c r="C60" s="6">
        <v>1</v>
      </c>
      <c r="D60" s="13" t="s">
        <v>284</v>
      </c>
    </row>
    <row r="61" spans="1:4" ht="13.8" thickBot="1" x14ac:dyDescent="0.3">
      <c r="A61" s="15" t="s">
        <v>361</v>
      </c>
      <c r="B61" s="6" t="s">
        <v>362</v>
      </c>
      <c r="C61" s="6">
        <v>1</v>
      </c>
      <c r="D61" s="19" t="s">
        <v>284</v>
      </c>
    </row>
    <row r="62" spans="1:4" ht="13.8" thickBot="1" x14ac:dyDescent="0.3">
      <c r="A62" s="4" t="s">
        <v>521</v>
      </c>
      <c r="B62" s="5" t="s">
        <v>2407</v>
      </c>
      <c r="C62" s="6">
        <v>1</v>
      </c>
      <c r="D62" s="7" t="s">
        <v>284</v>
      </c>
    </row>
    <row r="63" spans="1:4" ht="13.8" thickBot="1" x14ac:dyDescent="0.3">
      <c r="A63" s="8" t="s">
        <v>368</v>
      </c>
      <c r="B63" s="9" t="s">
        <v>369</v>
      </c>
      <c r="C63" s="6">
        <v>1</v>
      </c>
      <c r="D63" s="10" t="s">
        <v>284</v>
      </c>
    </row>
    <row r="64" spans="1:4" ht="13.8" thickBot="1" x14ac:dyDescent="0.3">
      <c r="A64" s="4" t="s">
        <v>1682</v>
      </c>
      <c r="B64" s="5" t="s">
        <v>400</v>
      </c>
      <c r="C64" s="6">
        <v>1</v>
      </c>
      <c r="D64" s="7" t="s">
        <v>284</v>
      </c>
    </row>
    <row r="65" spans="1:4" ht="13.8" thickBot="1" x14ac:dyDescent="0.3">
      <c r="A65" s="8" t="s">
        <v>432</v>
      </c>
      <c r="B65" s="9" t="s">
        <v>433</v>
      </c>
      <c r="C65" s="6">
        <v>1</v>
      </c>
      <c r="D65" s="10" t="s">
        <v>284</v>
      </c>
    </row>
    <row r="66" spans="1:4" ht="13.8" thickBot="1" x14ac:dyDescent="0.3">
      <c r="A66" s="4" t="s">
        <v>434</v>
      </c>
      <c r="B66" s="5" t="s">
        <v>435</v>
      </c>
      <c r="C66" s="6">
        <v>1</v>
      </c>
      <c r="D66" s="7" t="s">
        <v>284</v>
      </c>
    </row>
    <row r="67" spans="1:4" ht="13.8" thickBot="1" x14ac:dyDescent="0.3">
      <c r="A67" s="8" t="s">
        <v>1683</v>
      </c>
      <c r="B67" s="9" t="s">
        <v>436</v>
      </c>
      <c r="C67" s="6">
        <v>1</v>
      </c>
      <c r="D67" s="10" t="s">
        <v>284</v>
      </c>
    </row>
    <row r="68" spans="1:4" ht="13.8" thickBot="1" x14ac:dyDescent="0.3">
      <c r="A68" s="4" t="s">
        <v>1684</v>
      </c>
      <c r="B68" s="5" t="s">
        <v>437</v>
      </c>
      <c r="C68" s="6">
        <v>1</v>
      </c>
      <c r="D68" s="7" t="s">
        <v>284</v>
      </c>
    </row>
    <row r="69" spans="1:4" ht="13.8" thickBot="1" x14ac:dyDescent="0.3">
      <c r="A69" s="8" t="s">
        <v>1685</v>
      </c>
      <c r="B69" s="9" t="s">
        <v>438</v>
      </c>
      <c r="C69" s="6">
        <v>1</v>
      </c>
      <c r="D69" s="10" t="s">
        <v>284</v>
      </c>
    </row>
    <row r="70" spans="1:4" ht="13.8" thickBot="1" x14ac:dyDescent="0.3">
      <c r="A70" s="4" t="s">
        <v>1686</v>
      </c>
      <c r="B70" s="5" t="s">
        <v>439</v>
      </c>
      <c r="C70" s="6">
        <v>1</v>
      </c>
      <c r="D70" s="7" t="s">
        <v>284</v>
      </c>
    </row>
    <row r="71" spans="1:4" ht="13.8" thickBot="1" x14ac:dyDescent="0.3">
      <c r="A71" s="15" t="s">
        <v>430</v>
      </c>
      <c r="B71" s="6" t="s">
        <v>431</v>
      </c>
      <c r="C71" s="6">
        <v>1</v>
      </c>
      <c r="D71" s="19" t="s">
        <v>284</v>
      </c>
    </row>
    <row r="72" spans="1:4" ht="13.8" thickBot="1" x14ac:dyDescent="0.3">
      <c r="A72" s="11" t="s">
        <v>428</v>
      </c>
      <c r="B72" s="12" t="s">
        <v>429</v>
      </c>
      <c r="C72" s="6">
        <v>1</v>
      </c>
      <c r="D72" s="13" t="s">
        <v>284</v>
      </c>
    </row>
    <row r="73" spans="1:4" ht="13.8" thickBot="1" x14ac:dyDescent="0.3">
      <c r="A73" s="15" t="s">
        <v>1687</v>
      </c>
      <c r="B73" s="6" t="s">
        <v>427</v>
      </c>
      <c r="C73" s="6">
        <v>1</v>
      </c>
      <c r="D73" s="19" t="s">
        <v>284</v>
      </c>
    </row>
    <row r="74" spans="1:4" ht="13.8" thickBot="1" x14ac:dyDescent="0.3">
      <c r="A74" s="11" t="s">
        <v>1688</v>
      </c>
      <c r="B74" s="12" t="s">
        <v>426</v>
      </c>
      <c r="C74" s="6">
        <v>1</v>
      </c>
      <c r="D74" s="13" t="s">
        <v>284</v>
      </c>
    </row>
    <row r="75" spans="1:4" ht="13.8" thickBot="1" x14ac:dyDescent="0.3">
      <c r="A75" s="15" t="s">
        <v>424</v>
      </c>
      <c r="B75" s="6" t="s">
        <v>425</v>
      </c>
      <c r="C75" s="6">
        <v>1</v>
      </c>
      <c r="D75" s="19" t="s">
        <v>284</v>
      </c>
    </row>
    <row r="76" spans="1:4" ht="13.8" thickBot="1" x14ac:dyDescent="0.3">
      <c r="A76" s="11" t="s">
        <v>1689</v>
      </c>
      <c r="B76" s="12" t="s">
        <v>423</v>
      </c>
      <c r="C76" s="6">
        <v>1</v>
      </c>
      <c r="D76" s="13" t="s">
        <v>284</v>
      </c>
    </row>
    <row r="77" spans="1:4" ht="13.8" thickBot="1" x14ac:dyDescent="0.3">
      <c r="A77" s="8" t="s">
        <v>1690</v>
      </c>
      <c r="B77" s="9" t="s">
        <v>739</v>
      </c>
      <c r="C77" s="6">
        <v>1</v>
      </c>
      <c r="D77" s="10" t="s">
        <v>284</v>
      </c>
    </row>
    <row r="78" spans="1:4" ht="13.8" thickBot="1" x14ac:dyDescent="0.3">
      <c r="A78" s="4" t="s">
        <v>1691</v>
      </c>
      <c r="B78" s="5" t="s">
        <v>471</v>
      </c>
      <c r="C78" s="6">
        <v>1</v>
      </c>
      <c r="D78" s="7" t="s">
        <v>284</v>
      </c>
    </row>
    <row r="79" spans="1:4" ht="13.8" thickBot="1" x14ac:dyDescent="0.3">
      <c r="A79" s="15" t="s">
        <v>713</v>
      </c>
      <c r="B79" s="6" t="s">
        <v>714</v>
      </c>
      <c r="C79" s="6">
        <v>1</v>
      </c>
      <c r="D79" s="19" t="s">
        <v>284</v>
      </c>
    </row>
    <row r="80" spans="1:4" ht="13.8" thickBot="1" x14ac:dyDescent="0.3">
      <c r="A80" s="11" t="s">
        <v>1692</v>
      </c>
      <c r="B80" s="12" t="s">
        <v>712</v>
      </c>
      <c r="C80" s="6">
        <v>1</v>
      </c>
      <c r="D80" s="13" t="s">
        <v>284</v>
      </c>
    </row>
    <row r="81" spans="1:4" ht="13.8" thickBot="1" x14ac:dyDescent="0.3">
      <c r="A81" s="15" t="s">
        <v>1693</v>
      </c>
      <c r="B81" s="6" t="s">
        <v>711</v>
      </c>
      <c r="C81" s="6">
        <v>1</v>
      </c>
      <c r="D81" s="19" t="s">
        <v>284</v>
      </c>
    </row>
    <row r="82" spans="1:4" ht="13.8" thickBot="1" x14ac:dyDescent="0.3">
      <c r="A82" s="11" t="s">
        <v>2392</v>
      </c>
      <c r="B82" s="12" t="s">
        <v>2408</v>
      </c>
      <c r="C82" s="6">
        <v>1</v>
      </c>
      <c r="D82" s="13" t="s">
        <v>284</v>
      </c>
    </row>
    <row r="83" spans="1:4" ht="13.8" thickBot="1" x14ac:dyDescent="0.3">
      <c r="A83" s="15" t="s">
        <v>709</v>
      </c>
      <c r="B83" s="6" t="s">
        <v>710</v>
      </c>
      <c r="C83" s="6">
        <v>1</v>
      </c>
      <c r="D83" s="19" t="s">
        <v>284</v>
      </c>
    </row>
    <row r="84" spans="1:4" ht="13.8" thickBot="1" x14ac:dyDescent="0.3">
      <c r="A84" s="4" t="s">
        <v>1694</v>
      </c>
      <c r="B84" s="5" t="s">
        <v>1017</v>
      </c>
      <c r="C84" s="6">
        <v>1</v>
      </c>
      <c r="D84" s="20" t="s">
        <v>284</v>
      </c>
    </row>
    <row r="85" spans="1:4" ht="13.8" thickBot="1" x14ac:dyDescent="0.3">
      <c r="A85" s="8" t="s">
        <v>704</v>
      </c>
      <c r="B85" s="9" t="s">
        <v>705</v>
      </c>
      <c r="C85" s="6">
        <v>1</v>
      </c>
      <c r="D85" s="10" t="s">
        <v>284</v>
      </c>
    </row>
    <row r="86" spans="1:4" ht="13.8" thickBot="1" x14ac:dyDescent="0.3">
      <c r="A86" s="4" t="s">
        <v>1695</v>
      </c>
      <c r="B86" s="5" t="s">
        <v>706</v>
      </c>
      <c r="C86" s="6">
        <v>1</v>
      </c>
      <c r="D86" s="7" t="s">
        <v>284</v>
      </c>
    </row>
    <row r="87" spans="1:4" ht="13.8" thickBot="1" x14ac:dyDescent="0.3">
      <c r="A87" s="15" t="s">
        <v>1696</v>
      </c>
      <c r="B87" s="6" t="s">
        <v>422</v>
      </c>
      <c r="C87" s="6">
        <v>1</v>
      </c>
      <c r="D87" s="19" t="s">
        <v>284</v>
      </c>
    </row>
    <row r="88" spans="1:4" ht="13.8" thickBot="1" x14ac:dyDescent="0.3">
      <c r="A88" s="4" t="s">
        <v>1697</v>
      </c>
      <c r="B88" s="5" t="s">
        <v>569</v>
      </c>
      <c r="C88" s="6">
        <v>1</v>
      </c>
      <c r="D88" s="7" t="s">
        <v>284</v>
      </c>
    </row>
    <row r="89" spans="1:4" ht="13.8" thickBot="1" x14ac:dyDescent="0.3">
      <c r="A89" s="8" t="s">
        <v>1698</v>
      </c>
      <c r="B89" s="9" t="s">
        <v>421</v>
      </c>
      <c r="C89" s="6">
        <v>1</v>
      </c>
      <c r="D89" s="10" t="s">
        <v>284</v>
      </c>
    </row>
    <row r="90" spans="1:4" ht="13.8" thickBot="1" x14ac:dyDescent="0.3">
      <c r="A90" s="4" t="s">
        <v>1699</v>
      </c>
      <c r="B90" s="5" t="s">
        <v>320</v>
      </c>
      <c r="C90" s="6">
        <v>1</v>
      </c>
      <c r="D90" s="7" t="s">
        <v>284</v>
      </c>
    </row>
    <row r="91" spans="1:4" ht="13.8" thickBot="1" x14ac:dyDescent="0.3">
      <c r="A91" s="15" t="s">
        <v>1700</v>
      </c>
      <c r="B91" s="6" t="s">
        <v>420</v>
      </c>
      <c r="C91" s="6">
        <v>1</v>
      </c>
      <c r="D91" s="19" t="s">
        <v>284</v>
      </c>
    </row>
    <row r="92" spans="1:4" ht="13.8" thickBot="1" x14ac:dyDescent="0.3">
      <c r="A92" s="11" t="s">
        <v>1701</v>
      </c>
      <c r="B92" s="12" t="s">
        <v>419</v>
      </c>
      <c r="C92" s="6">
        <v>1</v>
      </c>
      <c r="D92" s="13" t="s">
        <v>284</v>
      </c>
    </row>
    <row r="93" spans="1:4" ht="13.8" thickBot="1" x14ac:dyDescent="0.3">
      <c r="A93" s="8" t="s">
        <v>1702</v>
      </c>
      <c r="B93" s="9" t="s">
        <v>418</v>
      </c>
      <c r="C93" s="6">
        <v>1</v>
      </c>
      <c r="D93" s="10" t="s">
        <v>284</v>
      </c>
    </row>
    <row r="94" spans="1:4" ht="13.8" thickBot="1" x14ac:dyDescent="0.3">
      <c r="A94" s="4" t="s">
        <v>1703</v>
      </c>
      <c r="B94" s="5" t="s">
        <v>417</v>
      </c>
      <c r="C94" s="6">
        <v>1</v>
      </c>
      <c r="D94" s="7" t="s">
        <v>284</v>
      </c>
    </row>
    <row r="95" spans="1:4" ht="13.8" thickBot="1" x14ac:dyDescent="0.3">
      <c r="A95" s="8" t="s">
        <v>1704</v>
      </c>
      <c r="B95" s="9" t="s">
        <v>416</v>
      </c>
      <c r="C95" s="6">
        <v>1</v>
      </c>
      <c r="D95" s="10" t="s">
        <v>284</v>
      </c>
    </row>
    <row r="96" spans="1:4" ht="13.8" thickBot="1" x14ac:dyDescent="0.3">
      <c r="A96" s="4" t="s">
        <v>414</v>
      </c>
      <c r="B96" s="5" t="s">
        <v>415</v>
      </c>
      <c r="C96" s="6">
        <v>1</v>
      </c>
      <c r="D96" s="7" t="s">
        <v>284</v>
      </c>
    </row>
    <row r="97" spans="1:4" ht="13.8" thickBot="1" x14ac:dyDescent="0.3">
      <c r="A97" s="8" t="s">
        <v>1705</v>
      </c>
      <c r="B97" s="9" t="s">
        <v>413</v>
      </c>
      <c r="C97" s="6">
        <v>1</v>
      </c>
      <c r="D97" s="10" t="s">
        <v>284</v>
      </c>
    </row>
    <row r="98" spans="1:4" ht="13.8" thickBot="1" x14ac:dyDescent="0.3">
      <c r="A98" s="4" t="s">
        <v>702</v>
      </c>
      <c r="B98" s="5" t="s">
        <v>703</v>
      </c>
      <c r="C98" s="6">
        <v>1</v>
      </c>
      <c r="D98" s="7" t="s">
        <v>284</v>
      </c>
    </row>
    <row r="99" spans="1:4" ht="13.8" thickBot="1" x14ac:dyDescent="0.3">
      <c r="A99" s="15" t="s">
        <v>1706</v>
      </c>
      <c r="B99" s="6" t="s">
        <v>701</v>
      </c>
      <c r="C99" s="6">
        <v>1</v>
      </c>
      <c r="D99" s="19" t="s">
        <v>284</v>
      </c>
    </row>
    <row r="100" spans="1:4" ht="13.8" thickBot="1" x14ac:dyDescent="0.3">
      <c r="A100" s="11" t="s">
        <v>1707</v>
      </c>
      <c r="B100" s="12" t="s">
        <v>700</v>
      </c>
      <c r="C100" s="6">
        <v>1</v>
      </c>
      <c r="D100" s="13" t="s">
        <v>284</v>
      </c>
    </row>
    <row r="101" spans="1:4" ht="13.8" thickBot="1" x14ac:dyDescent="0.3">
      <c r="A101" s="15" t="s">
        <v>698</v>
      </c>
      <c r="B101" s="6" t="s">
        <v>699</v>
      </c>
      <c r="C101" s="6">
        <v>1</v>
      </c>
      <c r="D101" s="19" t="s">
        <v>284</v>
      </c>
    </row>
    <row r="102" spans="1:4" ht="13.8" thickBot="1" x14ac:dyDescent="0.3">
      <c r="A102" s="11" t="s">
        <v>696</v>
      </c>
      <c r="B102" s="12" t="s">
        <v>697</v>
      </c>
      <c r="C102" s="6">
        <v>1</v>
      </c>
      <c r="D102" s="13" t="s">
        <v>284</v>
      </c>
    </row>
    <row r="103" spans="1:4" ht="13.8" thickBot="1" x14ac:dyDescent="0.3">
      <c r="A103" s="15" t="s">
        <v>694</v>
      </c>
      <c r="B103" s="6" t="s">
        <v>695</v>
      </c>
      <c r="C103" s="6">
        <v>1</v>
      </c>
      <c r="D103" s="19" t="s">
        <v>284</v>
      </c>
    </row>
    <row r="104" spans="1:4" ht="13.8" thickBot="1" x14ac:dyDescent="0.3">
      <c r="A104" s="11" t="s">
        <v>707</v>
      </c>
      <c r="B104" s="12" t="s">
        <v>708</v>
      </c>
      <c r="C104" s="6">
        <v>1</v>
      </c>
      <c r="D104" s="13" t="s">
        <v>284</v>
      </c>
    </row>
    <row r="105" spans="1:4" ht="13.8" thickBot="1" x14ac:dyDescent="0.3">
      <c r="A105" s="15" t="s">
        <v>687</v>
      </c>
      <c r="B105" s="6" t="s">
        <v>688</v>
      </c>
      <c r="C105" s="6">
        <v>1</v>
      </c>
      <c r="D105" s="19" t="s">
        <v>284</v>
      </c>
    </row>
    <row r="106" spans="1:4" ht="13.8" thickBot="1" x14ac:dyDescent="0.3">
      <c r="A106" s="4" t="s">
        <v>1708</v>
      </c>
      <c r="B106" s="5" t="s">
        <v>409</v>
      </c>
      <c r="C106" s="6">
        <v>1</v>
      </c>
      <c r="D106" s="7" t="s">
        <v>284</v>
      </c>
    </row>
    <row r="107" spans="1:4" ht="13.8" thickBot="1" x14ac:dyDescent="0.3">
      <c r="A107" s="15" t="s">
        <v>1709</v>
      </c>
      <c r="B107" s="6" t="s">
        <v>1710</v>
      </c>
      <c r="C107" s="6">
        <v>1</v>
      </c>
      <c r="D107" s="19" t="s">
        <v>284</v>
      </c>
    </row>
    <row r="108" spans="1:4" ht="13.8" thickBot="1" x14ac:dyDescent="0.3">
      <c r="A108" s="11" t="s">
        <v>406</v>
      </c>
      <c r="B108" s="12" t="s">
        <v>407</v>
      </c>
      <c r="C108" s="6">
        <v>1</v>
      </c>
      <c r="D108" s="13" t="s">
        <v>284</v>
      </c>
    </row>
    <row r="109" spans="1:4" ht="13.8" thickBot="1" x14ac:dyDescent="0.3">
      <c r="A109" s="15" t="s">
        <v>1711</v>
      </c>
      <c r="B109" s="6" t="s">
        <v>405</v>
      </c>
      <c r="C109" s="6">
        <v>1</v>
      </c>
      <c r="D109" s="19" t="s">
        <v>284</v>
      </c>
    </row>
    <row r="110" spans="1:4" ht="13.8" thickBot="1" x14ac:dyDescent="0.3">
      <c r="A110" s="11" t="s">
        <v>1712</v>
      </c>
      <c r="B110" s="12" t="s">
        <v>404</v>
      </c>
      <c r="C110" s="6">
        <v>1</v>
      </c>
      <c r="D110" s="13" t="s">
        <v>284</v>
      </c>
    </row>
    <row r="111" spans="1:4" ht="13.8" thickBot="1" x14ac:dyDescent="0.3">
      <c r="A111" s="15" t="s">
        <v>1713</v>
      </c>
      <c r="B111" s="6" t="s">
        <v>403</v>
      </c>
      <c r="C111" s="6">
        <v>1</v>
      </c>
      <c r="D111" s="19" t="s">
        <v>284</v>
      </c>
    </row>
    <row r="112" spans="1:4" ht="13.8" thickBot="1" x14ac:dyDescent="0.3">
      <c r="A112" s="11" t="s">
        <v>401</v>
      </c>
      <c r="B112" s="12" t="s">
        <v>402</v>
      </c>
      <c r="C112" s="6">
        <v>1</v>
      </c>
      <c r="D112" s="13" t="s">
        <v>284</v>
      </c>
    </row>
    <row r="113" spans="1:4" ht="13.8" thickBot="1" x14ac:dyDescent="0.3">
      <c r="A113" s="8" t="s">
        <v>1714</v>
      </c>
      <c r="B113" s="9" t="s">
        <v>399</v>
      </c>
      <c r="C113" s="6">
        <v>1</v>
      </c>
      <c r="D113" s="10" t="s">
        <v>284</v>
      </c>
    </row>
    <row r="114" spans="1:4" ht="13.8" thickBot="1" x14ac:dyDescent="0.3">
      <c r="A114" s="4" t="s">
        <v>1715</v>
      </c>
      <c r="B114" s="5" t="s">
        <v>684</v>
      </c>
      <c r="C114" s="6">
        <v>1</v>
      </c>
      <c r="D114" s="7" t="s">
        <v>284</v>
      </c>
    </row>
    <row r="115" spans="1:4" ht="13.8" thickBot="1" x14ac:dyDescent="0.3">
      <c r="A115" s="8" t="s">
        <v>683</v>
      </c>
      <c r="B115" s="9" t="s">
        <v>2409</v>
      </c>
      <c r="C115" s="6">
        <v>1</v>
      </c>
      <c r="D115" s="10" t="s">
        <v>284</v>
      </c>
    </row>
    <row r="116" spans="1:4" ht="13.8" thickBot="1" x14ac:dyDescent="0.3">
      <c r="A116" s="4" t="s">
        <v>1716</v>
      </c>
      <c r="B116" s="5" t="s">
        <v>682</v>
      </c>
      <c r="C116" s="6">
        <v>1</v>
      </c>
      <c r="D116" s="7" t="s">
        <v>284</v>
      </c>
    </row>
    <row r="117" spans="1:4" ht="13.8" thickBot="1" x14ac:dyDescent="0.3">
      <c r="A117" s="8" t="s">
        <v>1717</v>
      </c>
      <c r="B117" s="9" t="s">
        <v>681</v>
      </c>
      <c r="C117" s="6">
        <v>1</v>
      </c>
      <c r="D117" s="10" t="s">
        <v>284</v>
      </c>
    </row>
    <row r="118" spans="1:4" ht="13.8" thickBot="1" x14ac:dyDescent="0.3">
      <c r="A118" s="11" t="s">
        <v>679</v>
      </c>
      <c r="B118" s="12" t="s">
        <v>680</v>
      </c>
      <c r="C118" s="6">
        <v>1</v>
      </c>
      <c r="D118" s="13" t="s">
        <v>284</v>
      </c>
    </row>
    <row r="119" spans="1:4" ht="13.8" thickBot="1" x14ac:dyDescent="0.3">
      <c r="A119" s="15" t="s">
        <v>1718</v>
      </c>
      <c r="B119" s="6" t="s">
        <v>678</v>
      </c>
      <c r="C119" s="6">
        <v>1</v>
      </c>
      <c r="D119" s="19" t="s">
        <v>284</v>
      </c>
    </row>
    <row r="120" spans="1:4" ht="13.8" thickBot="1" x14ac:dyDescent="0.3">
      <c r="A120" s="11" t="s">
        <v>1719</v>
      </c>
      <c r="B120" s="12" t="s">
        <v>685</v>
      </c>
      <c r="C120" s="6">
        <v>1</v>
      </c>
      <c r="D120" s="13" t="s">
        <v>284</v>
      </c>
    </row>
    <row r="121" spans="1:4" ht="13.8" thickBot="1" x14ac:dyDescent="0.3">
      <c r="A121" s="8" t="s">
        <v>1720</v>
      </c>
      <c r="B121" s="9" t="s">
        <v>573</v>
      </c>
      <c r="C121" s="6">
        <v>1</v>
      </c>
      <c r="D121" s="10" t="s">
        <v>284</v>
      </c>
    </row>
    <row r="122" spans="1:4" ht="13.8" thickBot="1" x14ac:dyDescent="0.3">
      <c r="A122" s="4" t="s">
        <v>1721</v>
      </c>
      <c r="B122" s="5" t="s">
        <v>398</v>
      </c>
      <c r="C122" s="6">
        <v>1</v>
      </c>
      <c r="D122" s="7" t="s">
        <v>284</v>
      </c>
    </row>
    <row r="123" spans="1:4" ht="13.8" thickBot="1" x14ac:dyDescent="0.3">
      <c r="A123" s="8" t="s">
        <v>1722</v>
      </c>
      <c r="B123" s="9" t="s">
        <v>397</v>
      </c>
      <c r="C123" s="6">
        <v>1</v>
      </c>
      <c r="D123" s="10" t="s">
        <v>284</v>
      </c>
    </row>
    <row r="124" spans="1:4" ht="13.8" thickBot="1" x14ac:dyDescent="0.3">
      <c r="A124" s="4" t="s">
        <v>395</v>
      </c>
      <c r="B124" s="5" t="s">
        <v>396</v>
      </c>
      <c r="C124" s="6">
        <v>1</v>
      </c>
      <c r="D124" s="7" t="s">
        <v>284</v>
      </c>
    </row>
    <row r="125" spans="1:4" ht="13.8" thickBot="1" x14ac:dyDescent="0.3">
      <c r="A125" s="8" t="s">
        <v>393</v>
      </c>
      <c r="B125" s="9" t="s">
        <v>394</v>
      </c>
      <c r="C125" s="6">
        <v>1</v>
      </c>
      <c r="D125" s="10" t="s">
        <v>284</v>
      </c>
    </row>
    <row r="126" spans="1:4" ht="13.8" thickBot="1" x14ac:dyDescent="0.3">
      <c r="A126" s="11" t="s">
        <v>1723</v>
      </c>
      <c r="B126" s="12" t="s">
        <v>391</v>
      </c>
      <c r="C126" s="6">
        <v>1</v>
      </c>
      <c r="D126" s="13" t="s">
        <v>284</v>
      </c>
    </row>
    <row r="127" spans="1:4" ht="13.8" thickBot="1" x14ac:dyDescent="0.3">
      <c r="A127" s="15" t="s">
        <v>1724</v>
      </c>
      <c r="B127" s="6" t="s">
        <v>390</v>
      </c>
      <c r="C127" s="6">
        <v>1</v>
      </c>
      <c r="D127" s="19" t="s">
        <v>284</v>
      </c>
    </row>
    <row r="128" spans="1:4" ht="13.8" thickBot="1" x14ac:dyDescent="0.3">
      <c r="A128" s="11" t="s">
        <v>388</v>
      </c>
      <c r="B128" s="12" t="s">
        <v>389</v>
      </c>
      <c r="C128" s="6">
        <v>1</v>
      </c>
      <c r="D128" s="13" t="s">
        <v>284</v>
      </c>
    </row>
    <row r="129" spans="1:4" ht="13.8" thickBot="1" x14ac:dyDescent="0.3">
      <c r="A129" s="15" t="s">
        <v>1725</v>
      </c>
      <c r="B129" s="6" t="s">
        <v>387</v>
      </c>
      <c r="C129" s="6">
        <v>1</v>
      </c>
      <c r="D129" s="19" t="s">
        <v>284</v>
      </c>
    </row>
    <row r="130" spans="1:4" ht="13.8" thickBot="1" x14ac:dyDescent="0.3">
      <c r="A130" s="11" t="s">
        <v>385</v>
      </c>
      <c r="B130" s="12" t="s">
        <v>386</v>
      </c>
      <c r="C130" s="6">
        <v>1</v>
      </c>
      <c r="D130" s="13" t="s">
        <v>284</v>
      </c>
    </row>
    <row r="131" spans="1:4" ht="13.8" thickBot="1" x14ac:dyDescent="0.3">
      <c r="A131" s="8" t="s">
        <v>383</v>
      </c>
      <c r="B131" s="9" t="s">
        <v>384</v>
      </c>
      <c r="C131" s="6">
        <v>1</v>
      </c>
      <c r="D131" s="10" t="s">
        <v>284</v>
      </c>
    </row>
    <row r="132" spans="1:4" ht="13.8" thickBot="1" x14ac:dyDescent="0.3">
      <c r="A132" s="11" t="s">
        <v>1726</v>
      </c>
      <c r="B132" s="12" t="s">
        <v>381</v>
      </c>
      <c r="C132" s="6">
        <v>1</v>
      </c>
      <c r="D132" s="13" t="s">
        <v>284</v>
      </c>
    </row>
    <row r="133" spans="1:4" ht="13.8" thickBot="1" x14ac:dyDescent="0.3">
      <c r="A133" s="15" t="s">
        <v>1727</v>
      </c>
      <c r="B133" s="6" t="s">
        <v>380</v>
      </c>
      <c r="C133" s="6">
        <v>1</v>
      </c>
      <c r="D133" s="19" t="s">
        <v>284</v>
      </c>
    </row>
    <row r="134" spans="1:4" ht="13.8" thickBot="1" x14ac:dyDescent="0.3">
      <c r="A134" s="11" t="s">
        <v>1728</v>
      </c>
      <c r="B134" s="12" t="s">
        <v>379</v>
      </c>
      <c r="C134" s="6">
        <v>1</v>
      </c>
      <c r="D134" s="13" t="s">
        <v>284</v>
      </c>
    </row>
    <row r="135" spans="1:4" ht="13.8" thickBot="1" x14ac:dyDescent="0.3">
      <c r="A135" s="8" t="s">
        <v>1729</v>
      </c>
      <c r="B135" s="9" t="s">
        <v>1730</v>
      </c>
      <c r="C135" s="6">
        <v>1</v>
      </c>
      <c r="D135" s="10" t="s">
        <v>284</v>
      </c>
    </row>
    <row r="136" spans="1:4" ht="13.8" thickBot="1" x14ac:dyDescent="0.3">
      <c r="A136" s="4" t="s">
        <v>676</v>
      </c>
      <c r="B136" s="5" t="s">
        <v>677</v>
      </c>
      <c r="C136" s="6">
        <v>1</v>
      </c>
      <c r="D136" s="7" t="s">
        <v>284</v>
      </c>
    </row>
    <row r="137" spans="1:4" ht="13.8" thickBot="1" x14ac:dyDescent="0.3">
      <c r="A137" s="8" t="s">
        <v>674</v>
      </c>
      <c r="B137" s="9" t="s">
        <v>675</v>
      </c>
      <c r="C137" s="6">
        <v>1</v>
      </c>
      <c r="D137" s="10" t="s">
        <v>284</v>
      </c>
    </row>
    <row r="138" spans="1:4" ht="13.8" thickBot="1" x14ac:dyDescent="0.3">
      <c r="A138" s="4" t="s">
        <v>672</v>
      </c>
      <c r="B138" s="5" t="s">
        <v>673</v>
      </c>
      <c r="C138" s="6">
        <v>1</v>
      </c>
      <c r="D138" s="7" t="s">
        <v>284</v>
      </c>
    </row>
    <row r="139" spans="1:4" ht="13.8" thickBot="1" x14ac:dyDescent="0.3">
      <c r="A139" s="8" t="s">
        <v>1731</v>
      </c>
      <c r="B139" s="9" t="s">
        <v>671</v>
      </c>
      <c r="C139" s="6">
        <v>1</v>
      </c>
      <c r="D139" s="10" t="s">
        <v>284</v>
      </c>
    </row>
    <row r="140" spans="1:4" ht="13.8" thickBot="1" x14ac:dyDescent="0.3">
      <c r="A140" s="11" t="s">
        <v>1732</v>
      </c>
      <c r="B140" s="12" t="s">
        <v>670</v>
      </c>
      <c r="C140" s="6">
        <v>1</v>
      </c>
      <c r="D140" s="13" t="s">
        <v>284</v>
      </c>
    </row>
    <row r="141" spans="1:4" ht="13.8" thickBot="1" x14ac:dyDescent="0.3">
      <c r="A141" s="8" t="s">
        <v>668</v>
      </c>
      <c r="B141" s="9" t="s">
        <v>669</v>
      </c>
      <c r="C141" s="6">
        <v>1</v>
      </c>
      <c r="D141" s="10" t="s">
        <v>284</v>
      </c>
    </row>
    <row r="142" spans="1:4" ht="13.8" thickBot="1" x14ac:dyDescent="0.3">
      <c r="A142" s="11" t="s">
        <v>666</v>
      </c>
      <c r="B142" s="12" t="s">
        <v>667</v>
      </c>
      <c r="C142" s="6">
        <v>1</v>
      </c>
      <c r="D142" s="13" t="s">
        <v>284</v>
      </c>
    </row>
    <row r="143" spans="1:4" ht="13.8" thickBot="1" x14ac:dyDescent="0.3">
      <c r="A143" s="15" t="s">
        <v>664</v>
      </c>
      <c r="B143" s="6" t="s">
        <v>665</v>
      </c>
      <c r="C143" s="6">
        <v>1</v>
      </c>
      <c r="D143" s="19" t="s">
        <v>284</v>
      </c>
    </row>
    <row r="144" spans="1:4" ht="13.8" thickBot="1" x14ac:dyDescent="0.3">
      <c r="A144" s="11" t="s">
        <v>1733</v>
      </c>
      <c r="B144" s="12" t="s">
        <v>663</v>
      </c>
      <c r="C144" s="6">
        <v>1</v>
      </c>
      <c r="D144" s="13" t="s">
        <v>284</v>
      </c>
    </row>
    <row r="145" spans="1:4" ht="13.8" thickBot="1" x14ac:dyDescent="0.3">
      <c r="A145" s="8" t="s">
        <v>1734</v>
      </c>
      <c r="B145" s="9" t="s">
        <v>378</v>
      </c>
      <c r="C145" s="6">
        <v>1</v>
      </c>
      <c r="D145" s="10" t="s">
        <v>284</v>
      </c>
    </row>
    <row r="146" spans="1:4" ht="13.8" thickBot="1" x14ac:dyDescent="0.3">
      <c r="A146" s="4" t="s">
        <v>1735</v>
      </c>
      <c r="B146" s="5" t="s">
        <v>377</v>
      </c>
      <c r="C146" s="6">
        <v>1</v>
      </c>
      <c r="D146" s="7" t="s">
        <v>284</v>
      </c>
    </row>
    <row r="147" spans="1:4" ht="13.8" thickBot="1" x14ac:dyDescent="0.3">
      <c r="A147" s="8" t="s">
        <v>1736</v>
      </c>
      <c r="B147" s="9" t="s">
        <v>376</v>
      </c>
      <c r="C147" s="6">
        <v>1</v>
      </c>
      <c r="D147" s="10" t="s">
        <v>284</v>
      </c>
    </row>
    <row r="148" spans="1:4" ht="13.8" thickBot="1" x14ac:dyDescent="0.3">
      <c r="A148" s="4" t="s">
        <v>1737</v>
      </c>
      <c r="B148" s="5" t="s">
        <v>375</v>
      </c>
      <c r="C148" s="6">
        <v>1</v>
      </c>
      <c r="D148" s="7" t="s">
        <v>284</v>
      </c>
    </row>
    <row r="149" spans="1:4" ht="13.8" thickBot="1" x14ac:dyDescent="0.3">
      <c r="A149" s="15" t="s">
        <v>373</v>
      </c>
      <c r="B149" s="6" t="s">
        <v>374</v>
      </c>
      <c r="C149" s="6">
        <v>1</v>
      </c>
      <c r="D149" s="19" t="s">
        <v>284</v>
      </c>
    </row>
    <row r="150" spans="1:4" ht="13.8" thickBot="1" x14ac:dyDescent="0.3">
      <c r="A150" s="11" t="s">
        <v>371</v>
      </c>
      <c r="B150" s="12" t="s">
        <v>372</v>
      </c>
      <c r="C150" s="6">
        <v>1</v>
      </c>
      <c r="D150" s="13" t="s">
        <v>284</v>
      </c>
    </row>
    <row r="151" spans="1:4" ht="13.8" thickBot="1" x14ac:dyDescent="0.3">
      <c r="A151" s="15" t="s">
        <v>1738</v>
      </c>
      <c r="B151" s="6" t="s">
        <v>367</v>
      </c>
      <c r="C151" s="6">
        <v>1</v>
      </c>
      <c r="D151" s="19" t="s">
        <v>284</v>
      </c>
    </row>
    <row r="152" spans="1:4" ht="13.8" thickBot="1" x14ac:dyDescent="0.3">
      <c r="A152" s="4" t="s">
        <v>1739</v>
      </c>
      <c r="B152" s="5" t="s">
        <v>364</v>
      </c>
      <c r="C152" s="6">
        <v>1</v>
      </c>
      <c r="D152" s="7" t="s">
        <v>284</v>
      </c>
    </row>
    <row r="153" spans="1:4" ht="13.8" thickBot="1" x14ac:dyDescent="0.3">
      <c r="A153" s="8" t="s">
        <v>1740</v>
      </c>
      <c r="B153" s="9" t="s">
        <v>363</v>
      </c>
      <c r="C153" s="6">
        <v>1</v>
      </c>
      <c r="D153" s="10" t="s">
        <v>284</v>
      </c>
    </row>
    <row r="154" spans="1:4" ht="13.8" thickBot="1" x14ac:dyDescent="0.3">
      <c r="A154" s="11" t="s">
        <v>1741</v>
      </c>
      <c r="B154" s="12" t="s">
        <v>360</v>
      </c>
      <c r="C154" s="6">
        <v>1</v>
      </c>
      <c r="D154" s="13" t="s">
        <v>284</v>
      </c>
    </row>
    <row r="155" spans="1:4" ht="13.8" thickBot="1" x14ac:dyDescent="0.3">
      <c r="A155" s="15" t="s">
        <v>1742</v>
      </c>
      <c r="B155" s="6" t="s">
        <v>359</v>
      </c>
      <c r="C155" s="6">
        <v>1</v>
      </c>
      <c r="D155" s="19" t="s">
        <v>284</v>
      </c>
    </row>
    <row r="156" spans="1:4" ht="13.8" thickBot="1" x14ac:dyDescent="0.3">
      <c r="A156" s="11" t="s">
        <v>1743</v>
      </c>
      <c r="B156" s="12" t="s">
        <v>358</v>
      </c>
      <c r="C156" s="6">
        <v>1</v>
      </c>
      <c r="D156" s="13" t="s">
        <v>284</v>
      </c>
    </row>
    <row r="157" spans="1:4" ht="13.8" thickBot="1" x14ac:dyDescent="0.3">
      <c r="A157" s="15" t="s">
        <v>661</v>
      </c>
      <c r="B157" s="6" t="s">
        <v>662</v>
      </c>
      <c r="C157" s="6">
        <v>1</v>
      </c>
      <c r="D157" s="19" t="s">
        <v>284</v>
      </c>
    </row>
    <row r="158" spans="1:4" ht="13.8" thickBot="1" x14ac:dyDescent="0.3">
      <c r="A158" s="11" t="s">
        <v>659</v>
      </c>
      <c r="B158" s="12" t="s">
        <v>660</v>
      </c>
      <c r="C158" s="6">
        <v>1</v>
      </c>
      <c r="D158" s="13" t="s">
        <v>284</v>
      </c>
    </row>
    <row r="159" spans="1:4" ht="13.8" thickBot="1" x14ac:dyDescent="0.3">
      <c r="A159" s="15" t="s">
        <v>657</v>
      </c>
      <c r="B159" s="6" t="s">
        <v>658</v>
      </c>
      <c r="C159" s="6">
        <v>1</v>
      </c>
      <c r="D159" s="19" t="s">
        <v>284</v>
      </c>
    </row>
    <row r="160" spans="1:4" ht="13.8" thickBot="1" x14ac:dyDescent="0.3">
      <c r="A160" s="11" t="s">
        <v>655</v>
      </c>
      <c r="B160" s="12" t="s">
        <v>656</v>
      </c>
      <c r="C160" s="6">
        <v>1</v>
      </c>
      <c r="D160" s="13" t="s">
        <v>284</v>
      </c>
    </row>
    <row r="161" spans="1:4" ht="13.8" thickBot="1" x14ac:dyDescent="0.3">
      <c r="A161" s="15" t="s">
        <v>1744</v>
      </c>
      <c r="B161" s="6" t="s">
        <v>654</v>
      </c>
      <c r="C161" s="6">
        <v>1</v>
      </c>
      <c r="D161" s="19" t="s">
        <v>284</v>
      </c>
    </row>
    <row r="162" spans="1:4" ht="13.8" thickBot="1" x14ac:dyDescent="0.3">
      <c r="A162" s="11" t="s">
        <v>652</v>
      </c>
      <c r="B162" s="12" t="s">
        <v>653</v>
      </c>
      <c r="C162" s="6">
        <v>1</v>
      </c>
      <c r="D162" s="13" t="s">
        <v>284</v>
      </c>
    </row>
    <row r="163" spans="1:4" ht="13.8" thickBot="1" x14ac:dyDescent="0.3">
      <c r="A163" s="15" t="s">
        <v>1745</v>
      </c>
      <c r="B163" s="6" t="s">
        <v>651</v>
      </c>
      <c r="C163" s="6">
        <v>1</v>
      </c>
      <c r="D163" s="19" t="s">
        <v>284</v>
      </c>
    </row>
    <row r="164" spans="1:4" ht="13.8" thickBot="1" x14ac:dyDescent="0.3">
      <c r="A164" s="4" t="s">
        <v>1746</v>
      </c>
      <c r="B164" s="5" t="s">
        <v>650</v>
      </c>
      <c r="C164" s="6">
        <v>1</v>
      </c>
      <c r="D164" s="7" t="s">
        <v>284</v>
      </c>
    </row>
    <row r="165" spans="1:4" ht="13.8" thickBot="1" x14ac:dyDescent="0.3">
      <c r="A165" s="15" t="s">
        <v>356</v>
      </c>
      <c r="B165" s="6" t="s">
        <v>357</v>
      </c>
      <c r="C165" s="6">
        <v>1</v>
      </c>
      <c r="D165" s="19" t="s">
        <v>284</v>
      </c>
    </row>
    <row r="166" spans="1:4" ht="13.8" thickBot="1" x14ac:dyDescent="0.3">
      <c r="A166" s="11" t="s">
        <v>1747</v>
      </c>
      <c r="B166" s="12" t="s">
        <v>355</v>
      </c>
      <c r="C166" s="6">
        <v>1</v>
      </c>
      <c r="D166" s="13" t="s">
        <v>284</v>
      </c>
    </row>
    <row r="167" spans="1:4" ht="13.8" thickBot="1" x14ac:dyDescent="0.3">
      <c r="A167" s="15" t="s">
        <v>353</v>
      </c>
      <c r="B167" s="6" t="s">
        <v>354</v>
      </c>
      <c r="C167" s="6">
        <v>1</v>
      </c>
      <c r="D167" s="19" t="s">
        <v>284</v>
      </c>
    </row>
    <row r="168" spans="1:4" ht="13.8" thickBot="1" x14ac:dyDescent="0.3">
      <c r="A168" s="11" t="s">
        <v>1748</v>
      </c>
      <c r="B168" s="12" t="s">
        <v>352</v>
      </c>
      <c r="C168" s="6">
        <v>1</v>
      </c>
      <c r="D168" s="13" t="s">
        <v>284</v>
      </c>
    </row>
    <row r="169" spans="1:4" ht="13.8" thickBot="1" x14ac:dyDescent="0.3">
      <c r="A169" s="15" t="s">
        <v>350</v>
      </c>
      <c r="B169" s="6" t="s">
        <v>351</v>
      </c>
      <c r="C169" s="6">
        <v>1</v>
      </c>
      <c r="D169" s="19" t="s">
        <v>284</v>
      </c>
    </row>
    <row r="170" spans="1:4" ht="13.8" thickBot="1" x14ac:dyDescent="0.3">
      <c r="A170" s="11" t="s">
        <v>1749</v>
      </c>
      <c r="B170" s="12" t="s">
        <v>349</v>
      </c>
      <c r="C170" s="6">
        <v>1</v>
      </c>
      <c r="D170" s="13" t="s">
        <v>284</v>
      </c>
    </row>
    <row r="171" spans="1:4" ht="13.8" thickBot="1" x14ac:dyDescent="0.3">
      <c r="A171" s="15" t="s">
        <v>1750</v>
      </c>
      <c r="B171" s="6" t="s">
        <v>283</v>
      </c>
      <c r="C171" s="6">
        <v>1</v>
      </c>
      <c r="D171" s="19" t="s">
        <v>284</v>
      </c>
    </row>
    <row r="172" spans="1:4" ht="13.8" thickBot="1" x14ac:dyDescent="0.3">
      <c r="A172" s="4" t="s">
        <v>1751</v>
      </c>
      <c r="B172" s="5" t="s">
        <v>392</v>
      </c>
      <c r="C172" s="6">
        <v>1</v>
      </c>
      <c r="D172" s="7" t="s">
        <v>284</v>
      </c>
    </row>
    <row r="173" spans="1:4" ht="13.8" thickBot="1" x14ac:dyDescent="0.3">
      <c r="A173" s="8" t="s">
        <v>347</v>
      </c>
      <c r="B173" s="9" t="s">
        <v>348</v>
      </c>
      <c r="C173" s="6">
        <v>1</v>
      </c>
      <c r="D173" s="10" t="s">
        <v>284</v>
      </c>
    </row>
    <row r="174" spans="1:4" ht="13.8" thickBot="1" x14ac:dyDescent="0.3">
      <c r="A174" s="4" t="s">
        <v>1752</v>
      </c>
      <c r="B174" s="5" t="s">
        <v>346</v>
      </c>
      <c r="C174" s="6">
        <v>1</v>
      </c>
      <c r="D174" s="7" t="s">
        <v>284</v>
      </c>
    </row>
    <row r="175" spans="1:4" ht="13.8" thickBot="1" x14ac:dyDescent="0.3">
      <c r="A175" s="8" t="s">
        <v>1753</v>
      </c>
      <c r="B175" s="9" t="s">
        <v>345</v>
      </c>
      <c r="C175" s="6">
        <v>1</v>
      </c>
      <c r="D175" s="10" t="s">
        <v>284</v>
      </c>
    </row>
    <row r="176" spans="1:4" ht="13.8" thickBot="1" x14ac:dyDescent="0.3">
      <c r="A176" s="4" t="s">
        <v>343</v>
      </c>
      <c r="B176" s="5" t="s">
        <v>344</v>
      </c>
      <c r="C176" s="6">
        <v>1</v>
      </c>
      <c r="D176" s="7" t="s">
        <v>284</v>
      </c>
    </row>
    <row r="177" spans="1:4" ht="13.8" thickBot="1" x14ac:dyDescent="0.3">
      <c r="A177" s="8" t="s">
        <v>1754</v>
      </c>
      <c r="B177" s="9" t="s">
        <v>315</v>
      </c>
      <c r="C177" s="6">
        <v>1</v>
      </c>
      <c r="D177" s="10" t="s">
        <v>284</v>
      </c>
    </row>
    <row r="178" spans="1:4" ht="13.8" thickBot="1" x14ac:dyDescent="0.3">
      <c r="A178" s="11" t="s">
        <v>341</v>
      </c>
      <c r="B178" s="12" t="s">
        <v>342</v>
      </c>
      <c r="C178" s="6">
        <v>1</v>
      </c>
      <c r="D178" s="13" t="s">
        <v>284</v>
      </c>
    </row>
    <row r="179" spans="1:4" ht="13.8" thickBot="1" x14ac:dyDescent="0.3">
      <c r="A179" s="15" t="s">
        <v>339</v>
      </c>
      <c r="B179" s="6" t="s">
        <v>340</v>
      </c>
      <c r="C179" s="6">
        <v>1</v>
      </c>
      <c r="D179" s="19" t="s">
        <v>284</v>
      </c>
    </row>
    <row r="180" spans="1:4" ht="13.8" thickBot="1" x14ac:dyDescent="0.3">
      <c r="A180" s="11" t="s">
        <v>1755</v>
      </c>
      <c r="B180" s="12" t="s">
        <v>338</v>
      </c>
      <c r="C180" s="6">
        <v>1</v>
      </c>
      <c r="D180" s="13" t="s">
        <v>284</v>
      </c>
    </row>
    <row r="181" spans="1:4" ht="13.8" thickBot="1" x14ac:dyDescent="0.3">
      <c r="A181" s="15" t="s">
        <v>2393</v>
      </c>
      <c r="B181" s="6" t="s">
        <v>2410</v>
      </c>
      <c r="C181" s="6">
        <v>1</v>
      </c>
      <c r="D181" s="19" t="s">
        <v>284</v>
      </c>
    </row>
    <row r="182" spans="1:4" ht="13.8" thickBot="1" x14ac:dyDescent="0.3">
      <c r="A182" s="11" t="s">
        <v>1756</v>
      </c>
      <c r="B182" s="12" t="s">
        <v>337</v>
      </c>
      <c r="C182" s="6">
        <v>1</v>
      </c>
      <c r="D182" s="13" t="s">
        <v>284</v>
      </c>
    </row>
    <row r="183" spans="1:4" ht="13.8" thickBot="1" x14ac:dyDescent="0.3">
      <c r="A183" s="15" t="s">
        <v>1757</v>
      </c>
      <c r="B183" s="6" t="s">
        <v>336</v>
      </c>
      <c r="C183" s="6">
        <v>1</v>
      </c>
      <c r="D183" s="19" t="s">
        <v>284</v>
      </c>
    </row>
    <row r="184" spans="1:4" ht="13.8" thickBot="1" x14ac:dyDescent="0.3">
      <c r="A184" s="11" t="s">
        <v>1641</v>
      </c>
      <c r="B184" s="12" t="s">
        <v>1630</v>
      </c>
      <c r="C184" s="6">
        <v>1</v>
      </c>
      <c r="D184" s="13" t="s">
        <v>284</v>
      </c>
    </row>
    <row r="185" spans="1:4" ht="13.8" thickBot="1" x14ac:dyDescent="0.3">
      <c r="A185" s="8" t="s">
        <v>1758</v>
      </c>
      <c r="B185" s="9" t="s">
        <v>334</v>
      </c>
      <c r="C185" s="6">
        <v>1</v>
      </c>
      <c r="D185" s="10" t="s">
        <v>284</v>
      </c>
    </row>
    <row r="186" spans="1:4" ht="13.8" thickBot="1" x14ac:dyDescent="0.3">
      <c r="A186" s="11" t="s">
        <v>1759</v>
      </c>
      <c r="B186" s="12" t="s">
        <v>649</v>
      </c>
      <c r="C186" s="6">
        <v>1</v>
      </c>
      <c r="D186" s="13" t="s">
        <v>284</v>
      </c>
    </row>
    <row r="187" spans="1:4" ht="13.8" thickBot="1" x14ac:dyDescent="0.3">
      <c r="A187" s="15" t="s">
        <v>1760</v>
      </c>
      <c r="B187" s="6" t="s">
        <v>1761</v>
      </c>
      <c r="C187" s="6">
        <v>1</v>
      </c>
      <c r="D187" s="19" t="s">
        <v>284</v>
      </c>
    </row>
    <row r="188" spans="1:4" ht="13.8" thickBot="1" x14ac:dyDescent="0.3">
      <c r="A188" s="4" t="s">
        <v>647</v>
      </c>
      <c r="B188" s="5" t="s">
        <v>648</v>
      </c>
      <c r="C188" s="6">
        <v>1</v>
      </c>
      <c r="D188" s="7" t="s">
        <v>284</v>
      </c>
    </row>
    <row r="189" spans="1:4" ht="13.8" thickBot="1" x14ac:dyDescent="0.3">
      <c r="A189" s="15" t="s">
        <v>1762</v>
      </c>
      <c r="B189" s="6" t="s">
        <v>646</v>
      </c>
      <c r="C189" s="6">
        <v>1</v>
      </c>
      <c r="D189" s="19" t="s">
        <v>284</v>
      </c>
    </row>
    <row r="190" spans="1:4" ht="13.8" thickBot="1" x14ac:dyDescent="0.3">
      <c r="A190" s="11" t="s">
        <v>1763</v>
      </c>
      <c r="B190" s="12" t="s">
        <v>645</v>
      </c>
      <c r="C190" s="6">
        <v>1</v>
      </c>
      <c r="D190" s="13" t="s">
        <v>284</v>
      </c>
    </row>
    <row r="191" spans="1:4" ht="13.8" thickBot="1" x14ac:dyDescent="0.3">
      <c r="A191" s="15" t="s">
        <v>1764</v>
      </c>
      <c r="B191" s="6" t="s">
        <v>644</v>
      </c>
      <c r="C191" s="6">
        <v>1</v>
      </c>
      <c r="D191" s="19" t="s">
        <v>284</v>
      </c>
    </row>
    <row r="192" spans="1:4" ht="13.8" thickBot="1" x14ac:dyDescent="0.3">
      <c r="A192" s="11" t="s">
        <v>642</v>
      </c>
      <c r="B192" s="12" t="s">
        <v>643</v>
      </c>
      <c r="C192" s="6">
        <v>1</v>
      </c>
      <c r="D192" s="13" t="s">
        <v>284</v>
      </c>
    </row>
    <row r="193" spans="1:4" ht="13.8" thickBot="1" x14ac:dyDescent="0.3">
      <c r="A193" s="15" t="s">
        <v>1765</v>
      </c>
      <c r="B193" s="6" t="s">
        <v>641</v>
      </c>
      <c r="C193" s="6">
        <v>1</v>
      </c>
      <c r="D193" s="19" t="s">
        <v>284</v>
      </c>
    </row>
    <row r="194" spans="1:4" ht="13.8" thickBot="1" x14ac:dyDescent="0.3">
      <c r="A194" s="11" t="s">
        <v>1766</v>
      </c>
      <c r="B194" s="12" t="s">
        <v>640</v>
      </c>
      <c r="C194" s="6">
        <v>1</v>
      </c>
      <c r="D194" s="13" t="s">
        <v>284</v>
      </c>
    </row>
    <row r="195" spans="1:4" ht="13.8" thickBot="1" x14ac:dyDescent="0.3">
      <c r="A195" s="15" t="s">
        <v>689</v>
      </c>
      <c r="B195" s="6" t="s">
        <v>690</v>
      </c>
      <c r="C195" s="6">
        <v>1</v>
      </c>
      <c r="D195" s="19" t="s">
        <v>284</v>
      </c>
    </row>
    <row r="196" spans="1:4" ht="13.8" thickBot="1" x14ac:dyDescent="0.3">
      <c r="A196" s="11" t="s">
        <v>1767</v>
      </c>
      <c r="B196" s="12" t="s">
        <v>335</v>
      </c>
      <c r="C196" s="6">
        <v>1</v>
      </c>
      <c r="D196" s="13" t="s">
        <v>284</v>
      </c>
    </row>
    <row r="197" spans="1:4" ht="13.8" thickBot="1" x14ac:dyDescent="0.3">
      <c r="A197" s="15" t="s">
        <v>1768</v>
      </c>
      <c r="B197" s="6" t="s">
        <v>333</v>
      </c>
      <c r="C197" s="6">
        <v>1</v>
      </c>
      <c r="D197" s="19" t="s">
        <v>284</v>
      </c>
    </row>
    <row r="198" spans="1:4" ht="13.8" thickBot="1" x14ac:dyDescent="0.3">
      <c r="A198" s="11" t="s">
        <v>331</v>
      </c>
      <c r="B198" s="12" t="s">
        <v>332</v>
      </c>
      <c r="C198" s="6">
        <v>1</v>
      </c>
      <c r="D198" s="13" t="s">
        <v>284</v>
      </c>
    </row>
    <row r="199" spans="1:4" ht="13.8" thickBot="1" x14ac:dyDescent="0.3">
      <c r="A199" s="15" t="s">
        <v>1769</v>
      </c>
      <c r="B199" s="6" t="s">
        <v>327</v>
      </c>
      <c r="C199" s="6">
        <v>1</v>
      </c>
      <c r="D199" s="19" t="s">
        <v>284</v>
      </c>
    </row>
    <row r="200" spans="1:4" ht="13.8" thickBot="1" x14ac:dyDescent="0.3">
      <c r="A200" s="4" t="s">
        <v>1770</v>
      </c>
      <c r="B200" s="5" t="s">
        <v>301</v>
      </c>
      <c r="C200" s="6">
        <v>1</v>
      </c>
      <c r="D200" s="7" t="s">
        <v>284</v>
      </c>
    </row>
    <row r="201" spans="1:4" ht="13.8" thickBot="1" x14ac:dyDescent="0.3">
      <c r="A201" s="8" t="s">
        <v>325</v>
      </c>
      <c r="B201" s="9" t="s">
        <v>326</v>
      </c>
      <c r="C201" s="6">
        <v>1</v>
      </c>
      <c r="D201" s="10" t="s">
        <v>284</v>
      </c>
    </row>
    <row r="202" spans="1:4" ht="13.8" thickBot="1" x14ac:dyDescent="0.3">
      <c r="A202" s="4" t="s">
        <v>323</v>
      </c>
      <c r="B202" s="5" t="s">
        <v>324</v>
      </c>
      <c r="C202" s="6">
        <v>1</v>
      </c>
      <c r="D202" s="7" t="s">
        <v>284</v>
      </c>
    </row>
    <row r="203" spans="1:4" ht="13.8" thickBot="1" x14ac:dyDescent="0.3">
      <c r="A203" s="8" t="s">
        <v>1771</v>
      </c>
      <c r="B203" s="9" t="s">
        <v>316</v>
      </c>
      <c r="C203" s="6">
        <v>1</v>
      </c>
      <c r="D203" s="10" t="s">
        <v>284</v>
      </c>
    </row>
    <row r="204" spans="1:4" ht="13.8" thickBot="1" x14ac:dyDescent="0.3">
      <c r="A204" s="4" t="s">
        <v>1772</v>
      </c>
      <c r="B204" s="5" t="s">
        <v>322</v>
      </c>
      <c r="C204" s="6">
        <v>1</v>
      </c>
      <c r="D204" s="7" t="s">
        <v>284</v>
      </c>
    </row>
    <row r="205" spans="1:4" ht="13.8" thickBot="1" x14ac:dyDescent="0.3">
      <c r="A205" s="8" t="s">
        <v>1773</v>
      </c>
      <c r="B205" s="9" t="s">
        <v>321</v>
      </c>
      <c r="C205" s="6">
        <v>1</v>
      </c>
      <c r="D205" s="10" t="s">
        <v>284</v>
      </c>
    </row>
    <row r="206" spans="1:4" ht="13.8" thickBot="1" x14ac:dyDescent="0.3">
      <c r="A206" s="11" t="s">
        <v>1774</v>
      </c>
      <c r="B206" s="12" t="s">
        <v>319</v>
      </c>
      <c r="C206" s="6">
        <v>1</v>
      </c>
      <c r="D206" s="13" t="s">
        <v>284</v>
      </c>
    </row>
    <row r="207" spans="1:4" ht="13.8" thickBot="1" x14ac:dyDescent="0.3">
      <c r="A207" s="8" t="s">
        <v>328</v>
      </c>
      <c r="B207" s="9" t="s">
        <v>329</v>
      </c>
      <c r="C207" s="6">
        <v>1</v>
      </c>
      <c r="D207" s="10" t="s">
        <v>284</v>
      </c>
    </row>
    <row r="208" spans="1:4" ht="13.8" thickBot="1" x14ac:dyDescent="0.3">
      <c r="A208" s="11" t="s">
        <v>1775</v>
      </c>
      <c r="B208" s="12" t="s">
        <v>318</v>
      </c>
      <c r="C208" s="6">
        <v>1</v>
      </c>
      <c r="D208" s="13" t="s">
        <v>284</v>
      </c>
    </row>
    <row r="209" spans="1:4" ht="13.8" thickBot="1" x14ac:dyDescent="0.3">
      <c r="A209" s="8" t="s">
        <v>1776</v>
      </c>
      <c r="B209" s="9" t="s">
        <v>317</v>
      </c>
      <c r="C209" s="6">
        <v>1</v>
      </c>
      <c r="D209" s="10" t="s">
        <v>284</v>
      </c>
    </row>
    <row r="210" spans="1:4" ht="13.8" thickBot="1" x14ac:dyDescent="0.3">
      <c r="A210" s="4" t="s">
        <v>1777</v>
      </c>
      <c r="B210" s="5" t="s">
        <v>314</v>
      </c>
      <c r="C210" s="6">
        <v>1</v>
      </c>
      <c r="D210" s="7" t="s">
        <v>284</v>
      </c>
    </row>
    <row r="211" spans="1:4" ht="13.8" thickBot="1" x14ac:dyDescent="0.3">
      <c r="A211" s="8" t="s">
        <v>1778</v>
      </c>
      <c r="B211" s="9" t="s">
        <v>313</v>
      </c>
      <c r="C211" s="6">
        <v>1</v>
      </c>
      <c r="D211" s="10" t="s">
        <v>284</v>
      </c>
    </row>
    <row r="212" spans="1:4" ht="13.8" thickBot="1" x14ac:dyDescent="0.3">
      <c r="A212" s="4" t="s">
        <v>311</v>
      </c>
      <c r="B212" s="5" t="s">
        <v>312</v>
      </c>
      <c r="C212" s="6">
        <v>1</v>
      </c>
      <c r="D212" s="7" t="s">
        <v>284</v>
      </c>
    </row>
    <row r="213" spans="1:4" ht="13.8" thickBot="1" x14ac:dyDescent="0.3">
      <c r="A213" s="8" t="s">
        <v>1779</v>
      </c>
      <c r="B213" s="9" t="s">
        <v>310</v>
      </c>
      <c r="C213" s="6">
        <v>1</v>
      </c>
      <c r="D213" s="10" t="s">
        <v>284</v>
      </c>
    </row>
    <row r="214" spans="1:4" ht="13.8" thickBot="1" x14ac:dyDescent="0.3">
      <c r="A214" s="11" t="s">
        <v>1780</v>
      </c>
      <c r="B214" s="12" t="s">
        <v>309</v>
      </c>
      <c r="C214" s="6">
        <v>1</v>
      </c>
      <c r="D214" s="13" t="s">
        <v>284</v>
      </c>
    </row>
    <row r="215" spans="1:4" ht="13.8" thickBot="1" x14ac:dyDescent="0.3">
      <c r="A215" s="15" t="s">
        <v>307</v>
      </c>
      <c r="B215" s="6" t="s">
        <v>308</v>
      </c>
      <c r="C215" s="6">
        <v>1</v>
      </c>
      <c r="D215" s="19" t="s">
        <v>284</v>
      </c>
    </row>
    <row r="216" spans="1:4" ht="13.8" thickBot="1" x14ac:dyDescent="0.3">
      <c r="A216" s="11" t="s">
        <v>1781</v>
      </c>
      <c r="B216" s="12" t="s">
        <v>686</v>
      </c>
      <c r="C216" s="6">
        <v>1</v>
      </c>
      <c r="D216" s="13" t="s">
        <v>284</v>
      </c>
    </row>
    <row r="217" spans="1:4" ht="13.8" thickBot="1" x14ac:dyDescent="0.3">
      <c r="A217" s="15" t="s">
        <v>1782</v>
      </c>
      <c r="B217" s="6" t="s">
        <v>639</v>
      </c>
      <c r="C217" s="6">
        <v>1</v>
      </c>
      <c r="D217" s="19" t="s">
        <v>284</v>
      </c>
    </row>
    <row r="218" spans="1:4" ht="13.8" thickBot="1" x14ac:dyDescent="0.3">
      <c r="A218" s="11" t="s">
        <v>1783</v>
      </c>
      <c r="B218" s="12" t="s">
        <v>638</v>
      </c>
      <c r="C218" s="6">
        <v>1</v>
      </c>
      <c r="D218" s="13" t="s">
        <v>284</v>
      </c>
    </row>
    <row r="219" spans="1:4" ht="13.8" thickBot="1" x14ac:dyDescent="0.3">
      <c r="A219" s="15" t="s">
        <v>1784</v>
      </c>
      <c r="B219" s="6" t="s">
        <v>637</v>
      </c>
      <c r="C219" s="6">
        <v>1</v>
      </c>
      <c r="D219" s="19" t="s">
        <v>284</v>
      </c>
    </row>
    <row r="220" spans="1:4" ht="13.8" thickBot="1" x14ac:dyDescent="0.3">
      <c r="A220" s="11" t="s">
        <v>1785</v>
      </c>
      <c r="B220" s="12" t="s">
        <v>636</v>
      </c>
      <c r="C220" s="6">
        <v>1</v>
      </c>
      <c r="D220" s="13" t="s">
        <v>284</v>
      </c>
    </row>
    <row r="221" spans="1:4" ht="13.8" thickBot="1" x14ac:dyDescent="0.3">
      <c r="A221" s="15" t="s">
        <v>2400</v>
      </c>
      <c r="B221" s="6" t="s">
        <v>2426</v>
      </c>
      <c r="C221" s="6">
        <v>1</v>
      </c>
      <c r="D221" s="19" t="s">
        <v>284</v>
      </c>
    </row>
    <row r="222" spans="1:4" ht="13.8" thickBot="1" x14ac:dyDescent="0.3">
      <c r="A222" s="11" t="s">
        <v>305</v>
      </c>
      <c r="B222" s="12" t="s">
        <v>306</v>
      </c>
      <c r="C222" s="6">
        <v>1</v>
      </c>
      <c r="D222" s="13" t="s">
        <v>284</v>
      </c>
    </row>
    <row r="223" spans="1:4" ht="13.8" thickBot="1" x14ac:dyDescent="0.3">
      <c r="A223" s="15" t="s">
        <v>303</v>
      </c>
      <c r="B223" s="6" t="s">
        <v>304</v>
      </c>
      <c r="C223" s="6">
        <v>1</v>
      </c>
      <c r="D223" s="19" t="s">
        <v>284</v>
      </c>
    </row>
    <row r="224" spans="1:4" ht="13.8" thickBot="1" x14ac:dyDescent="0.3">
      <c r="A224" s="4" t="s">
        <v>1786</v>
      </c>
      <c r="B224" s="5" t="s">
        <v>330</v>
      </c>
      <c r="C224" s="6">
        <v>1</v>
      </c>
      <c r="D224" s="7" t="s">
        <v>284</v>
      </c>
    </row>
    <row r="225" spans="1:4" ht="13.8" thickBot="1" x14ac:dyDescent="0.3">
      <c r="A225" s="8" t="s">
        <v>1787</v>
      </c>
      <c r="B225" s="9" t="s">
        <v>302</v>
      </c>
      <c r="C225" s="6">
        <v>1</v>
      </c>
      <c r="D225" s="10" t="s">
        <v>284</v>
      </c>
    </row>
    <row r="226" spans="1:4" ht="13.8" thickBot="1" x14ac:dyDescent="0.3">
      <c r="A226" s="11" t="s">
        <v>1788</v>
      </c>
      <c r="B226" s="12" t="s">
        <v>300</v>
      </c>
      <c r="C226" s="6">
        <v>1</v>
      </c>
      <c r="D226" s="13" t="s">
        <v>284</v>
      </c>
    </row>
    <row r="227" spans="1:4" ht="13.8" thickBot="1" x14ac:dyDescent="0.3">
      <c r="A227" s="8" t="s">
        <v>1789</v>
      </c>
      <c r="B227" s="9" t="s">
        <v>298</v>
      </c>
      <c r="C227" s="6">
        <v>1</v>
      </c>
      <c r="D227" s="10" t="s">
        <v>284</v>
      </c>
    </row>
    <row r="228" spans="1:4" ht="13.8" thickBot="1" x14ac:dyDescent="0.3">
      <c r="A228" s="4" t="s">
        <v>296</v>
      </c>
      <c r="B228" s="5" t="s">
        <v>297</v>
      </c>
      <c r="C228" s="6">
        <v>1</v>
      </c>
      <c r="D228" s="7" t="s">
        <v>284</v>
      </c>
    </row>
    <row r="229" spans="1:4" ht="13.8" thickBot="1" x14ac:dyDescent="0.3">
      <c r="A229" s="8" t="s">
        <v>294</v>
      </c>
      <c r="B229" s="9" t="s">
        <v>295</v>
      </c>
      <c r="C229" s="6">
        <v>1</v>
      </c>
      <c r="D229" s="10" t="s">
        <v>284</v>
      </c>
    </row>
    <row r="230" spans="1:4" ht="13.8" thickBot="1" x14ac:dyDescent="0.3">
      <c r="A230" s="4" t="s">
        <v>292</v>
      </c>
      <c r="B230" s="5" t="s">
        <v>293</v>
      </c>
      <c r="C230" s="6">
        <v>1</v>
      </c>
      <c r="D230" s="7" t="s">
        <v>284</v>
      </c>
    </row>
    <row r="231" spans="1:4" ht="13.8" thickBot="1" x14ac:dyDescent="0.3">
      <c r="A231" s="15" t="s">
        <v>1790</v>
      </c>
      <c r="B231" s="6" t="s">
        <v>299</v>
      </c>
      <c r="C231" s="6">
        <v>1</v>
      </c>
      <c r="D231" s="19" t="s">
        <v>284</v>
      </c>
    </row>
    <row r="232" spans="1:4" ht="13.8" thickBot="1" x14ac:dyDescent="0.3">
      <c r="A232" s="11" t="s">
        <v>1791</v>
      </c>
      <c r="B232" s="12" t="s">
        <v>291</v>
      </c>
      <c r="C232" s="6">
        <v>1</v>
      </c>
      <c r="D232" s="13" t="s">
        <v>284</v>
      </c>
    </row>
    <row r="233" spans="1:4" ht="13.8" thickBot="1" x14ac:dyDescent="0.3">
      <c r="A233" s="15" t="s">
        <v>289</v>
      </c>
      <c r="B233" s="6" t="s">
        <v>290</v>
      </c>
      <c r="C233" s="6">
        <v>1</v>
      </c>
      <c r="D233" s="19" t="s">
        <v>284</v>
      </c>
    </row>
    <row r="234" spans="1:4" ht="13.8" thickBot="1" x14ac:dyDescent="0.3">
      <c r="A234" s="4" t="s">
        <v>285</v>
      </c>
      <c r="B234" s="5" t="s">
        <v>286</v>
      </c>
      <c r="C234" s="6">
        <v>1</v>
      </c>
      <c r="D234" s="7" t="s">
        <v>284</v>
      </c>
    </row>
    <row r="235" spans="1:4" ht="13.8" thickBot="1" x14ac:dyDescent="0.3">
      <c r="A235" s="8" t="s">
        <v>634</v>
      </c>
      <c r="B235" s="9" t="s">
        <v>635</v>
      </c>
      <c r="C235" s="6">
        <v>1</v>
      </c>
      <c r="D235" s="10" t="s">
        <v>284</v>
      </c>
    </row>
    <row r="236" spans="1:4" ht="13.8" thickBot="1" x14ac:dyDescent="0.3">
      <c r="A236" s="4" t="s">
        <v>1792</v>
      </c>
      <c r="B236" s="5" t="s">
        <v>633</v>
      </c>
      <c r="C236" s="6">
        <v>1</v>
      </c>
      <c r="D236" s="7" t="s">
        <v>284</v>
      </c>
    </row>
    <row r="237" spans="1:4" ht="13.8" thickBot="1" x14ac:dyDescent="0.3">
      <c r="A237" s="15" t="s">
        <v>691</v>
      </c>
      <c r="B237" s="6" t="s">
        <v>692</v>
      </c>
      <c r="C237" s="6">
        <v>1</v>
      </c>
      <c r="D237" s="19" t="s">
        <v>284</v>
      </c>
    </row>
    <row r="238" spans="1:4" ht="13.8" thickBot="1" x14ac:dyDescent="0.3">
      <c r="A238" s="4" t="s">
        <v>1793</v>
      </c>
      <c r="B238" s="5" t="s">
        <v>370</v>
      </c>
      <c r="C238" s="6">
        <v>1</v>
      </c>
      <c r="D238" s="7" t="s">
        <v>284</v>
      </c>
    </row>
    <row r="239" spans="1:4" ht="13.8" thickBot="1" x14ac:dyDescent="0.3">
      <c r="A239" s="15" t="s">
        <v>1794</v>
      </c>
      <c r="B239" s="6" t="s">
        <v>631</v>
      </c>
      <c r="C239" s="6">
        <v>1</v>
      </c>
      <c r="D239" s="19" t="s">
        <v>284</v>
      </c>
    </row>
    <row r="240" spans="1:4" ht="13.8" thickBot="1" x14ac:dyDescent="0.3">
      <c r="A240" s="11" t="s">
        <v>629</v>
      </c>
      <c r="B240" s="12" t="s">
        <v>630</v>
      </c>
      <c r="C240" s="6">
        <v>1</v>
      </c>
      <c r="D240" s="13" t="s">
        <v>284</v>
      </c>
    </row>
    <row r="241" spans="1:4" ht="13.8" thickBot="1" x14ac:dyDescent="0.3">
      <c r="A241" s="8" t="s">
        <v>1795</v>
      </c>
      <c r="B241" s="9" t="s">
        <v>625</v>
      </c>
      <c r="C241" s="6">
        <v>1</v>
      </c>
      <c r="D241" s="10" t="s">
        <v>284</v>
      </c>
    </row>
    <row r="242" spans="1:4" ht="13.8" thickBot="1" x14ac:dyDescent="0.3">
      <c r="A242" s="4" t="s">
        <v>1796</v>
      </c>
      <c r="B242" s="5" t="s">
        <v>624</v>
      </c>
      <c r="C242" s="6">
        <v>1</v>
      </c>
      <c r="D242" s="7" t="s">
        <v>284</v>
      </c>
    </row>
    <row r="243" spans="1:4" ht="13.8" thickBot="1" x14ac:dyDescent="0.3">
      <c r="A243" s="8" t="s">
        <v>1797</v>
      </c>
      <c r="B243" s="9" t="s">
        <v>623</v>
      </c>
      <c r="C243" s="6">
        <v>1</v>
      </c>
      <c r="D243" s="10" t="s">
        <v>284</v>
      </c>
    </row>
    <row r="244" spans="1:4" ht="13.8" thickBot="1" x14ac:dyDescent="0.3">
      <c r="A244" s="4" t="s">
        <v>1798</v>
      </c>
      <c r="B244" s="5" t="s">
        <v>622</v>
      </c>
      <c r="C244" s="6">
        <v>1</v>
      </c>
      <c r="D244" s="7" t="s">
        <v>284</v>
      </c>
    </row>
    <row r="245" spans="1:4" ht="13.8" thickBot="1" x14ac:dyDescent="0.3">
      <c r="A245" s="8" t="s">
        <v>1799</v>
      </c>
      <c r="B245" s="9" t="s">
        <v>621</v>
      </c>
      <c r="C245" s="6">
        <v>1</v>
      </c>
      <c r="D245" s="10" t="s">
        <v>284</v>
      </c>
    </row>
    <row r="246" spans="1:4" ht="13.8" thickBot="1" x14ac:dyDescent="0.3">
      <c r="A246" s="11" t="s">
        <v>1800</v>
      </c>
      <c r="B246" s="12" t="s">
        <v>620</v>
      </c>
      <c r="C246" s="6">
        <v>1</v>
      </c>
      <c r="D246" s="13" t="s">
        <v>284</v>
      </c>
    </row>
    <row r="247" spans="1:4" ht="13.8" thickBot="1" x14ac:dyDescent="0.3">
      <c r="A247" s="15" t="s">
        <v>1801</v>
      </c>
      <c r="B247" s="6" t="s">
        <v>628</v>
      </c>
      <c r="C247" s="6">
        <v>1</v>
      </c>
      <c r="D247" s="19" t="s">
        <v>284</v>
      </c>
    </row>
    <row r="248" spans="1:4" ht="13.8" thickBot="1" x14ac:dyDescent="0.3">
      <c r="A248" s="4" t="s">
        <v>618</v>
      </c>
      <c r="B248" s="5" t="s">
        <v>619</v>
      </c>
      <c r="C248" s="6">
        <v>1</v>
      </c>
      <c r="D248" s="7" t="s">
        <v>284</v>
      </c>
    </row>
    <row r="249" spans="1:4" ht="13.8" thickBot="1" x14ac:dyDescent="0.3">
      <c r="A249" s="8" t="s">
        <v>1802</v>
      </c>
      <c r="B249" s="9" t="s">
        <v>617</v>
      </c>
      <c r="C249" s="6">
        <v>1</v>
      </c>
      <c r="D249" s="10" t="s">
        <v>284</v>
      </c>
    </row>
    <row r="250" spans="1:4" ht="13.8" thickBot="1" x14ac:dyDescent="0.3">
      <c r="A250" s="4" t="s">
        <v>1803</v>
      </c>
      <c r="B250" s="5" t="s">
        <v>626</v>
      </c>
      <c r="C250" s="6">
        <v>1</v>
      </c>
      <c r="D250" s="7" t="s">
        <v>284</v>
      </c>
    </row>
    <row r="251" spans="1:4" ht="13.8" thickBot="1" x14ac:dyDescent="0.3">
      <c r="A251" s="8" t="s">
        <v>1804</v>
      </c>
      <c r="B251" s="9" t="s">
        <v>627</v>
      </c>
      <c r="C251" s="6">
        <v>1</v>
      </c>
      <c r="D251" s="10" t="s">
        <v>284</v>
      </c>
    </row>
    <row r="252" spans="1:4" ht="13.8" thickBot="1" x14ac:dyDescent="0.3">
      <c r="A252" s="11" t="s">
        <v>615</v>
      </c>
      <c r="B252" s="12" t="s">
        <v>616</v>
      </c>
      <c r="C252" s="6">
        <v>1</v>
      </c>
      <c r="D252" s="13" t="s">
        <v>284</v>
      </c>
    </row>
    <row r="253" spans="1:4" ht="13.8" thickBot="1" x14ac:dyDescent="0.3">
      <c r="A253" s="15" t="s">
        <v>613</v>
      </c>
      <c r="B253" s="6" t="s">
        <v>614</v>
      </c>
      <c r="C253" s="6">
        <v>1</v>
      </c>
      <c r="D253" s="19" t="s">
        <v>284</v>
      </c>
    </row>
    <row r="254" spans="1:4" ht="13.8" thickBot="1" x14ac:dyDescent="0.3">
      <c r="A254" s="11" t="s">
        <v>1805</v>
      </c>
      <c r="B254" s="12" t="s">
        <v>612</v>
      </c>
      <c r="C254" s="6">
        <v>1</v>
      </c>
      <c r="D254" s="13" t="s">
        <v>284</v>
      </c>
    </row>
    <row r="255" spans="1:4" ht="13.8" thickBot="1" x14ac:dyDescent="0.3">
      <c r="A255" s="15" t="s">
        <v>1806</v>
      </c>
      <c r="B255" s="6" t="s">
        <v>611</v>
      </c>
      <c r="C255" s="6">
        <v>1</v>
      </c>
      <c r="D255" s="19" t="s">
        <v>284</v>
      </c>
    </row>
    <row r="256" spans="1:4" ht="13.8" thickBot="1" x14ac:dyDescent="0.3">
      <c r="A256" s="11" t="s">
        <v>1807</v>
      </c>
      <c r="B256" s="12" t="s">
        <v>610</v>
      </c>
      <c r="C256" s="6">
        <v>1</v>
      </c>
      <c r="D256" s="13" t="s">
        <v>284</v>
      </c>
    </row>
    <row r="257" spans="1:4" ht="13.8" thickBot="1" x14ac:dyDescent="0.3">
      <c r="A257" s="8" t="s">
        <v>606</v>
      </c>
      <c r="B257" s="9" t="s">
        <v>607</v>
      </c>
      <c r="C257" s="6">
        <v>1</v>
      </c>
      <c r="D257" s="10" t="s">
        <v>284</v>
      </c>
    </row>
    <row r="258" spans="1:4" ht="13.8" thickBot="1" x14ac:dyDescent="0.3">
      <c r="A258" s="11" t="s">
        <v>1808</v>
      </c>
      <c r="B258" s="12" t="s">
        <v>602</v>
      </c>
      <c r="C258" s="6">
        <v>1</v>
      </c>
      <c r="D258" s="13" t="s">
        <v>284</v>
      </c>
    </row>
    <row r="259" spans="1:4" ht="13.8" thickBot="1" x14ac:dyDescent="0.3">
      <c r="A259" s="15" t="s">
        <v>1809</v>
      </c>
      <c r="B259" s="6" t="s">
        <v>609</v>
      </c>
      <c r="C259" s="6">
        <v>1</v>
      </c>
      <c r="D259" s="19" t="s">
        <v>284</v>
      </c>
    </row>
    <row r="260" spans="1:4" ht="13.8" thickBot="1" x14ac:dyDescent="0.3">
      <c r="A260" s="11" t="s">
        <v>1810</v>
      </c>
      <c r="B260" s="12" t="s">
        <v>601</v>
      </c>
      <c r="C260" s="6">
        <v>1</v>
      </c>
      <c r="D260" s="13" t="s">
        <v>284</v>
      </c>
    </row>
    <row r="261" spans="1:4" ht="13.8" thickBot="1" x14ac:dyDescent="0.3">
      <c r="A261" s="15" t="s">
        <v>1811</v>
      </c>
      <c r="B261" s="6" t="s">
        <v>600</v>
      </c>
      <c r="C261" s="6">
        <v>1</v>
      </c>
      <c r="D261" s="19" t="s">
        <v>284</v>
      </c>
    </row>
    <row r="262" spans="1:4" ht="13.8" thickBot="1" x14ac:dyDescent="0.3">
      <c r="A262" s="11" t="s">
        <v>598</v>
      </c>
      <c r="B262" s="12" t="s">
        <v>599</v>
      </c>
      <c r="C262" s="6">
        <v>1</v>
      </c>
      <c r="D262" s="13" t="s">
        <v>284</v>
      </c>
    </row>
    <row r="263" spans="1:4" ht="13.8" thickBot="1" x14ac:dyDescent="0.3">
      <c r="A263" s="8" t="s">
        <v>2402</v>
      </c>
      <c r="B263" s="9" t="s">
        <v>2427</v>
      </c>
      <c r="C263" s="6">
        <v>1</v>
      </c>
      <c r="D263" s="10" t="s">
        <v>284</v>
      </c>
    </row>
    <row r="264" spans="1:4" ht="13.8" thickBot="1" x14ac:dyDescent="0.3">
      <c r="A264" s="11" t="s">
        <v>595</v>
      </c>
      <c r="B264" s="12" t="s">
        <v>596</v>
      </c>
      <c r="C264" s="6">
        <v>1</v>
      </c>
      <c r="D264" s="13" t="s">
        <v>284</v>
      </c>
    </row>
    <row r="265" spans="1:4" ht="13.8" thickBot="1" x14ac:dyDescent="0.3">
      <c r="A265" s="8" t="s">
        <v>1812</v>
      </c>
      <c r="B265" s="9" t="s">
        <v>604</v>
      </c>
      <c r="C265" s="6">
        <v>1</v>
      </c>
      <c r="D265" s="10" t="s">
        <v>284</v>
      </c>
    </row>
    <row r="266" spans="1:4" ht="13.8" thickBot="1" x14ac:dyDescent="0.3">
      <c r="A266" s="4" t="s">
        <v>1813</v>
      </c>
      <c r="B266" s="5" t="s">
        <v>594</v>
      </c>
      <c r="C266" s="6">
        <v>1</v>
      </c>
      <c r="D266" s="7" t="s">
        <v>284</v>
      </c>
    </row>
    <row r="267" spans="1:4" ht="13.8" thickBot="1" x14ac:dyDescent="0.3">
      <c r="A267" s="8" t="s">
        <v>1814</v>
      </c>
      <c r="B267" s="9" t="s">
        <v>593</v>
      </c>
      <c r="C267" s="6">
        <v>1</v>
      </c>
      <c r="D267" s="10" t="s">
        <v>284</v>
      </c>
    </row>
    <row r="268" spans="1:4" ht="13.8" thickBot="1" x14ac:dyDescent="0.3">
      <c r="A268" s="4" t="s">
        <v>1815</v>
      </c>
      <c r="B268" s="5" t="s">
        <v>592</v>
      </c>
      <c r="C268" s="6">
        <v>1</v>
      </c>
      <c r="D268" s="7" t="s">
        <v>284</v>
      </c>
    </row>
    <row r="269" spans="1:4" ht="13.8" thickBot="1" x14ac:dyDescent="0.3">
      <c r="A269" s="8" t="s">
        <v>1816</v>
      </c>
      <c r="B269" s="9" t="s">
        <v>591</v>
      </c>
      <c r="C269" s="6">
        <v>1</v>
      </c>
      <c r="D269" s="10" t="s">
        <v>284</v>
      </c>
    </row>
    <row r="270" spans="1:4" ht="13.8" thickBot="1" x14ac:dyDescent="0.3">
      <c r="A270" s="4" t="s">
        <v>2394</v>
      </c>
      <c r="B270" s="5" t="s">
        <v>2411</v>
      </c>
      <c r="C270" s="6">
        <v>1</v>
      </c>
      <c r="D270" s="7" t="s">
        <v>284</v>
      </c>
    </row>
    <row r="271" spans="1:4" ht="13.8" thickBot="1" x14ac:dyDescent="0.3">
      <c r="A271" s="8" t="s">
        <v>589</v>
      </c>
      <c r="B271" s="9" t="s">
        <v>590</v>
      </c>
      <c r="C271" s="6">
        <v>1</v>
      </c>
      <c r="D271" s="10" t="s">
        <v>284</v>
      </c>
    </row>
    <row r="272" spans="1:4" ht="13.8" thickBot="1" x14ac:dyDescent="0.3">
      <c r="A272" s="4" t="s">
        <v>1817</v>
      </c>
      <c r="B272" s="5" t="s">
        <v>588</v>
      </c>
      <c r="C272" s="6">
        <v>1</v>
      </c>
      <c r="D272" s="7" t="s">
        <v>284</v>
      </c>
    </row>
    <row r="273" spans="1:4" ht="13.8" thickBot="1" x14ac:dyDescent="0.3">
      <c r="A273" s="8" t="s">
        <v>1818</v>
      </c>
      <c r="B273" s="9" t="s">
        <v>587</v>
      </c>
      <c r="C273" s="6">
        <v>1</v>
      </c>
      <c r="D273" s="10" t="s">
        <v>284</v>
      </c>
    </row>
    <row r="274" spans="1:4" ht="13.8" thickBot="1" x14ac:dyDescent="0.3">
      <c r="A274" s="4" t="s">
        <v>1819</v>
      </c>
      <c r="B274" s="5" t="s">
        <v>586</v>
      </c>
      <c r="C274" s="6">
        <v>1</v>
      </c>
      <c r="D274" s="7" t="s">
        <v>284</v>
      </c>
    </row>
    <row r="275" spans="1:4" ht="13.8" thickBot="1" x14ac:dyDescent="0.3">
      <c r="A275" s="8" t="s">
        <v>584</v>
      </c>
      <c r="B275" s="9" t="s">
        <v>585</v>
      </c>
      <c r="C275" s="6">
        <v>1</v>
      </c>
      <c r="D275" s="10" t="s">
        <v>284</v>
      </c>
    </row>
    <row r="276" spans="1:4" ht="13.8" thickBot="1" x14ac:dyDescent="0.3">
      <c r="A276" s="4" t="s">
        <v>582</v>
      </c>
      <c r="B276" s="5" t="s">
        <v>583</v>
      </c>
      <c r="C276" s="6">
        <v>1</v>
      </c>
      <c r="D276" s="7" t="s">
        <v>284</v>
      </c>
    </row>
    <row r="277" spans="1:4" ht="13.8" thickBot="1" x14ac:dyDescent="0.3">
      <c r="A277" s="8" t="s">
        <v>1820</v>
      </c>
      <c r="B277" s="9" t="s">
        <v>581</v>
      </c>
      <c r="C277" s="6">
        <v>1</v>
      </c>
      <c r="D277" s="10" t="s">
        <v>284</v>
      </c>
    </row>
    <row r="278" spans="1:4" ht="13.8" thickBot="1" x14ac:dyDescent="0.3">
      <c r="A278" s="4" t="s">
        <v>2395</v>
      </c>
      <c r="B278" s="5" t="s">
        <v>2412</v>
      </c>
      <c r="C278" s="6">
        <v>1</v>
      </c>
      <c r="D278" s="7" t="s">
        <v>284</v>
      </c>
    </row>
    <row r="279" spans="1:4" ht="13.8" thickBot="1" x14ac:dyDescent="0.3">
      <c r="A279" s="8" t="s">
        <v>1821</v>
      </c>
      <c r="B279" s="9" t="s">
        <v>580</v>
      </c>
      <c r="C279" s="6">
        <v>1</v>
      </c>
      <c r="D279" s="10" t="s">
        <v>284</v>
      </c>
    </row>
    <row r="280" spans="1:4" ht="13.8" thickBot="1" x14ac:dyDescent="0.3">
      <c r="A280" s="11" t="s">
        <v>782</v>
      </c>
      <c r="B280" s="12" t="s">
        <v>1822</v>
      </c>
      <c r="C280" s="6">
        <v>1</v>
      </c>
      <c r="D280" s="13" t="s">
        <v>284</v>
      </c>
    </row>
    <row r="281" spans="1:4" ht="13.8" thickBot="1" x14ac:dyDescent="0.3">
      <c r="A281" s="15" t="s">
        <v>578</v>
      </c>
      <c r="B281" s="6" t="s">
        <v>579</v>
      </c>
      <c r="C281" s="6">
        <v>1</v>
      </c>
      <c r="D281" s="19" t="s">
        <v>284</v>
      </c>
    </row>
    <row r="282" spans="1:4" ht="13.8" thickBot="1" x14ac:dyDescent="0.3">
      <c r="A282" s="11" t="s">
        <v>1823</v>
      </c>
      <c r="B282" s="12" t="s">
        <v>577</v>
      </c>
      <c r="C282" s="6">
        <v>1</v>
      </c>
      <c r="D282" s="13" t="s">
        <v>284</v>
      </c>
    </row>
    <row r="283" spans="1:4" ht="13.8" thickBot="1" x14ac:dyDescent="0.3">
      <c r="A283" s="15" t="s">
        <v>575</v>
      </c>
      <c r="B283" s="6" t="s">
        <v>576</v>
      </c>
      <c r="C283" s="6">
        <v>1</v>
      </c>
      <c r="D283" s="19" t="s">
        <v>284</v>
      </c>
    </row>
    <row r="284" spans="1:4" ht="13.8" thickBot="1" x14ac:dyDescent="0.3">
      <c r="A284" s="11" t="s">
        <v>365</v>
      </c>
      <c r="B284" s="12" t="s">
        <v>366</v>
      </c>
      <c r="C284" s="6">
        <v>1</v>
      </c>
      <c r="D284" s="13" t="s">
        <v>284</v>
      </c>
    </row>
    <row r="285" spans="1:4" ht="13.8" thickBot="1" x14ac:dyDescent="0.3">
      <c r="A285" s="8" t="s">
        <v>1824</v>
      </c>
      <c r="B285" s="9" t="s">
        <v>574</v>
      </c>
      <c r="C285" s="6">
        <v>1</v>
      </c>
      <c r="D285" s="10" t="s">
        <v>284</v>
      </c>
    </row>
    <row r="286" spans="1:4" ht="13.8" thickBot="1" x14ac:dyDescent="0.3">
      <c r="A286" s="4" t="s">
        <v>1825</v>
      </c>
      <c r="B286" s="5" t="s">
        <v>572</v>
      </c>
      <c r="C286" s="6">
        <v>1</v>
      </c>
      <c r="D286" s="7" t="s">
        <v>284</v>
      </c>
    </row>
    <row r="287" spans="1:4" ht="13.8" thickBot="1" x14ac:dyDescent="0.3">
      <c r="A287" s="15" t="s">
        <v>1826</v>
      </c>
      <c r="B287" s="6" t="s">
        <v>608</v>
      </c>
      <c r="C287" s="6">
        <v>1</v>
      </c>
      <c r="D287" s="19" t="s">
        <v>284</v>
      </c>
    </row>
    <row r="288" spans="1:4" ht="13.8" thickBot="1" x14ac:dyDescent="0.3">
      <c r="A288" s="11" t="s">
        <v>1827</v>
      </c>
      <c r="B288" s="12" t="s">
        <v>571</v>
      </c>
      <c r="C288" s="6">
        <v>1</v>
      </c>
      <c r="D288" s="13" t="s">
        <v>284</v>
      </c>
    </row>
    <row r="289" spans="1:4" ht="13.8" thickBot="1" x14ac:dyDescent="0.3">
      <c r="A289" s="8" t="s">
        <v>1828</v>
      </c>
      <c r="B289" s="9" t="s">
        <v>570</v>
      </c>
      <c r="C289" s="6">
        <v>1</v>
      </c>
      <c r="D289" s="10" t="s">
        <v>284</v>
      </c>
    </row>
    <row r="290" spans="1:4" ht="13.8" thickBot="1" x14ac:dyDescent="0.3">
      <c r="A290" s="11" t="s">
        <v>567</v>
      </c>
      <c r="B290" s="12" t="s">
        <v>568</v>
      </c>
      <c r="C290" s="6">
        <v>1</v>
      </c>
      <c r="D290" s="13" t="s">
        <v>284</v>
      </c>
    </row>
    <row r="291" spans="1:4" ht="13.8" thickBot="1" x14ac:dyDescent="0.3">
      <c r="A291" s="15" t="s">
        <v>1829</v>
      </c>
      <c r="B291" s="6" t="s">
        <v>566</v>
      </c>
      <c r="C291" s="6">
        <v>1</v>
      </c>
      <c r="D291" s="19" t="s">
        <v>284</v>
      </c>
    </row>
    <row r="292" spans="1:4" ht="13.8" thickBot="1" x14ac:dyDescent="0.3">
      <c r="A292" s="11" t="s">
        <v>564</v>
      </c>
      <c r="B292" s="12" t="s">
        <v>565</v>
      </c>
      <c r="C292" s="6">
        <v>1</v>
      </c>
      <c r="D292" s="13" t="s">
        <v>284</v>
      </c>
    </row>
    <row r="293" spans="1:4" ht="13.8" thickBot="1" x14ac:dyDescent="0.3">
      <c r="A293" s="8" t="s">
        <v>562</v>
      </c>
      <c r="B293" s="9" t="s">
        <v>563</v>
      </c>
      <c r="C293" s="6">
        <v>1</v>
      </c>
      <c r="D293" s="10" t="s">
        <v>284</v>
      </c>
    </row>
    <row r="294" spans="1:4" ht="13.8" thickBot="1" x14ac:dyDescent="0.3">
      <c r="A294" s="4" t="s">
        <v>411</v>
      </c>
      <c r="B294" s="5" t="s">
        <v>412</v>
      </c>
      <c r="C294" s="6">
        <v>1</v>
      </c>
      <c r="D294" s="7" t="s">
        <v>284</v>
      </c>
    </row>
    <row r="295" spans="1:4" ht="13.8" thickBot="1" x14ac:dyDescent="0.3">
      <c r="A295" s="15" t="s">
        <v>560</v>
      </c>
      <c r="B295" s="6" t="s">
        <v>561</v>
      </c>
      <c r="C295" s="6">
        <v>1</v>
      </c>
      <c r="D295" s="19" t="s">
        <v>284</v>
      </c>
    </row>
    <row r="296" spans="1:4" ht="13.8" thickBot="1" x14ac:dyDescent="0.3">
      <c r="A296" s="4" t="s">
        <v>1830</v>
      </c>
      <c r="B296" s="5" t="s">
        <v>559</v>
      </c>
      <c r="C296" s="6">
        <v>1</v>
      </c>
      <c r="D296" s="7" t="s">
        <v>284</v>
      </c>
    </row>
    <row r="297" spans="1:4" ht="13.8" thickBot="1" x14ac:dyDescent="0.3">
      <c r="A297" s="8" t="s">
        <v>1831</v>
      </c>
      <c r="B297" s="9" t="s">
        <v>558</v>
      </c>
      <c r="C297" s="6">
        <v>1</v>
      </c>
      <c r="D297" s="10" t="s">
        <v>284</v>
      </c>
    </row>
    <row r="298" spans="1:4" ht="13.8" thickBot="1" x14ac:dyDescent="0.3">
      <c r="A298" s="11" t="s">
        <v>556</v>
      </c>
      <c r="B298" s="12" t="s">
        <v>557</v>
      </c>
      <c r="C298" s="6">
        <v>1</v>
      </c>
      <c r="D298" s="13" t="s">
        <v>284</v>
      </c>
    </row>
    <row r="299" spans="1:4" ht="13.8" thickBot="1" x14ac:dyDescent="0.3">
      <c r="A299" s="15" t="s">
        <v>2396</v>
      </c>
      <c r="B299" s="6" t="s">
        <v>2413</v>
      </c>
      <c r="C299" s="6">
        <v>1</v>
      </c>
      <c r="D299" s="19" t="s">
        <v>284</v>
      </c>
    </row>
    <row r="300" spans="1:4" ht="13.8" thickBot="1" x14ac:dyDescent="0.3">
      <c r="A300" s="11" t="s">
        <v>554</v>
      </c>
      <c r="B300" s="12" t="s">
        <v>555</v>
      </c>
      <c r="C300" s="6">
        <v>1</v>
      </c>
      <c r="D300" s="13" t="s">
        <v>284</v>
      </c>
    </row>
    <row r="301" spans="1:4" ht="13.8" thickBot="1" x14ac:dyDescent="0.3">
      <c r="A301" s="15" t="s">
        <v>1832</v>
      </c>
      <c r="B301" s="6" t="s">
        <v>553</v>
      </c>
      <c r="C301" s="6">
        <v>1</v>
      </c>
      <c r="D301" s="19" t="s">
        <v>284</v>
      </c>
    </row>
    <row r="302" spans="1:4" ht="13.8" thickBot="1" x14ac:dyDescent="0.3">
      <c r="A302" s="11" t="s">
        <v>551</v>
      </c>
      <c r="B302" s="12" t="s">
        <v>552</v>
      </c>
      <c r="C302" s="6">
        <v>1</v>
      </c>
      <c r="D302" s="13" t="s">
        <v>284</v>
      </c>
    </row>
    <row r="303" spans="1:4" ht="13.8" thickBot="1" x14ac:dyDescent="0.3">
      <c r="A303" s="8" t="s">
        <v>1833</v>
      </c>
      <c r="B303" s="9" t="s">
        <v>410</v>
      </c>
      <c r="C303" s="6">
        <v>1</v>
      </c>
      <c r="D303" s="10" t="s">
        <v>284</v>
      </c>
    </row>
    <row r="304" spans="1:4" ht="13.8" thickBot="1" x14ac:dyDescent="0.3">
      <c r="A304" s="4" t="s">
        <v>549</v>
      </c>
      <c r="B304" s="5" t="s">
        <v>550</v>
      </c>
      <c r="C304" s="6">
        <v>1</v>
      </c>
      <c r="D304" s="7" t="s">
        <v>284</v>
      </c>
    </row>
    <row r="305" spans="1:4" ht="13.8" thickBot="1" x14ac:dyDescent="0.3">
      <c r="A305" s="15" t="s">
        <v>547</v>
      </c>
      <c r="B305" s="6" t="s">
        <v>548</v>
      </c>
      <c r="C305" s="6">
        <v>1</v>
      </c>
      <c r="D305" s="19" t="s">
        <v>284</v>
      </c>
    </row>
    <row r="306" spans="1:4" ht="13.8" thickBot="1" x14ac:dyDescent="0.3">
      <c r="A306" s="11" t="s">
        <v>545</v>
      </c>
      <c r="B306" s="12" t="s">
        <v>546</v>
      </c>
      <c r="C306" s="6">
        <v>1</v>
      </c>
      <c r="D306" s="13" t="s">
        <v>284</v>
      </c>
    </row>
    <row r="307" spans="1:4" ht="13.8" thickBot="1" x14ac:dyDescent="0.3">
      <c r="A307" s="15" t="s">
        <v>1834</v>
      </c>
      <c r="B307" s="6" t="s">
        <v>544</v>
      </c>
      <c r="C307" s="6">
        <v>1</v>
      </c>
      <c r="D307" s="19" t="s">
        <v>284</v>
      </c>
    </row>
    <row r="308" spans="1:4" ht="13.8" thickBot="1" x14ac:dyDescent="0.3">
      <c r="A308" s="11" t="s">
        <v>1835</v>
      </c>
      <c r="B308" s="12" t="s">
        <v>543</v>
      </c>
      <c r="C308" s="6">
        <v>1</v>
      </c>
      <c r="D308" s="13" t="s">
        <v>284</v>
      </c>
    </row>
    <row r="309" spans="1:4" ht="13.8" thickBot="1" x14ac:dyDescent="0.3">
      <c r="A309" s="15" t="s">
        <v>1836</v>
      </c>
      <c r="B309" s="6" t="s">
        <v>542</v>
      </c>
      <c r="C309" s="6">
        <v>1</v>
      </c>
      <c r="D309" s="19" t="s">
        <v>284</v>
      </c>
    </row>
    <row r="310" spans="1:4" ht="13.8" thickBot="1" x14ac:dyDescent="0.3">
      <c r="A310" s="11" t="s">
        <v>1837</v>
      </c>
      <c r="B310" s="12" t="s">
        <v>541</v>
      </c>
      <c r="C310" s="6">
        <v>1</v>
      </c>
      <c r="D310" s="13" t="s">
        <v>284</v>
      </c>
    </row>
    <row r="311" spans="1:4" ht="13.8" thickBot="1" x14ac:dyDescent="0.3">
      <c r="A311" s="8" t="s">
        <v>1838</v>
      </c>
      <c r="B311" s="9" t="s">
        <v>540</v>
      </c>
      <c r="C311" s="6">
        <v>1</v>
      </c>
      <c r="D311" s="10" t="s">
        <v>284</v>
      </c>
    </row>
    <row r="312" spans="1:4" ht="13.8" thickBot="1" x14ac:dyDescent="0.3">
      <c r="A312" s="4" t="s">
        <v>1839</v>
      </c>
      <c r="B312" s="5" t="s">
        <v>539</v>
      </c>
      <c r="C312" s="6">
        <v>1</v>
      </c>
      <c r="D312" s="7" t="s">
        <v>284</v>
      </c>
    </row>
    <row r="313" spans="1:4" ht="13.8" thickBot="1" x14ac:dyDescent="0.3">
      <c r="A313" s="8" t="s">
        <v>1840</v>
      </c>
      <c r="B313" s="9" t="s">
        <v>538</v>
      </c>
      <c r="C313" s="6">
        <v>1</v>
      </c>
      <c r="D313" s="10" t="s">
        <v>284</v>
      </c>
    </row>
    <row r="314" spans="1:4" ht="13.8" thickBot="1" x14ac:dyDescent="0.3">
      <c r="A314" s="4" t="s">
        <v>536</v>
      </c>
      <c r="B314" s="5" t="s">
        <v>537</v>
      </c>
      <c r="C314" s="6">
        <v>1</v>
      </c>
      <c r="D314" s="7" t="s">
        <v>284</v>
      </c>
    </row>
    <row r="315" spans="1:4" ht="13.8" thickBot="1" x14ac:dyDescent="0.3">
      <c r="A315" s="15" t="s">
        <v>597</v>
      </c>
      <c r="B315" s="6" t="s">
        <v>535</v>
      </c>
      <c r="C315" s="6">
        <v>1</v>
      </c>
      <c r="D315" s="19" t="s">
        <v>284</v>
      </c>
    </row>
    <row r="316" spans="1:4" ht="13.8" thickBot="1" x14ac:dyDescent="0.3">
      <c r="A316" s="4" t="s">
        <v>605</v>
      </c>
      <c r="B316" s="5" t="s">
        <v>603</v>
      </c>
      <c r="C316" s="6">
        <v>1</v>
      </c>
      <c r="D316" s="7" t="s">
        <v>284</v>
      </c>
    </row>
    <row r="317" spans="1:4" ht="13.8" thickBot="1" x14ac:dyDescent="0.3">
      <c r="A317" s="8" t="s">
        <v>1841</v>
      </c>
      <c r="B317" s="9" t="s">
        <v>534</v>
      </c>
      <c r="C317" s="6">
        <v>1</v>
      </c>
      <c r="D317" s="10" t="s">
        <v>284</v>
      </c>
    </row>
    <row r="318" spans="1:4" ht="13.8" thickBot="1" x14ac:dyDescent="0.3">
      <c r="A318" s="4" t="s">
        <v>532</v>
      </c>
      <c r="B318" s="5" t="s">
        <v>533</v>
      </c>
      <c r="C318" s="6">
        <v>1</v>
      </c>
      <c r="D318" s="7" t="s">
        <v>284</v>
      </c>
    </row>
    <row r="319" spans="1:4" ht="13.8" thickBot="1" x14ac:dyDescent="0.3">
      <c r="A319" s="15" t="s">
        <v>1842</v>
      </c>
      <c r="B319" s="6" t="s">
        <v>632</v>
      </c>
      <c r="C319" s="6">
        <v>1</v>
      </c>
      <c r="D319" s="19" t="s">
        <v>284</v>
      </c>
    </row>
    <row r="320" spans="1:4" ht="13.8" thickBot="1" x14ac:dyDescent="0.3">
      <c r="A320" s="11" t="s">
        <v>1843</v>
      </c>
      <c r="B320" s="12" t="s">
        <v>531</v>
      </c>
      <c r="C320" s="6">
        <v>1</v>
      </c>
      <c r="D320" s="13" t="s">
        <v>284</v>
      </c>
    </row>
    <row r="321" spans="1:4" ht="13.8" thickBot="1" x14ac:dyDescent="0.3">
      <c r="A321" s="15" t="s">
        <v>1844</v>
      </c>
      <c r="B321" s="6" t="s">
        <v>530</v>
      </c>
      <c r="C321" s="6">
        <v>1</v>
      </c>
      <c r="D321" s="19" t="s">
        <v>284</v>
      </c>
    </row>
    <row r="322" spans="1:4" ht="13.8" thickBot="1" x14ac:dyDescent="0.3">
      <c r="A322" s="11" t="s">
        <v>1845</v>
      </c>
      <c r="B322" s="12" t="s">
        <v>529</v>
      </c>
      <c r="C322" s="6">
        <v>1</v>
      </c>
      <c r="D322" s="13" t="s">
        <v>284</v>
      </c>
    </row>
    <row r="323" spans="1:4" ht="13.8" thickBot="1" x14ac:dyDescent="0.3">
      <c r="A323" s="8" t="s">
        <v>528</v>
      </c>
      <c r="B323" s="9" t="s">
        <v>1631</v>
      </c>
      <c r="C323" s="6">
        <v>1</v>
      </c>
      <c r="D323" s="10" t="s">
        <v>284</v>
      </c>
    </row>
    <row r="324" spans="1:4" ht="13.8" thickBot="1" x14ac:dyDescent="0.3">
      <c r="A324" s="4" t="s">
        <v>527</v>
      </c>
      <c r="B324" s="5" t="s">
        <v>1632</v>
      </c>
      <c r="C324" s="6">
        <v>1</v>
      </c>
      <c r="D324" s="7" t="s">
        <v>284</v>
      </c>
    </row>
    <row r="325" spans="1:4" ht="13.8" thickBot="1" x14ac:dyDescent="0.3">
      <c r="A325" s="8" t="s">
        <v>525</v>
      </c>
      <c r="B325" s="9" t="s">
        <v>526</v>
      </c>
      <c r="C325" s="6">
        <v>1</v>
      </c>
      <c r="D325" s="10" t="s">
        <v>284</v>
      </c>
    </row>
    <row r="326" spans="1:4" ht="13.8" thickBot="1" x14ac:dyDescent="0.3">
      <c r="A326" s="4" t="s">
        <v>523</v>
      </c>
      <c r="B326" s="5" t="s">
        <v>524</v>
      </c>
      <c r="C326" s="6">
        <v>1</v>
      </c>
      <c r="D326" s="7" t="s">
        <v>284</v>
      </c>
    </row>
    <row r="327" spans="1:4" ht="13.8" thickBot="1" x14ac:dyDescent="0.3">
      <c r="A327" s="8" t="s">
        <v>1846</v>
      </c>
      <c r="B327" s="9" t="s">
        <v>522</v>
      </c>
      <c r="C327" s="6">
        <v>1</v>
      </c>
      <c r="D327" s="10" t="s">
        <v>284</v>
      </c>
    </row>
    <row r="328" spans="1:4" ht="13.8" thickBot="1" x14ac:dyDescent="0.3">
      <c r="A328" s="11" t="s">
        <v>440</v>
      </c>
      <c r="B328" s="12" t="s">
        <v>441</v>
      </c>
      <c r="C328" s="6">
        <v>1</v>
      </c>
      <c r="D328" s="13" t="s">
        <v>284</v>
      </c>
    </row>
    <row r="329" spans="1:4" ht="13.8" thickBot="1" x14ac:dyDescent="0.3">
      <c r="A329" s="15" t="s">
        <v>1638</v>
      </c>
      <c r="B329" s="6" t="s">
        <v>1628</v>
      </c>
      <c r="C329" s="6">
        <v>1</v>
      </c>
      <c r="D329" s="19" t="s">
        <v>284</v>
      </c>
    </row>
    <row r="330" spans="1:4" ht="13.8" thickBot="1" x14ac:dyDescent="0.3">
      <c r="A330" s="4" t="s">
        <v>442</v>
      </c>
      <c r="B330" s="5" t="s">
        <v>443</v>
      </c>
      <c r="C330" s="6">
        <v>1</v>
      </c>
      <c r="D330" s="7" t="s">
        <v>284</v>
      </c>
    </row>
    <row r="331" spans="1:4" ht="13.8" thickBot="1" x14ac:dyDescent="0.3">
      <c r="A331" s="8" t="s">
        <v>1847</v>
      </c>
      <c r="B331" s="9" t="s">
        <v>444</v>
      </c>
      <c r="C331" s="6">
        <v>1</v>
      </c>
      <c r="D331" s="10" t="s">
        <v>284</v>
      </c>
    </row>
    <row r="332" spans="1:4" ht="13.8" thickBot="1" x14ac:dyDescent="0.3">
      <c r="A332" s="11" t="s">
        <v>445</v>
      </c>
      <c r="B332" s="12" t="s">
        <v>446</v>
      </c>
      <c r="C332" s="6">
        <v>1</v>
      </c>
      <c r="D332" s="13" t="s">
        <v>284</v>
      </c>
    </row>
    <row r="333" spans="1:4" ht="13.8" thickBot="1" x14ac:dyDescent="0.3">
      <c r="A333" s="15" t="s">
        <v>1848</v>
      </c>
      <c r="B333" s="6" t="s">
        <v>447</v>
      </c>
      <c r="C333" s="6">
        <v>1</v>
      </c>
      <c r="D333" s="19" t="s">
        <v>284</v>
      </c>
    </row>
    <row r="334" spans="1:4" ht="13.8" thickBot="1" x14ac:dyDescent="0.3">
      <c r="A334" s="11" t="s">
        <v>1849</v>
      </c>
      <c r="B334" s="12" t="s">
        <v>448</v>
      </c>
      <c r="C334" s="6">
        <v>1</v>
      </c>
      <c r="D334" s="13" t="s">
        <v>284</v>
      </c>
    </row>
    <row r="335" spans="1:4" ht="13.8" thickBot="1" x14ac:dyDescent="0.3">
      <c r="A335" s="15" t="s">
        <v>1850</v>
      </c>
      <c r="B335" s="6" t="s">
        <v>449</v>
      </c>
      <c r="C335" s="6">
        <v>1</v>
      </c>
      <c r="D335" s="19" t="s">
        <v>284</v>
      </c>
    </row>
    <row r="336" spans="1:4" ht="13.8" thickBot="1" x14ac:dyDescent="0.3">
      <c r="A336" s="11" t="s">
        <v>450</v>
      </c>
      <c r="B336" s="12" t="s">
        <v>451</v>
      </c>
      <c r="C336" s="6">
        <v>1</v>
      </c>
      <c r="D336" s="13" t="s">
        <v>284</v>
      </c>
    </row>
    <row r="337" spans="1:4" ht="13.8" thickBot="1" x14ac:dyDescent="0.3">
      <c r="A337" s="8" t="s">
        <v>1851</v>
      </c>
      <c r="B337" s="9" t="s">
        <v>452</v>
      </c>
      <c r="C337" s="6">
        <v>1</v>
      </c>
      <c r="D337" s="10" t="s">
        <v>284</v>
      </c>
    </row>
    <row r="338" spans="1:4" ht="13.8" thickBot="1" x14ac:dyDescent="0.3">
      <c r="A338" s="4" t="s">
        <v>453</v>
      </c>
      <c r="B338" s="5" t="s">
        <v>454</v>
      </c>
      <c r="C338" s="6">
        <v>1</v>
      </c>
      <c r="D338" s="7" t="s">
        <v>284</v>
      </c>
    </row>
    <row r="339" spans="1:4" ht="13.8" thickBot="1" x14ac:dyDescent="0.3">
      <c r="A339" s="8" t="s">
        <v>455</v>
      </c>
      <c r="B339" s="9" t="s">
        <v>456</v>
      </c>
      <c r="C339" s="6">
        <v>1</v>
      </c>
      <c r="D339" s="10" t="s">
        <v>284</v>
      </c>
    </row>
    <row r="340" spans="1:4" ht="13.8" thickBot="1" x14ac:dyDescent="0.3">
      <c r="A340" s="4" t="s">
        <v>1852</v>
      </c>
      <c r="B340" s="5" t="s">
        <v>457</v>
      </c>
      <c r="C340" s="6">
        <v>1</v>
      </c>
      <c r="D340" s="7" t="s">
        <v>284</v>
      </c>
    </row>
    <row r="341" spans="1:4" ht="13.8" thickBot="1" x14ac:dyDescent="0.3">
      <c r="A341" s="8" t="s">
        <v>1853</v>
      </c>
      <c r="B341" s="9" t="s">
        <v>458</v>
      </c>
      <c r="C341" s="6">
        <v>1</v>
      </c>
      <c r="D341" s="10" t="s">
        <v>284</v>
      </c>
    </row>
    <row r="342" spans="1:4" ht="13.8" thickBot="1" x14ac:dyDescent="0.3">
      <c r="A342" s="4" t="s">
        <v>1854</v>
      </c>
      <c r="B342" s="5" t="s">
        <v>459</v>
      </c>
      <c r="C342" s="6">
        <v>1</v>
      </c>
      <c r="D342" s="7" t="s">
        <v>284</v>
      </c>
    </row>
    <row r="343" spans="1:4" ht="13.8" thickBot="1" x14ac:dyDescent="0.3">
      <c r="A343" s="8" t="s">
        <v>1855</v>
      </c>
      <c r="B343" s="9" t="s">
        <v>460</v>
      </c>
      <c r="C343" s="6">
        <v>1</v>
      </c>
      <c r="D343" s="10" t="s">
        <v>284</v>
      </c>
    </row>
    <row r="344" spans="1:4" ht="13.8" thickBot="1" x14ac:dyDescent="0.3">
      <c r="A344" s="4" t="s">
        <v>1856</v>
      </c>
      <c r="B344" s="5" t="s">
        <v>461</v>
      </c>
      <c r="C344" s="6">
        <v>1</v>
      </c>
      <c r="D344" s="7" t="s">
        <v>284</v>
      </c>
    </row>
    <row r="345" spans="1:4" ht="13.8" thickBot="1" x14ac:dyDescent="0.3">
      <c r="A345" s="8" t="s">
        <v>462</v>
      </c>
      <c r="B345" s="9" t="s">
        <v>463</v>
      </c>
      <c r="C345" s="6">
        <v>1</v>
      </c>
      <c r="D345" s="10" t="s">
        <v>284</v>
      </c>
    </row>
    <row r="346" spans="1:4" ht="13.8" thickBot="1" x14ac:dyDescent="0.3">
      <c r="A346" s="4" t="s">
        <v>1857</v>
      </c>
      <c r="B346" s="5" t="s">
        <v>464</v>
      </c>
      <c r="C346" s="6">
        <v>1</v>
      </c>
      <c r="D346" s="7" t="s">
        <v>284</v>
      </c>
    </row>
    <row r="347" spans="1:4" ht="13.8" thickBot="1" x14ac:dyDescent="0.3">
      <c r="A347" s="8" t="s">
        <v>465</v>
      </c>
      <c r="B347" s="9" t="s">
        <v>466</v>
      </c>
      <c r="C347" s="6">
        <v>1</v>
      </c>
      <c r="D347" s="10" t="s">
        <v>284</v>
      </c>
    </row>
    <row r="348" spans="1:4" ht="13.8" thickBot="1" x14ac:dyDescent="0.3">
      <c r="A348" s="4" t="s">
        <v>1858</v>
      </c>
      <c r="B348" s="5" t="s">
        <v>467</v>
      </c>
      <c r="C348" s="6">
        <v>1</v>
      </c>
      <c r="D348" s="7" t="s">
        <v>284</v>
      </c>
    </row>
    <row r="349" spans="1:4" ht="13.8" thickBot="1" x14ac:dyDescent="0.3">
      <c r="A349" s="8" t="s">
        <v>468</v>
      </c>
      <c r="B349" s="9" t="s">
        <v>469</v>
      </c>
      <c r="C349" s="6">
        <v>1</v>
      </c>
      <c r="D349" s="10" t="s">
        <v>284</v>
      </c>
    </row>
    <row r="350" spans="1:4" ht="13.8" thickBot="1" x14ac:dyDescent="0.3">
      <c r="A350" s="4" t="s">
        <v>1859</v>
      </c>
      <c r="B350" s="5" t="s">
        <v>470</v>
      </c>
      <c r="C350" s="6">
        <v>1</v>
      </c>
      <c r="D350" s="7" t="s">
        <v>284</v>
      </c>
    </row>
    <row r="351" spans="1:4" ht="13.8" thickBot="1" x14ac:dyDescent="0.3">
      <c r="A351" s="8" t="s">
        <v>472</v>
      </c>
      <c r="B351" s="9" t="s">
        <v>473</v>
      </c>
      <c r="C351" s="6">
        <v>1</v>
      </c>
      <c r="D351" s="10" t="s">
        <v>284</v>
      </c>
    </row>
    <row r="352" spans="1:4" ht="13.8" thickBot="1" x14ac:dyDescent="0.3">
      <c r="A352" s="4" t="s">
        <v>474</v>
      </c>
      <c r="B352" s="5" t="s">
        <v>475</v>
      </c>
      <c r="C352" s="6">
        <v>1</v>
      </c>
      <c r="D352" s="7" t="s">
        <v>284</v>
      </c>
    </row>
    <row r="353" spans="1:4" ht="13.8" thickBot="1" x14ac:dyDescent="0.3">
      <c r="A353" s="8" t="s">
        <v>1860</v>
      </c>
      <c r="B353" s="9" t="s">
        <v>476</v>
      </c>
      <c r="C353" s="6">
        <v>1</v>
      </c>
      <c r="D353" s="10" t="s">
        <v>284</v>
      </c>
    </row>
    <row r="354" spans="1:4" ht="13.8" thickBot="1" x14ac:dyDescent="0.3">
      <c r="A354" s="4" t="s">
        <v>1861</v>
      </c>
      <c r="B354" s="5" t="s">
        <v>477</v>
      </c>
      <c r="C354" s="6">
        <v>1</v>
      </c>
      <c r="D354" s="7" t="s">
        <v>284</v>
      </c>
    </row>
    <row r="355" spans="1:4" ht="13.8" thickBot="1" x14ac:dyDescent="0.3">
      <c r="A355" s="8" t="s">
        <v>1862</v>
      </c>
      <c r="B355" s="9" t="s">
        <v>1863</v>
      </c>
      <c r="C355" s="6">
        <v>1</v>
      </c>
      <c r="D355" s="10" t="s">
        <v>284</v>
      </c>
    </row>
    <row r="356" spans="1:4" ht="13.8" thickBot="1" x14ac:dyDescent="0.3">
      <c r="A356" s="11" t="s">
        <v>478</v>
      </c>
      <c r="B356" s="12" t="s">
        <v>479</v>
      </c>
      <c r="C356" s="6">
        <v>1</v>
      </c>
      <c r="D356" s="13" t="s">
        <v>284</v>
      </c>
    </row>
    <row r="357" spans="1:4" ht="13.8" thickBot="1" x14ac:dyDescent="0.3">
      <c r="A357" s="15" t="s">
        <v>1864</v>
      </c>
      <c r="B357" s="6" t="s">
        <v>480</v>
      </c>
      <c r="C357" s="6">
        <v>1</v>
      </c>
      <c r="D357" s="19" t="s">
        <v>284</v>
      </c>
    </row>
    <row r="358" spans="1:4" ht="13.8" thickBot="1" x14ac:dyDescent="0.3">
      <c r="A358" s="11" t="s">
        <v>1865</v>
      </c>
      <c r="B358" s="12" t="s">
        <v>481</v>
      </c>
      <c r="C358" s="6">
        <v>1</v>
      </c>
      <c r="D358" s="13" t="s">
        <v>284</v>
      </c>
    </row>
    <row r="359" spans="1:4" ht="13.8" thickBot="1" x14ac:dyDescent="0.3">
      <c r="A359" s="15" t="s">
        <v>482</v>
      </c>
      <c r="B359" s="6" t="s">
        <v>483</v>
      </c>
      <c r="C359" s="6">
        <v>1</v>
      </c>
      <c r="D359" s="19" t="s">
        <v>284</v>
      </c>
    </row>
    <row r="360" spans="1:4" ht="13.8" thickBot="1" x14ac:dyDescent="0.3">
      <c r="A360" s="11" t="s">
        <v>1866</v>
      </c>
      <c r="B360" s="12" t="s">
        <v>484</v>
      </c>
      <c r="C360" s="6">
        <v>1</v>
      </c>
      <c r="D360" s="13" t="s">
        <v>284</v>
      </c>
    </row>
    <row r="361" spans="1:4" ht="13.8" thickBot="1" x14ac:dyDescent="0.3">
      <c r="A361" s="15" t="s">
        <v>1867</v>
      </c>
      <c r="B361" s="6" t="s">
        <v>485</v>
      </c>
      <c r="C361" s="6">
        <v>1</v>
      </c>
      <c r="D361" s="19" t="s">
        <v>284</v>
      </c>
    </row>
    <row r="362" spans="1:4" ht="13.8" thickBot="1" x14ac:dyDescent="0.3">
      <c r="A362" s="11" t="s">
        <v>486</v>
      </c>
      <c r="B362" s="12" t="s">
        <v>487</v>
      </c>
      <c r="C362" s="6">
        <v>1</v>
      </c>
      <c r="D362" s="13" t="s">
        <v>284</v>
      </c>
    </row>
    <row r="363" spans="1:4" ht="13.8" thickBot="1" x14ac:dyDescent="0.3">
      <c r="A363" s="15" t="s">
        <v>1868</v>
      </c>
      <c r="B363" s="6" t="s">
        <v>488</v>
      </c>
      <c r="C363" s="6">
        <v>1</v>
      </c>
      <c r="D363" s="19" t="s">
        <v>284</v>
      </c>
    </row>
    <row r="364" spans="1:4" ht="13.8" thickBot="1" x14ac:dyDescent="0.3">
      <c r="A364" s="11" t="s">
        <v>1869</v>
      </c>
      <c r="B364" s="12" t="s">
        <v>489</v>
      </c>
      <c r="C364" s="6">
        <v>1</v>
      </c>
      <c r="D364" s="13" t="s">
        <v>284</v>
      </c>
    </row>
    <row r="365" spans="1:4" ht="13.8" thickBot="1" x14ac:dyDescent="0.3">
      <c r="A365" s="15" t="s">
        <v>490</v>
      </c>
      <c r="B365" s="6" t="s">
        <v>491</v>
      </c>
      <c r="C365" s="6">
        <v>1</v>
      </c>
      <c r="D365" s="19" t="s">
        <v>284</v>
      </c>
    </row>
    <row r="366" spans="1:4" ht="13.8" thickBot="1" x14ac:dyDescent="0.3">
      <c r="A366" s="11" t="s">
        <v>492</v>
      </c>
      <c r="B366" s="12" t="s">
        <v>493</v>
      </c>
      <c r="C366" s="6">
        <v>1</v>
      </c>
      <c r="D366" s="13" t="s">
        <v>284</v>
      </c>
    </row>
    <row r="367" spans="1:4" ht="13.8" thickBot="1" x14ac:dyDescent="0.3">
      <c r="A367" s="15" t="s">
        <v>1870</v>
      </c>
      <c r="B367" s="6" t="s">
        <v>494</v>
      </c>
      <c r="C367" s="6">
        <v>1</v>
      </c>
      <c r="D367" s="19" t="s">
        <v>284</v>
      </c>
    </row>
    <row r="368" spans="1:4" ht="13.8" thickBot="1" x14ac:dyDescent="0.3">
      <c r="A368" s="11" t="s">
        <v>1871</v>
      </c>
      <c r="B368" s="12" t="s">
        <v>495</v>
      </c>
      <c r="C368" s="6">
        <v>1</v>
      </c>
      <c r="D368" s="13" t="s">
        <v>284</v>
      </c>
    </row>
    <row r="369" spans="1:4" ht="13.8" thickBot="1" x14ac:dyDescent="0.3">
      <c r="A369" s="15" t="s">
        <v>496</v>
      </c>
      <c r="B369" s="6" t="s">
        <v>1872</v>
      </c>
      <c r="C369" s="6">
        <v>1</v>
      </c>
      <c r="D369" s="19" t="s">
        <v>284</v>
      </c>
    </row>
    <row r="370" spans="1:4" ht="13.8" thickBot="1" x14ac:dyDescent="0.3">
      <c r="A370" s="11" t="s">
        <v>1873</v>
      </c>
      <c r="B370" s="12" t="s">
        <v>497</v>
      </c>
      <c r="C370" s="6">
        <v>1</v>
      </c>
      <c r="D370" s="13" t="s">
        <v>284</v>
      </c>
    </row>
    <row r="371" spans="1:4" ht="13.8" thickBot="1" x14ac:dyDescent="0.3">
      <c r="A371" s="15" t="s">
        <v>498</v>
      </c>
      <c r="B371" s="6" t="s">
        <v>499</v>
      </c>
      <c r="C371" s="6">
        <v>1</v>
      </c>
      <c r="D371" s="19" t="s">
        <v>284</v>
      </c>
    </row>
    <row r="372" spans="1:4" ht="13.8" thickBot="1" x14ac:dyDescent="0.3">
      <c r="A372" s="11" t="s">
        <v>1874</v>
      </c>
      <c r="B372" s="12" t="s">
        <v>500</v>
      </c>
      <c r="C372" s="6">
        <v>1</v>
      </c>
      <c r="D372" s="13" t="s">
        <v>284</v>
      </c>
    </row>
    <row r="373" spans="1:4" ht="13.8" thickBot="1" x14ac:dyDescent="0.3">
      <c r="A373" s="15" t="s">
        <v>501</v>
      </c>
      <c r="B373" s="6" t="s">
        <v>502</v>
      </c>
      <c r="C373" s="6">
        <v>1</v>
      </c>
      <c r="D373" s="19" t="s">
        <v>284</v>
      </c>
    </row>
    <row r="374" spans="1:4" ht="13.8" thickBot="1" x14ac:dyDescent="0.3">
      <c r="A374" s="11" t="s">
        <v>503</v>
      </c>
      <c r="B374" s="12" t="s">
        <v>504</v>
      </c>
      <c r="C374" s="6">
        <v>1</v>
      </c>
      <c r="D374" s="13" t="s">
        <v>284</v>
      </c>
    </row>
    <row r="375" spans="1:4" ht="13.8" thickBot="1" x14ac:dyDescent="0.3">
      <c r="A375" s="15" t="s">
        <v>1875</v>
      </c>
      <c r="B375" s="6" t="s">
        <v>505</v>
      </c>
      <c r="C375" s="6">
        <v>1</v>
      </c>
      <c r="D375" s="19" t="s">
        <v>284</v>
      </c>
    </row>
    <row r="376" spans="1:4" ht="13.8" thickBot="1" x14ac:dyDescent="0.3">
      <c r="A376" s="11" t="s">
        <v>506</v>
      </c>
      <c r="B376" s="12" t="s">
        <v>507</v>
      </c>
      <c r="C376" s="6">
        <v>1</v>
      </c>
      <c r="D376" s="13" t="s">
        <v>284</v>
      </c>
    </row>
    <row r="377" spans="1:4" ht="13.8" thickBot="1" x14ac:dyDescent="0.3">
      <c r="A377" s="15" t="s">
        <v>1876</v>
      </c>
      <c r="B377" s="6" t="s">
        <v>508</v>
      </c>
      <c r="C377" s="6">
        <v>1</v>
      </c>
      <c r="D377" s="19" t="s">
        <v>284</v>
      </c>
    </row>
    <row r="378" spans="1:4" ht="13.8" thickBot="1" x14ac:dyDescent="0.3">
      <c r="A378" s="11" t="s">
        <v>1877</v>
      </c>
      <c r="B378" s="12" t="s">
        <v>509</v>
      </c>
      <c r="C378" s="6">
        <v>1</v>
      </c>
      <c r="D378" s="13" t="s">
        <v>284</v>
      </c>
    </row>
    <row r="379" spans="1:4" ht="13.8" thickBot="1" x14ac:dyDescent="0.3">
      <c r="A379" s="15" t="s">
        <v>1878</v>
      </c>
      <c r="B379" s="6" t="s">
        <v>510</v>
      </c>
      <c r="C379" s="6">
        <v>1</v>
      </c>
      <c r="D379" s="19" t="s">
        <v>284</v>
      </c>
    </row>
    <row r="380" spans="1:4" ht="13.8" thickBot="1" x14ac:dyDescent="0.3">
      <c r="A380" s="11" t="s">
        <v>1879</v>
      </c>
      <c r="B380" s="12" t="s">
        <v>511</v>
      </c>
      <c r="C380" s="6">
        <v>1</v>
      </c>
      <c r="D380" s="13" t="s">
        <v>284</v>
      </c>
    </row>
    <row r="381" spans="1:4" ht="13.8" thickBot="1" x14ac:dyDescent="0.3">
      <c r="A381" s="15" t="s">
        <v>1880</v>
      </c>
      <c r="B381" s="6" t="s">
        <v>512</v>
      </c>
      <c r="C381" s="6">
        <v>1</v>
      </c>
      <c r="D381" s="19" t="s">
        <v>284</v>
      </c>
    </row>
    <row r="382" spans="1:4" ht="13.8" thickBot="1" x14ac:dyDescent="0.3">
      <c r="A382" s="11" t="s">
        <v>513</v>
      </c>
      <c r="B382" s="12" t="s">
        <v>514</v>
      </c>
      <c r="C382" s="6">
        <v>1</v>
      </c>
      <c r="D382" s="13" t="s">
        <v>284</v>
      </c>
    </row>
    <row r="383" spans="1:4" ht="13.8" thickBot="1" x14ac:dyDescent="0.3">
      <c r="A383" s="15" t="s">
        <v>1881</v>
      </c>
      <c r="B383" s="6" t="s">
        <v>515</v>
      </c>
      <c r="C383" s="6">
        <v>1</v>
      </c>
      <c r="D383" s="19" t="s">
        <v>284</v>
      </c>
    </row>
    <row r="384" spans="1:4" ht="13.8" thickBot="1" x14ac:dyDescent="0.3">
      <c r="A384" s="11" t="s">
        <v>1882</v>
      </c>
      <c r="B384" s="12" t="s">
        <v>516</v>
      </c>
      <c r="C384" s="6">
        <v>1</v>
      </c>
      <c r="D384" s="13" t="s">
        <v>284</v>
      </c>
    </row>
    <row r="385" spans="1:4" ht="13.8" thickBot="1" x14ac:dyDescent="0.3">
      <c r="A385" s="15" t="s">
        <v>1883</v>
      </c>
      <c r="B385" s="6" t="s">
        <v>517</v>
      </c>
      <c r="C385" s="6">
        <v>1</v>
      </c>
      <c r="D385" s="19" t="s">
        <v>284</v>
      </c>
    </row>
    <row r="386" spans="1:4" ht="13.8" thickBot="1" x14ac:dyDescent="0.3">
      <c r="A386" s="11" t="s">
        <v>1884</v>
      </c>
      <c r="B386" s="12" t="s">
        <v>518</v>
      </c>
      <c r="C386" s="6">
        <v>1</v>
      </c>
      <c r="D386" s="13" t="s">
        <v>284</v>
      </c>
    </row>
    <row r="387" spans="1:4" ht="13.8" thickBot="1" x14ac:dyDescent="0.3">
      <c r="A387" s="8" t="s">
        <v>519</v>
      </c>
      <c r="B387" s="9" t="s">
        <v>520</v>
      </c>
      <c r="C387" s="6">
        <v>1</v>
      </c>
      <c r="D387" s="10" t="s">
        <v>284</v>
      </c>
    </row>
    <row r="388" spans="1:4" ht="13.8" thickBot="1" x14ac:dyDescent="0.3">
      <c r="A388" s="11" t="s">
        <v>287</v>
      </c>
      <c r="B388" s="12" t="s">
        <v>288</v>
      </c>
      <c r="C388" s="6">
        <v>1</v>
      </c>
      <c r="D388" s="13" t="s">
        <v>284</v>
      </c>
    </row>
    <row r="389" spans="1:4" ht="13.8" thickBot="1" x14ac:dyDescent="0.3">
      <c r="A389" s="15" t="s">
        <v>1885</v>
      </c>
      <c r="B389" s="6" t="s">
        <v>1625</v>
      </c>
      <c r="C389" s="6">
        <v>1</v>
      </c>
      <c r="D389" s="16" t="s">
        <v>1437</v>
      </c>
    </row>
    <row r="390" spans="1:4" ht="13.8" thickBot="1" x14ac:dyDescent="0.3">
      <c r="A390" s="11" t="s">
        <v>1623</v>
      </c>
      <c r="B390" s="12" t="s">
        <v>1624</v>
      </c>
      <c r="C390" s="6">
        <v>1</v>
      </c>
      <c r="D390" s="18" t="s">
        <v>1437</v>
      </c>
    </row>
    <row r="391" spans="1:4" ht="13.8" thickBot="1" x14ac:dyDescent="0.3">
      <c r="A391" s="15" t="s">
        <v>1886</v>
      </c>
      <c r="B391" s="6" t="s">
        <v>1622</v>
      </c>
      <c r="C391" s="6">
        <v>1</v>
      </c>
      <c r="D391" s="16" t="s">
        <v>1437</v>
      </c>
    </row>
    <row r="392" spans="1:4" ht="13.8" thickBot="1" x14ac:dyDescent="0.3">
      <c r="A392" s="4" t="s">
        <v>1887</v>
      </c>
      <c r="B392" s="5" t="s">
        <v>1620</v>
      </c>
      <c r="C392" s="6">
        <v>1</v>
      </c>
      <c r="D392" s="21" t="s">
        <v>1437</v>
      </c>
    </row>
    <row r="393" spans="1:4" ht="13.8" thickBot="1" x14ac:dyDescent="0.3">
      <c r="A393" s="15" t="s">
        <v>1888</v>
      </c>
      <c r="B393" s="6" t="s">
        <v>1618</v>
      </c>
      <c r="C393" s="6">
        <v>1</v>
      </c>
      <c r="D393" s="16" t="s">
        <v>1437</v>
      </c>
    </row>
    <row r="394" spans="1:4" ht="13.8" thickBot="1" x14ac:dyDescent="0.3">
      <c r="A394" s="11" t="s">
        <v>1616</v>
      </c>
      <c r="B394" s="12" t="s">
        <v>1617</v>
      </c>
      <c r="C394" s="6">
        <v>1</v>
      </c>
      <c r="D394" s="18" t="s">
        <v>1437</v>
      </c>
    </row>
    <row r="395" spans="1:4" ht="13.8" thickBot="1" x14ac:dyDescent="0.3">
      <c r="A395" s="15" t="s">
        <v>1889</v>
      </c>
      <c r="B395" s="6" t="s">
        <v>1615</v>
      </c>
      <c r="C395" s="6">
        <v>1</v>
      </c>
      <c r="D395" s="16" t="s">
        <v>1437</v>
      </c>
    </row>
    <row r="396" spans="1:4" ht="13.8" thickBot="1" x14ac:dyDescent="0.3">
      <c r="A396" s="11" t="s">
        <v>1890</v>
      </c>
      <c r="B396" s="12" t="s">
        <v>1614</v>
      </c>
      <c r="C396" s="6">
        <v>1</v>
      </c>
      <c r="D396" s="18" t="s">
        <v>1437</v>
      </c>
    </row>
    <row r="397" spans="1:4" ht="13.8" thickBot="1" x14ac:dyDescent="0.3">
      <c r="A397" s="15" t="s">
        <v>1612</v>
      </c>
      <c r="B397" s="6" t="s">
        <v>1613</v>
      </c>
      <c r="C397" s="6">
        <v>1</v>
      </c>
      <c r="D397" s="16" t="s">
        <v>1437</v>
      </c>
    </row>
    <row r="398" spans="1:4" ht="13.8" thickBot="1" x14ac:dyDescent="0.3">
      <c r="A398" s="11" t="s">
        <v>1891</v>
      </c>
      <c r="B398" s="12" t="s">
        <v>1611</v>
      </c>
      <c r="C398" s="6">
        <v>1</v>
      </c>
      <c r="D398" s="18" t="s">
        <v>1437</v>
      </c>
    </row>
    <row r="399" spans="1:4" ht="13.8" thickBot="1" x14ac:dyDescent="0.3">
      <c r="A399" s="15" t="s">
        <v>1892</v>
      </c>
      <c r="B399" s="6" t="s">
        <v>1610</v>
      </c>
      <c r="C399" s="6">
        <v>1</v>
      </c>
      <c r="D399" s="16" t="s">
        <v>1437</v>
      </c>
    </row>
    <row r="400" spans="1:4" ht="13.8" thickBot="1" x14ac:dyDescent="0.3">
      <c r="A400" s="4" t="s">
        <v>1893</v>
      </c>
      <c r="B400" s="5" t="s">
        <v>1607</v>
      </c>
      <c r="C400" s="6">
        <v>1</v>
      </c>
      <c r="D400" s="21" t="s">
        <v>1437</v>
      </c>
    </row>
    <row r="401" spans="1:4" ht="13.8" thickBot="1" x14ac:dyDescent="0.3">
      <c r="A401" s="8" t="s">
        <v>1894</v>
      </c>
      <c r="B401" s="9" t="s">
        <v>1619</v>
      </c>
      <c r="C401" s="6">
        <v>1</v>
      </c>
      <c r="D401" s="22" t="s">
        <v>1437</v>
      </c>
    </row>
    <row r="402" spans="1:4" ht="13.8" thickBot="1" x14ac:dyDescent="0.3">
      <c r="A402" s="11" t="s">
        <v>1895</v>
      </c>
      <c r="B402" s="12" t="s">
        <v>1606</v>
      </c>
      <c r="C402" s="6">
        <v>1</v>
      </c>
      <c r="D402" s="18" t="s">
        <v>1437</v>
      </c>
    </row>
    <row r="403" spans="1:4" ht="13.8" thickBot="1" x14ac:dyDescent="0.3">
      <c r="A403" s="15" t="s">
        <v>1896</v>
      </c>
      <c r="B403" s="6" t="s">
        <v>1605</v>
      </c>
      <c r="C403" s="6">
        <v>1</v>
      </c>
      <c r="D403" s="16" t="s">
        <v>1437</v>
      </c>
    </row>
    <row r="404" spans="1:4" ht="13.8" thickBot="1" x14ac:dyDescent="0.3">
      <c r="A404" s="11" t="s">
        <v>1897</v>
      </c>
      <c r="B404" s="12" t="s">
        <v>1604</v>
      </c>
      <c r="C404" s="6">
        <v>1</v>
      </c>
      <c r="D404" s="18" t="s">
        <v>1437</v>
      </c>
    </row>
    <row r="405" spans="1:4" ht="13.8" thickBot="1" x14ac:dyDescent="0.3">
      <c r="A405" s="15" t="s">
        <v>1602</v>
      </c>
      <c r="B405" s="6" t="s">
        <v>1603</v>
      </c>
      <c r="C405" s="6">
        <v>1</v>
      </c>
      <c r="D405" s="16" t="s">
        <v>1437</v>
      </c>
    </row>
    <row r="406" spans="1:4" ht="13.8" thickBot="1" x14ac:dyDescent="0.3">
      <c r="A406" s="11" t="s">
        <v>1898</v>
      </c>
      <c r="B406" s="12" t="s">
        <v>951</v>
      </c>
      <c r="C406" s="6">
        <v>1</v>
      </c>
      <c r="D406" s="23" t="s">
        <v>1437</v>
      </c>
    </row>
    <row r="407" spans="1:4" ht="13.8" thickBot="1" x14ac:dyDescent="0.3">
      <c r="A407" s="8" t="s">
        <v>1899</v>
      </c>
      <c r="B407" s="9" t="s">
        <v>1621</v>
      </c>
      <c r="C407" s="6">
        <v>1</v>
      </c>
      <c r="D407" s="22" t="s">
        <v>1437</v>
      </c>
    </row>
    <row r="408" spans="1:4" ht="13.8" thickBot="1" x14ac:dyDescent="0.3">
      <c r="A408" s="4" t="s">
        <v>1900</v>
      </c>
      <c r="B408" s="5" t="s">
        <v>1600</v>
      </c>
      <c r="C408" s="6">
        <v>1</v>
      </c>
      <c r="D408" s="21" t="s">
        <v>1437</v>
      </c>
    </row>
    <row r="409" spans="1:4" ht="13.8" thickBot="1" x14ac:dyDescent="0.3">
      <c r="A409" s="15" t="s">
        <v>1901</v>
      </c>
      <c r="B409" s="6" t="s">
        <v>1599</v>
      </c>
      <c r="C409" s="6">
        <v>1</v>
      </c>
      <c r="D409" s="16" t="s">
        <v>1437</v>
      </c>
    </row>
    <row r="410" spans="1:4" ht="13.8" thickBot="1" x14ac:dyDescent="0.3">
      <c r="A410" s="11" t="s">
        <v>1902</v>
      </c>
      <c r="B410" s="12" t="s">
        <v>1598</v>
      </c>
      <c r="C410" s="6">
        <v>1</v>
      </c>
      <c r="D410" s="18" t="s">
        <v>1437</v>
      </c>
    </row>
    <row r="411" spans="1:4" ht="13.8" thickBot="1" x14ac:dyDescent="0.3">
      <c r="A411" s="15" t="s">
        <v>1596</v>
      </c>
      <c r="B411" s="6" t="s">
        <v>1597</v>
      </c>
      <c r="C411" s="6">
        <v>1</v>
      </c>
      <c r="D411" s="16" t="s">
        <v>1437</v>
      </c>
    </row>
    <row r="412" spans="1:4" ht="13.8" thickBot="1" x14ac:dyDescent="0.3">
      <c r="A412" s="4" t="s">
        <v>1903</v>
      </c>
      <c r="B412" s="5" t="s">
        <v>1904</v>
      </c>
      <c r="C412" s="6">
        <v>1</v>
      </c>
      <c r="D412" s="21" t="s">
        <v>1437</v>
      </c>
    </row>
    <row r="413" spans="1:4" ht="13.8" thickBot="1" x14ac:dyDescent="0.3">
      <c r="A413" s="8" t="s">
        <v>1905</v>
      </c>
      <c r="B413" s="9" t="s">
        <v>1594</v>
      </c>
      <c r="C413" s="6">
        <v>1</v>
      </c>
      <c r="D413" s="22" t="s">
        <v>1437</v>
      </c>
    </row>
    <row r="414" spans="1:4" ht="13.8" thickBot="1" x14ac:dyDescent="0.3">
      <c r="A414" s="4" t="s">
        <v>1906</v>
      </c>
      <c r="B414" s="5" t="s">
        <v>1013</v>
      </c>
      <c r="C414" s="6">
        <v>1</v>
      </c>
      <c r="D414" s="20" t="s">
        <v>1437</v>
      </c>
    </row>
    <row r="415" spans="1:4" ht="13.8" thickBot="1" x14ac:dyDescent="0.3">
      <c r="A415" s="8" t="s">
        <v>1907</v>
      </c>
      <c r="B415" s="9" t="s">
        <v>1601</v>
      </c>
      <c r="C415" s="6">
        <v>1</v>
      </c>
      <c r="D415" s="22" t="s">
        <v>1437</v>
      </c>
    </row>
    <row r="416" spans="1:4" ht="13.8" thickBot="1" x14ac:dyDescent="0.3">
      <c r="A416" s="11" t="s">
        <v>1488</v>
      </c>
      <c r="B416" s="12" t="s">
        <v>1489</v>
      </c>
      <c r="C416" s="6">
        <v>1</v>
      </c>
      <c r="D416" s="18" t="s">
        <v>1437</v>
      </c>
    </row>
    <row r="417" spans="1:4" ht="13.8" thickBot="1" x14ac:dyDescent="0.3">
      <c r="A417" s="15" t="s">
        <v>1908</v>
      </c>
      <c r="B417" s="6" t="s">
        <v>1593</v>
      </c>
      <c r="C417" s="6">
        <v>1</v>
      </c>
      <c r="D417" s="16" t="s">
        <v>1437</v>
      </c>
    </row>
    <row r="418" spans="1:4" ht="13.8" thickBot="1" x14ac:dyDescent="0.3">
      <c r="A418" s="11" t="s">
        <v>1909</v>
      </c>
      <c r="B418" s="12" t="s">
        <v>1910</v>
      </c>
      <c r="C418" s="6">
        <v>1</v>
      </c>
      <c r="D418" s="18" t="s">
        <v>1437</v>
      </c>
    </row>
    <row r="419" spans="1:4" ht="13.8" thickBot="1" x14ac:dyDescent="0.3">
      <c r="A419" s="15" t="s">
        <v>1591</v>
      </c>
      <c r="B419" s="6" t="s">
        <v>1592</v>
      </c>
      <c r="C419" s="6">
        <v>1</v>
      </c>
      <c r="D419" s="16" t="s">
        <v>1437</v>
      </c>
    </row>
    <row r="420" spans="1:4" ht="13.8" thickBot="1" x14ac:dyDescent="0.3">
      <c r="A420" s="11" t="s">
        <v>1911</v>
      </c>
      <c r="B420" s="12" t="s">
        <v>1590</v>
      </c>
      <c r="C420" s="6">
        <v>1</v>
      </c>
      <c r="D420" s="18" t="s">
        <v>1437</v>
      </c>
    </row>
    <row r="421" spans="1:4" ht="13.8" thickBot="1" x14ac:dyDescent="0.3">
      <c r="A421" s="15" t="s">
        <v>1912</v>
      </c>
      <c r="B421" s="6" t="s">
        <v>1444</v>
      </c>
      <c r="C421" s="6">
        <v>1</v>
      </c>
      <c r="D421" s="16" t="s">
        <v>1437</v>
      </c>
    </row>
    <row r="422" spans="1:4" ht="13.8" thickBot="1" x14ac:dyDescent="0.3">
      <c r="A422" s="11" t="s">
        <v>1913</v>
      </c>
      <c r="B422" s="12" t="s">
        <v>1542</v>
      </c>
      <c r="C422" s="6">
        <v>1</v>
      </c>
      <c r="D422" s="18" t="s">
        <v>1437</v>
      </c>
    </row>
    <row r="423" spans="1:4" ht="13.8" thickBot="1" x14ac:dyDescent="0.3">
      <c r="A423" s="15" t="s">
        <v>1914</v>
      </c>
      <c r="B423" s="6" t="s">
        <v>1576</v>
      </c>
      <c r="C423" s="6">
        <v>1</v>
      </c>
      <c r="D423" s="16" t="s">
        <v>1437</v>
      </c>
    </row>
    <row r="424" spans="1:4" ht="13.8" thickBot="1" x14ac:dyDescent="0.3">
      <c r="A424" s="11" t="s">
        <v>1587</v>
      </c>
      <c r="B424" s="12" t="s">
        <v>1588</v>
      </c>
      <c r="C424" s="6">
        <v>1</v>
      </c>
      <c r="D424" s="18" t="s">
        <v>1437</v>
      </c>
    </row>
    <row r="425" spans="1:4" ht="13.8" thickBot="1" x14ac:dyDescent="0.3">
      <c r="A425" s="15" t="s">
        <v>1585</v>
      </c>
      <c r="B425" s="6" t="s">
        <v>1586</v>
      </c>
      <c r="C425" s="6">
        <v>1</v>
      </c>
      <c r="D425" s="16" t="s">
        <v>1437</v>
      </c>
    </row>
    <row r="426" spans="1:4" ht="13.8" thickBot="1" x14ac:dyDescent="0.3">
      <c r="A426" s="11" t="s">
        <v>1583</v>
      </c>
      <c r="B426" s="12" t="s">
        <v>1584</v>
      </c>
      <c r="C426" s="6">
        <v>1</v>
      </c>
      <c r="D426" s="18" t="s">
        <v>1437</v>
      </c>
    </row>
    <row r="427" spans="1:4" ht="13.8" thickBot="1" x14ac:dyDescent="0.3">
      <c r="A427" s="8" t="s">
        <v>1915</v>
      </c>
      <c r="B427" s="9" t="s">
        <v>1512</v>
      </c>
      <c r="C427" s="6">
        <v>1</v>
      </c>
      <c r="D427" s="22" t="s">
        <v>1437</v>
      </c>
    </row>
    <row r="428" spans="1:4" ht="13.8" thickBot="1" x14ac:dyDescent="0.3">
      <c r="A428" s="4" t="s">
        <v>1916</v>
      </c>
      <c r="B428" s="5" t="s">
        <v>1582</v>
      </c>
      <c r="C428" s="6">
        <v>1</v>
      </c>
      <c r="D428" s="21" t="s">
        <v>1437</v>
      </c>
    </row>
    <row r="429" spans="1:4" ht="13.8" thickBot="1" x14ac:dyDescent="0.3">
      <c r="A429" s="8" t="s">
        <v>1917</v>
      </c>
      <c r="B429" s="9" t="s">
        <v>1581</v>
      </c>
      <c r="C429" s="6">
        <v>1</v>
      </c>
      <c r="D429" s="22" t="s">
        <v>1437</v>
      </c>
    </row>
    <row r="430" spans="1:4" ht="13.8" thickBot="1" x14ac:dyDescent="0.3">
      <c r="A430" s="4" t="s">
        <v>1579</v>
      </c>
      <c r="B430" s="5" t="s">
        <v>1580</v>
      </c>
      <c r="C430" s="6">
        <v>1</v>
      </c>
      <c r="D430" s="21" t="s">
        <v>1437</v>
      </c>
    </row>
    <row r="431" spans="1:4" ht="13.8" thickBot="1" x14ac:dyDescent="0.3">
      <c r="A431" s="8" t="s">
        <v>1608</v>
      </c>
      <c r="B431" s="9" t="s">
        <v>1609</v>
      </c>
      <c r="C431" s="6">
        <v>1</v>
      </c>
      <c r="D431" s="22" t="s">
        <v>1437</v>
      </c>
    </row>
    <row r="432" spans="1:4" ht="13.8" thickBot="1" x14ac:dyDescent="0.3">
      <c r="A432" s="11" t="s">
        <v>1577</v>
      </c>
      <c r="B432" s="12" t="s">
        <v>1578</v>
      </c>
      <c r="C432" s="6">
        <v>1</v>
      </c>
      <c r="D432" s="18" t="s">
        <v>1437</v>
      </c>
    </row>
    <row r="433" spans="1:4" ht="13.8" thickBot="1" x14ac:dyDescent="0.3">
      <c r="A433" s="15" t="s">
        <v>1918</v>
      </c>
      <c r="B433" s="6" t="s">
        <v>1574</v>
      </c>
      <c r="C433" s="6">
        <v>1</v>
      </c>
      <c r="D433" s="16" t="s">
        <v>1437</v>
      </c>
    </row>
    <row r="434" spans="1:4" ht="13.8" thickBot="1" x14ac:dyDescent="0.3">
      <c r="A434" s="11" t="s">
        <v>1919</v>
      </c>
      <c r="B434" s="12" t="s">
        <v>1573</v>
      </c>
      <c r="C434" s="6">
        <v>1</v>
      </c>
      <c r="D434" s="18" t="s">
        <v>1437</v>
      </c>
    </row>
    <row r="435" spans="1:4" ht="13.8" thickBot="1" x14ac:dyDescent="0.3">
      <c r="A435" s="15" t="s">
        <v>1920</v>
      </c>
      <c r="B435" s="6" t="s">
        <v>1572</v>
      </c>
      <c r="C435" s="6">
        <v>1</v>
      </c>
      <c r="D435" s="16" t="s">
        <v>1437</v>
      </c>
    </row>
    <row r="436" spans="1:4" ht="13.8" thickBot="1" x14ac:dyDescent="0.3">
      <c r="A436" s="11" t="s">
        <v>1570</v>
      </c>
      <c r="B436" s="12" t="s">
        <v>1571</v>
      </c>
      <c r="C436" s="6">
        <v>1</v>
      </c>
      <c r="D436" s="18" t="s">
        <v>1437</v>
      </c>
    </row>
    <row r="437" spans="1:4" ht="13.8" thickBot="1" x14ac:dyDescent="0.3">
      <c r="A437" s="15" t="s">
        <v>1568</v>
      </c>
      <c r="B437" s="6" t="s">
        <v>1569</v>
      </c>
      <c r="C437" s="6">
        <v>1</v>
      </c>
      <c r="D437" s="16" t="s">
        <v>1437</v>
      </c>
    </row>
    <row r="438" spans="1:4" ht="13.8" thickBot="1" x14ac:dyDescent="0.3">
      <c r="A438" s="11" t="s">
        <v>1921</v>
      </c>
      <c r="B438" s="12" t="s">
        <v>1567</v>
      </c>
      <c r="C438" s="6">
        <v>1</v>
      </c>
      <c r="D438" s="18" t="s">
        <v>1437</v>
      </c>
    </row>
    <row r="439" spans="1:4" ht="13.8" thickBot="1" x14ac:dyDescent="0.3">
      <c r="A439" s="15" t="s">
        <v>1922</v>
      </c>
      <c r="B439" s="6" t="s">
        <v>1566</v>
      </c>
      <c r="C439" s="6">
        <v>1</v>
      </c>
      <c r="D439" s="16" t="s">
        <v>1437</v>
      </c>
    </row>
    <row r="440" spans="1:4" ht="13.8" thickBot="1" x14ac:dyDescent="0.3">
      <c r="A440" s="11" t="s">
        <v>1564</v>
      </c>
      <c r="B440" s="12" t="s">
        <v>1565</v>
      </c>
      <c r="C440" s="6">
        <v>1</v>
      </c>
      <c r="D440" s="18" t="s">
        <v>1437</v>
      </c>
    </row>
    <row r="441" spans="1:4" ht="13.8" thickBot="1" x14ac:dyDescent="0.3">
      <c r="A441" s="15" t="s">
        <v>1562</v>
      </c>
      <c r="B441" s="6" t="s">
        <v>1563</v>
      </c>
      <c r="C441" s="6">
        <v>1</v>
      </c>
      <c r="D441" s="16" t="s">
        <v>1437</v>
      </c>
    </row>
    <row r="442" spans="1:4" ht="13.8" thickBot="1" x14ac:dyDescent="0.3">
      <c r="A442" s="4" t="s">
        <v>1923</v>
      </c>
      <c r="B442" s="5" t="s">
        <v>1457</v>
      </c>
      <c r="C442" s="6">
        <v>1</v>
      </c>
      <c r="D442" s="21" t="s">
        <v>1437</v>
      </c>
    </row>
    <row r="443" spans="1:4" ht="13.8" thickBot="1" x14ac:dyDescent="0.3">
      <c r="A443" s="8" t="s">
        <v>1924</v>
      </c>
      <c r="B443" s="9" t="s">
        <v>1561</v>
      </c>
      <c r="C443" s="6">
        <v>1</v>
      </c>
      <c r="D443" s="22" t="s">
        <v>1437</v>
      </c>
    </row>
    <row r="444" spans="1:4" ht="13.8" thickBot="1" x14ac:dyDescent="0.3">
      <c r="A444" s="4" t="s">
        <v>1559</v>
      </c>
      <c r="B444" s="5" t="s">
        <v>1560</v>
      </c>
      <c r="C444" s="6">
        <v>1</v>
      </c>
      <c r="D444" s="21" t="s">
        <v>1437</v>
      </c>
    </row>
    <row r="445" spans="1:4" ht="13.8" thickBot="1" x14ac:dyDescent="0.3">
      <c r="A445" s="8" t="s">
        <v>1925</v>
      </c>
      <c r="B445" s="9" t="s">
        <v>1558</v>
      </c>
      <c r="C445" s="6">
        <v>1</v>
      </c>
      <c r="D445" s="22" t="s">
        <v>1437</v>
      </c>
    </row>
    <row r="446" spans="1:4" ht="13.8" thickBot="1" x14ac:dyDescent="0.3">
      <c r="A446" s="4" t="s">
        <v>1926</v>
      </c>
      <c r="B446" s="5" t="s">
        <v>1557</v>
      </c>
      <c r="C446" s="6">
        <v>1</v>
      </c>
      <c r="D446" s="21" t="s">
        <v>1437</v>
      </c>
    </row>
    <row r="447" spans="1:4" ht="13.8" thickBot="1" x14ac:dyDescent="0.3">
      <c r="A447" s="8" t="s">
        <v>1927</v>
      </c>
      <c r="B447" s="9" t="s">
        <v>1556</v>
      </c>
      <c r="C447" s="6">
        <v>1</v>
      </c>
      <c r="D447" s="22" t="s">
        <v>1437</v>
      </c>
    </row>
    <row r="448" spans="1:4" ht="13.8" thickBot="1" x14ac:dyDescent="0.3">
      <c r="A448" s="4" t="s">
        <v>1928</v>
      </c>
      <c r="B448" s="5" t="s">
        <v>1555</v>
      </c>
      <c r="C448" s="6">
        <v>1</v>
      </c>
      <c r="D448" s="21" t="s">
        <v>1437</v>
      </c>
    </row>
    <row r="449" spans="1:4" ht="13.8" thickBot="1" x14ac:dyDescent="0.3">
      <c r="A449" s="8" t="s">
        <v>1553</v>
      </c>
      <c r="B449" s="9" t="s">
        <v>1554</v>
      </c>
      <c r="C449" s="6">
        <v>1</v>
      </c>
      <c r="D449" s="22" t="s">
        <v>1437</v>
      </c>
    </row>
    <row r="450" spans="1:4" ht="13.8" thickBot="1" x14ac:dyDescent="0.3">
      <c r="A450" s="4" t="s">
        <v>1929</v>
      </c>
      <c r="B450" s="5" t="s">
        <v>1552</v>
      </c>
      <c r="C450" s="6">
        <v>1</v>
      </c>
      <c r="D450" s="21" t="s">
        <v>1437</v>
      </c>
    </row>
    <row r="451" spans="1:4" ht="13.8" thickBot="1" x14ac:dyDescent="0.3">
      <c r="A451" s="8" t="s">
        <v>1550</v>
      </c>
      <c r="B451" s="9" t="s">
        <v>1551</v>
      </c>
      <c r="C451" s="6">
        <v>1</v>
      </c>
      <c r="D451" s="22" t="s">
        <v>1437</v>
      </c>
    </row>
    <row r="452" spans="1:4" ht="13.8" thickBot="1" x14ac:dyDescent="0.3">
      <c r="A452" s="4" t="s">
        <v>1548</v>
      </c>
      <c r="B452" s="5" t="s">
        <v>1549</v>
      </c>
      <c r="C452" s="6">
        <v>1</v>
      </c>
      <c r="D452" s="21" t="s">
        <v>1437</v>
      </c>
    </row>
    <row r="453" spans="1:4" ht="13.8" thickBot="1" x14ac:dyDescent="0.3">
      <c r="A453" s="8" t="s">
        <v>1930</v>
      </c>
      <c r="B453" s="9" t="s">
        <v>1547</v>
      </c>
      <c r="C453" s="6">
        <v>1</v>
      </c>
      <c r="D453" s="22" t="s">
        <v>1437</v>
      </c>
    </row>
    <row r="454" spans="1:4" ht="13.8" thickBot="1" x14ac:dyDescent="0.3">
      <c r="A454" s="4" t="s">
        <v>1545</v>
      </c>
      <c r="B454" s="5" t="s">
        <v>1546</v>
      </c>
      <c r="C454" s="6">
        <v>1</v>
      </c>
      <c r="D454" s="21" t="s">
        <v>1437</v>
      </c>
    </row>
    <row r="455" spans="1:4" ht="13.8" thickBot="1" x14ac:dyDescent="0.3">
      <c r="A455" s="15" t="s">
        <v>1520</v>
      </c>
      <c r="B455" s="6" t="s">
        <v>1521</v>
      </c>
      <c r="C455" s="6">
        <v>1</v>
      </c>
      <c r="D455" s="16" t="s">
        <v>1437</v>
      </c>
    </row>
    <row r="456" spans="1:4" ht="13.8" thickBot="1" x14ac:dyDescent="0.3">
      <c r="A456" s="11" t="s">
        <v>1931</v>
      </c>
      <c r="B456" s="12" t="s">
        <v>1544</v>
      </c>
      <c r="C456" s="6">
        <v>1</v>
      </c>
      <c r="D456" s="18" t="s">
        <v>1437</v>
      </c>
    </row>
    <row r="457" spans="1:4" ht="13.8" thickBot="1" x14ac:dyDescent="0.3">
      <c r="A457" s="15" t="s">
        <v>1932</v>
      </c>
      <c r="B457" s="6" t="s">
        <v>1468</v>
      </c>
      <c r="C457" s="6">
        <v>1</v>
      </c>
      <c r="D457" s="16" t="s">
        <v>1437</v>
      </c>
    </row>
    <row r="458" spans="1:4" ht="13.8" thickBot="1" x14ac:dyDescent="0.3">
      <c r="A458" s="4" t="s">
        <v>1933</v>
      </c>
      <c r="B458" s="5" t="s">
        <v>1541</v>
      </c>
      <c r="C458" s="6">
        <v>1</v>
      </c>
      <c r="D458" s="21" t="s">
        <v>1437</v>
      </c>
    </row>
    <row r="459" spans="1:4" ht="13.8" thickBot="1" x14ac:dyDescent="0.3">
      <c r="A459" s="8" t="s">
        <v>1539</v>
      </c>
      <c r="B459" s="9" t="s">
        <v>1540</v>
      </c>
      <c r="C459" s="6">
        <v>1</v>
      </c>
      <c r="D459" s="22" t="s">
        <v>1437</v>
      </c>
    </row>
    <row r="460" spans="1:4" ht="13.8" thickBot="1" x14ac:dyDescent="0.3">
      <c r="A460" s="4" t="s">
        <v>1934</v>
      </c>
      <c r="B460" s="5" t="s">
        <v>1538</v>
      </c>
      <c r="C460" s="6">
        <v>1</v>
      </c>
      <c r="D460" s="21" t="s">
        <v>1437</v>
      </c>
    </row>
    <row r="461" spans="1:4" ht="13.8" thickBot="1" x14ac:dyDescent="0.3">
      <c r="A461" s="8" t="s">
        <v>1536</v>
      </c>
      <c r="B461" s="9" t="s">
        <v>1537</v>
      </c>
      <c r="C461" s="6">
        <v>1</v>
      </c>
      <c r="D461" s="22" t="s">
        <v>1437</v>
      </c>
    </row>
    <row r="462" spans="1:4" ht="13.8" thickBot="1" x14ac:dyDescent="0.3">
      <c r="A462" s="4" t="s">
        <v>1534</v>
      </c>
      <c r="B462" s="5" t="s">
        <v>1535</v>
      </c>
      <c r="C462" s="6">
        <v>1</v>
      </c>
      <c r="D462" s="21" t="s">
        <v>1437</v>
      </c>
    </row>
    <row r="463" spans="1:4" ht="13.8" thickBot="1" x14ac:dyDescent="0.3">
      <c r="A463" s="8" t="s">
        <v>1532</v>
      </c>
      <c r="B463" s="9" t="s">
        <v>1533</v>
      </c>
      <c r="C463" s="6">
        <v>1</v>
      </c>
      <c r="D463" s="22" t="s">
        <v>1437</v>
      </c>
    </row>
    <row r="464" spans="1:4" ht="13.8" thickBot="1" x14ac:dyDescent="0.3">
      <c r="A464" s="11" t="s">
        <v>1626</v>
      </c>
      <c r="B464" s="12" t="s">
        <v>1627</v>
      </c>
      <c r="C464" s="6">
        <v>1</v>
      </c>
      <c r="D464" s="18" t="s">
        <v>1437</v>
      </c>
    </row>
    <row r="465" spans="1:4" ht="13.8" thickBot="1" x14ac:dyDescent="0.3">
      <c r="A465" s="15" t="s">
        <v>1935</v>
      </c>
      <c r="B465" s="6" t="s">
        <v>1531</v>
      </c>
      <c r="C465" s="6">
        <v>1</v>
      </c>
      <c r="D465" s="16" t="s">
        <v>1437</v>
      </c>
    </row>
    <row r="466" spans="1:4" ht="13.8" thickBot="1" x14ac:dyDescent="0.3">
      <c r="A466" s="11" t="s">
        <v>1529</v>
      </c>
      <c r="B466" s="12" t="s">
        <v>1530</v>
      </c>
      <c r="C466" s="6">
        <v>1</v>
      </c>
      <c r="D466" s="18" t="s">
        <v>1437</v>
      </c>
    </row>
    <row r="467" spans="1:4" ht="13.8" thickBot="1" x14ac:dyDescent="0.3">
      <c r="A467" s="8" t="s">
        <v>1527</v>
      </c>
      <c r="B467" s="9" t="s">
        <v>1528</v>
      </c>
      <c r="C467" s="6">
        <v>1</v>
      </c>
      <c r="D467" s="22" t="s">
        <v>1437</v>
      </c>
    </row>
    <row r="468" spans="1:4" ht="13.8" thickBot="1" x14ac:dyDescent="0.3">
      <c r="A468" s="4" t="s">
        <v>1936</v>
      </c>
      <c r="B468" s="5" t="s">
        <v>1526</v>
      </c>
      <c r="C468" s="6">
        <v>1</v>
      </c>
      <c r="D468" s="21" t="s">
        <v>1437</v>
      </c>
    </row>
    <row r="469" spans="1:4" ht="13.8" thickBot="1" x14ac:dyDescent="0.3">
      <c r="A469" s="8" t="s">
        <v>1522</v>
      </c>
      <c r="B469" s="9" t="s">
        <v>1523</v>
      </c>
      <c r="C469" s="6">
        <v>1</v>
      </c>
      <c r="D469" s="22" t="s">
        <v>1437</v>
      </c>
    </row>
    <row r="470" spans="1:4" ht="13.8" thickBot="1" x14ac:dyDescent="0.3">
      <c r="A470" s="4" t="s">
        <v>1937</v>
      </c>
      <c r="B470" s="5" t="s">
        <v>1543</v>
      </c>
      <c r="C470" s="6">
        <v>1</v>
      </c>
      <c r="D470" s="21" t="s">
        <v>1437</v>
      </c>
    </row>
    <row r="471" spans="1:4" ht="13.8" thickBot="1" x14ac:dyDescent="0.3">
      <c r="A471" s="8" t="s">
        <v>1518</v>
      </c>
      <c r="B471" s="9" t="s">
        <v>1519</v>
      </c>
      <c r="C471" s="6">
        <v>1</v>
      </c>
      <c r="D471" s="22" t="s">
        <v>1437</v>
      </c>
    </row>
    <row r="472" spans="1:4" ht="13.8" thickBot="1" x14ac:dyDescent="0.3">
      <c r="A472" s="4" t="s">
        <v>1938</v>
      </c>
      <c r="B472" s="5" t="s">
        <v>1524</v>
      </c>
      <c r="C472" s="6">
        <v>1</v>
      </c>
      <c r="D472" s="21" t="s">
        <v>1437</v>
      </c>
    </row>
    <row r="473" spans="1:4" ht="13.8" thickBot="1" x14ac:dyDescent="0.3">
      <c r="A473" s="8" t="s">
        <v>1939</v>
      </c>
      <c r="B473" s="9" t="s">
        <v>1525</v>
      </c>
      <c r="C473" s="6">
        <v>1</v>
      </c>
      <c r="D473" s="22" t="s">
        <v>1437</v>
      </c>
    </row>
    <row r="474" spans="1:4" ht="13.8" thickBot="1" x14ac:dyDescent="0.3">
      <c r="A474" s="4" t="s">
        <v>1516</v>
      </c>
      <c r="B474" s="5" t="s">
        <v>1517</v>
      </c>
      <c r="C474" s="6">
        <v>1</v>
      </c>
      <c r="D474" s="21" t="s">
        <v>1437</v>
      </c>
    </row>
    <row r="475" spans="1:4" ht="13.8" thickBot="1" x14ac:dyDescent="0.3">
      <c r="A475" s="8" t="s">
        <v>1514</v>
      </c>
      <c r="B475" s="9" t="s">
        <v>1515</v>
      </c>
      <c r="C475" s="6">
        <v>1</v>
      </c>
      <c r="D475" s="22" t="s">
        <v>1437</v>
      </c>
    </row>
    <row r="476" spans="1:4" ht="13.8" thickBot="1" x14ac:dyDescent="0.3">
      <c r="A476" s="4" t="s">
        <v>1940</v>
      </c>
      <c r="B476" s="5" t="s">
        <v>1513</v>
      </c>
      <c r="C476" s="6">
        <v>1</v>
      </c>
      <c r="D476" s="21" t="s">
        <v>1437</v>
      </c>
    </row>
    <row r="477" spans="1:4" ht="13.8" thickBot="1" x14ac:dyDescent="0.3">
      <c r="A477" s="8" t="s">
        <v>1941</v>
      </c>
      <c r="B477" s="9" t="s">
        <v>1595</v>
      </c>
      <c r="C477" s="6">
        <v>1</v>
      </c>
      <c r="D477" s="22" t="s">
        <v>1437</v>
      </c>
    </row>
    <row r="478" spans="1:4" ht="13.8" thickBot="1" x14ac:dyDescent="0.3">
      <c r="A478" s="4" t="s">
        <v>1511</v>
      </c>
      <c r="B478" s="5" t="s">
        <v>1510</v>
      </c>
      <c r="C478" s="6">
        <v>1</v>
      </c>
      <c r="D478" s="21" t="s">
        <v>1437</v>
      </c>
    </row>
    <row r="479" spans="1:4" ht="13.8" thickBot="1" x14ac:dyDescent="0.3">
      <c r="A479" s="8" t="s">
        <v>1942</v>
      </c>
      <c r="B479" s="9" t="s">
        <v>1509</v>
      </c>
      <c r="C479" s="6">
        <v>1</v>
      </c>
      <c r="D479" s="22" t="s">
        <v>1437</v>
      </c>
    </row>
    <row r="480" spans="1:4" ht="13.8" thickBot="1" x14ac:dyDescent="0.3">
      <c r="A480" s="4" t="s">
        <v>1943</v>
      </c>
      <c r="B480" s="5" t="s">
        <v>1508</v>
      </c>
      <c r="C480" s="6">
        <v>1</v>
      </c>
      <c r="D480" s="21" t="s">
        <v>1437</v>
      </c>
    </row>
    <row r="481" spans="1:4" ht="13.8" thickBot="1" x14ac:dyDescent="0.3">
      <c r="A481" s="8" t="s">
        <v>1505</v>
      </c>
      <c r="B481" s="9" t="s">
        <v>1506</v>
      </c>
      <c r="C481" s="6">
        <v>1</v>
      </c>
      <c r="D481" s="22" t="s">
        <v>1437</v>
      </c>
    </row>
    <row r="482" spans="1:4" ht="13.8" thickBot="1" x14ac:dyDescent="0.3">
      <c r="A482" s="4" t="s">
        <v>1503</v>
      </c>
      <c r="B482" s="5" t="s">
        <v>1504</v>
      </c>
      <c r="C482" s="6">
        <v>1</v>
      </c>
      <c r="D482" s="21" t="s">
        <v>1437</v>
      </c>
    </row>
    <row r="483" spans="1:4" ht="13.8" thickBot="1" x14ac:dyDescent="0.3">
      <c r="A483" s="8" t="s">
        <v>1944</v>
      </c>
      <c r="B483" s="9" t="s">
        <v>1502</v>
      </c>
      <c r="C483" s="6">
        <v>1</v>
      </c>
      <c r="D483" s="22" t="s">
        <v>1437</v>
      </c>
    </row>
    <row r="484" spans="1:4" ht="13.8" thickBot="1" x14ac:dyDescent="0.3">
      <c r="A484" s="4" t="s">
        <v>1945</v>
      </c>
      <c r="B484" s="5" t="s">
        <v>1501</v>
      </c>
      <c r="C484" s="6">
        <v>1</v>
      </c>
      <c r="D484" s="21" t="s">
        <v>1437</v>
      </c>
    </row>
    <row r="485" spans="1:4" ht="13.8" thickBot="1" x14ac:dyDescent="0.3">
      <c r="A485" s="8" t="s">
        <v>1946</v>
      </c>
      <c r="B485" s="9" t="s">
        <v>1500</v>
      </c>
      <c r="C485" s="6">
        <v>1</v>
      </c>
      <c r="D485" s="22" t="s">
        <v>1437</v>
      </c>
    </row>
    <row r="486" spans="1:4" ht="13.8" thickBot="1" x14ac:dyDescent="0.3">
      <c r="A486" s="4" t="s">
        <v>1498</v>
      </c>
      <c r="B486" s="5" t="s">
        <v>1499</v>
      </c>
      <c r="C486" s="6">
        <v>1</v>
      </c>
      <c r="D486" s="21" t="s">
        <v>1437</v>
      </c>
    </row>
    <row r="487" spans="1:4" ht="13.8" thickBot="1" x14ac:dyDescent="0.3">
      <c r="A487" s="15" t="s">
        <v>1947</v>
      </c>
      <c r="B487" s="6" t="s">
        <v>1507</v>
      </c>
      <c r="C487" s="6">
        <v>1</v>
      </c>
      <c r="D487" s="16" t="s">
        <v>1437</v>
      </c>
    </row>
    <row r="488" spans="1:4" ht="13.8" thickBot="1" x14ac:dyDescent="0.3">
      <c r="A488" s="4" t="s">
        <v>1948</v>
      </c>
      <c r="B488" s="5" t="s">
        <v>1496</v>
      </c>
      <c r="C488" s="6">
        <v>1</v>
      </c>
      <c r="D488" s="21" t="s">
        <v>1437</v>
      </c>
    </row>
    <row r="489" spans="1:4" ht="13.8" thickBot="1" x14ac:dyDescent="0.3">
      <c r="A489" s="8" t="s">
        <v>1494</v>
      </c>
      <c r="B489" s="9" t="s">
        <v>1495</v>
      </c>
      <c r="C489" s="6">
        <v>1</v>
      </c>
      <c r="D489" s="22" t="s">
        <v>1437</v>
      </c>
    </row>
    <row r="490" spans="1:4" ht="13.8" thickBot="1" x14ac:dyDescent="0.3">
      <c r="A490" s="4" t="s">
        <v>1492</v>
      </c>
      <c r="B490" s="5" t="s">
        <v>1493</v>
      </c>
      <c r="C490" s="6">
        <v>1</v>
      </c>
      <c r="D490" s="21" t="s">
        <v>1437</v>
      </c>
    </row>
    <row r="491" spans="1:4" ht="13.8" thickBot="1" x14ac:dyDescent="0.3">
      <c r="A491" s="15" t="s">
        <v>1490</v>
      </c>
      <c r="B491" s="6" t="s">
        <v>1491</v>
      </c>
      <c r="C491" s="6">
        <v>1</v>
      </c>
      <c r="D491" s="16" t="s">
        <v>1437</v>
      </c>
    </row>
    <row r="492" spans="1:4" ht="13.8" thickBot="1" x14ac:dyDescent="0.3">
      <c r="A492" s="4" t="s">
        <v>1949</v>
      </c>
      <c r="B492" s="5" t="s">
        <v>1487</v>
      </c>
      <c r="C492" s="6">
        <v>1</v>
      </c>
      <c r="D492" s="21" t="s">
        <v>1437</v>
      </c>
    </row>
    <row r="493" spans="1:4" ht="13.8" thickBot="1" x14ac:dyDescent="0.3">
      <c r="A493" s="8" t="s">
        <v>1950</v>
      </c>
      <c r="B493" s="9" t="s">
        <v>1486</v>
      </c>
      <c r="C493" s="6">
        <v>1</v>
      </c>
      <c r="D493" s="22" t="s">
        <v>1437</v>
      </c>
    </row>
    <row r="494" spans="1:4" ht="13.8" thickBot="1" x14ac:dyDescent="0.3">
      <c r="A494" s="4" t="s">
        <v>1484</v>
      </c>
      <c r="B494" s="5" t="s">
        <v>1485</v>
      </c>
      <c r="C494" s="6">
        <v>1</v>
      </c>
      <c r="D494" s="21" t="s">
        <v>1437</v>
      </c>
    </row>
    <row r="495" spans="1:4" ht="13.8" thickBot="1" x14ac:dyDescent="0.3">
      <c r="A495" s="8" t="s">
        <v>1481</v>
      </c>
      <c r="B495" s="9" t="s">
        <v>1482</v>
      </c>
      <c r="C495" s="6">
        <v>1</v>
      </c>
      <c r="D495" s="22" t="s">
        <v>1437</v>
      </c>
    </row>
    <row r="496" spans="1:4" ht="13.8" thickBot="1" x14ac:dyDescent="0.3">
      <c r="A496" s="4" t="s">
        <v>1951</v>
      </c>
      <c r="B496" s="5" t="s">
        <v>1480</v>
      </c>
      <c r="C496" s="6">
        <v>1</v>
      </c>
      <c r="D496" s="21" t="s">
        <v>1437</v>
      </c>
    </row>
    <row r="497" spans="1:4" ht="13.8" thickBot="1" x14ac:dyDescent="0.3">
      <c r="A497" s="8" t="s">
        <v>1952</v>
      </c>
      <c r="B497" s="9" t="s">
        <v>1479</v>
      </c>
      <c r="C497" s="6">
        <v>1</v>
      </c>
      <c r="D497" s="22" t="s">
        <v>1437</v>
      </c>
    </row>
    <row r="498" spans="1:4" ht="13.8" thickBot="1" x14ac:dyDescent="0.3">
      <c r="A498" s="4" t="s">
        <v>1477</v>
      </c>
      <c r="B498" s="5" t="s">
        <v>1478</v>
      </c>
      <c r="C498" s="6">
        <v>1</v>
      </c>
      <c r="D498" s="21" t="s">
        <v>1437</v>
      </c>
    </row>
    <row r="499" spans="1:4" ht="13.8" thickBot="1" x14ac:dyDescent="0.3">
      <c r="A499" s="15" t="s">
        <v>1953</v>
      </c>
      <c r="B499" s="6" t="s">
        <v>1483</v>
      </c>
      <c r="C499" s="6">
        <v>1</v>
      </c>
      <c r="D499" s="16" t="s">
        <v>1437</v>
      </c>
    </row>
    <row r="500" spans="1:4" ht="13.8" thickBot="1" x14ac:dyDescent="0.3">
      <c r="A500" s="11" t="s">
        <v>1954</v>
      </c>
      <c r="B500" s="12" t="s">
        <v>1476</v>
      </c>
      <c r="C500" s="6">
        <v>1</v>
      </c>
      <c r="D500" s="18" t="s">
        <v>1437</v>
      </c>
    </row>
    <row r="501" spans="1:4" ht="13.8" thickBot="1" x14ac:dyDescent="0.3">
      <c r="A501" s="15" t="s">
        <v>1955</v>
      </c>
      <c r="B501" s="6" t="s">
        <v>1475</v>
      </c>
      <c r="C501" s="6">
        <v>1</v>
      </c>
      <c r="D501" s="16" t="s">
        <v>1437</v>
      </c>
    </row>
    <row r="502" spans="1:4" ht="13.8" thickBot="1" x14ac:dyDescent="0.3">
      <c r="A502" s="11" t="s">
        <v>1956</v>
      </c>
      <c r="B502" s="12" t="s">
        <v>1474</v>
      </c>
      <c r="C502" s="6">
        <v>1</v>
      </c>
      <c r="D502" s="18" t="s">
        <v>1437</v>
      </c>
    </row>
    <row r="503" spans="1:4" ht="13.8" thickBot="1" x14ac:dyDescent="0.3">
      <c r="A503" s="8" t="s">
        <v>1957</v>
      </c>
      <c r="B503" s="9" t="s">
        <v>1473</v>
      </c>
      <c r="C503" s="6">
        <v>1</v>
      </c>
      <c r="D503" s="22" t="s">
        <v>1437</v>
      </c>
    </row>
    <row r="504" spans="1:4" ht="13.8" thickBot="1" x14ac:dyDescent="0.3">
      <c r="A504" s="4" t="s">
        <v>1471</v>
      </c>
      <c r="B504" s="5" t="s">
        <v>1472</v>
      </c>
      <c r="C504" s="6">
        <v>1</v>
      </c>
      <c r="D504" s="21" t="s">
        <v>1437</v>
      </c>
    </row>
    <row r="505" spans="1:4" ht="13.8" thickBot="1" x14ac:dyDescent="0.3">
      <c r="A505" s="8" t="s">
        <v>1469</v>
      </c>
      <c r="B505" s="9" t="s">
        <v>1470</v>
      </c>
      <c r="C505" s="6">
        <v>1</v>
      </c>
      <c r="D505" s="22" t="s">
        <v>1437</v>
      </c>
    </row>
    <row r="506" spans="1:4" ht="13.8" thickBot="1" x14ac:dyDescent="0.3">
      <c r="A506" s="4" t="s">
        <v>1465</v>
      </c>
      <c r="B506" s="5" t="s">
        <v>1466</v>
      </c>
      <c r="C506" s="6">
        <v>1</v>
      </c>
      <c r="D506" s="21" t="s">
        <v>1437</v>
      </c>
    </row>
    <row r="507" spans="1:4" ht="13.8" thickBot="1" x14ac:dyDescent="0.3">
      <c r="A507" s="15" t="s">
        <v>1462</v>
      </c>
      <c r="B507" s="6" t="s">
        <v>1463</v>
      </c>
      <c r="C507" s="6">
        <v>1</v>
      </c>
      <c r="D507" s="16" t="s">
        <v>1437</v>
      </c>
    </row>
    <row r="508" spans="1:4" ht="13.8" thickBot="1" x14ac:dyDescent="0.3">
      <c r="A508" s="11" t="s">
        <v>1958</v>
      </c>
      <c r="B508" s="12" t="s">
        <v>1461</v>
      </c>
      <c r="C508" s="6">
        <v>1</v>
      </c>
      <c r="D508" s="18" t="s">
        <v>1437</v>
      </c>
    </row>
    <row r="509" spans="1:4" ht="13.8" thickBot="1" x14ac:dyDescent="0.3">
      <c r="A509" s="15" t="s">
        <v>1459</v>
      </c>
      <c r="B509" s="6" t="s">
        <v>1460</v>
      </c>
      <c r="C509" s="6">
        <v>1</v>
      </c>
      <c r="D509" s="16" t="s">
        <v>1437</v>
      </c>
    </row>
    <row r="510" spans="1:4" ht="13.8" thickBot="1" x14ac:dyDescent="0.3">
      <c r="A510" s="11" t="s">
        <v>1959</v>
      </c>
      <c r="B510" s="12" t="s">
        <v>1458</v>
      </c>
      <c r="C510" s="6">
        <v>1</v>
      </c>
      <c r="D510" s="18" t="s">
        <v>1437</v>
      </c>
    </row>
    <row r="511" spans="1:4" ht="13.8" thickBot="1" x14ac:dyDescent="0.3">
      <c r="A511" s="8" t="s">
        <v>1960</v>
      </c>
      <c r="B511" s="9" t="s">
        <v>1464</v>
      </c>
      <c r="C511" s="6">
        <v>1</v>
      </c>
      <c r="D511" s="22" t="s">
        <v>1437</v>
      </c>
    </row>
    <row r="512" spans="1:4" ht="13.8" thickBot="1" x14ac:dyDescent="0.3">
      <c r="A512" s="11" t="s">
        <v>1961</v>
      </c>
      <c r="B512" s="12" t="s">
        <v>1497</v>
      </c>
      <c r="C512" s="6">
        <v>1</v>
      </c>
      <c r="D512" s="18" t="s">
        <v>1437</v>
      </c>
    </row>
    <row r="513" spans="1:4" ht="13.8" thickBot="1" x14ac:dyDescent="0.3">
      <c r="A513" s="8" t="s">
        <v>1962</v>
      </c>
      <c r="B513" s="9" t="s">
        <v>1575</v>
      </c>
      <c r="C513" s="6">
        <v>1</v>
      </c>
      <c r="D513" s="22" t="s">
        <v>1437</v>
      </c>
    </row>
    <row r="514" spans="1:4" ht="13.8" thickBot="1" x14ac:dyDescent="0.3">
      <c r="A514" s="11" t="s">
        <v>1963</v>
      </c>
      <c r="B514" s="12" t="s">
        <v>1456</v>
      </c>
      <c r="C514" s="6">
        <v>1</v>
      </c>
      <c r="D514" s="18" t="s">
        <v>1437</v>
      </c>
    </row>
    <row r="515" spans="1:4" ht="13.8" thickBot="1" x14ac:dyDescent="0.3">
      <c r="A515" s="15" t="s">
        <v>1454</v>
      </c>
      <c r="B515" s="6" t="s">
        <v>1455</v>
      </c>
      <c r="C515" s="6">
        <v>1</v>
      </c>
      <c r="D515" s="16" t="s">
        <v>1437</v>
      </c>
    </row>
    <row r="516" spans="1:4" ht="13.8" thickBot="1" x14ac:dyDescent="0.3">
      <c r="A516" s="11" t="s">
        <v>1452</v>
      </c>
      <c r="B516" s="12" t="s">
        <v>1453</v>
      </c>
      <c r="C516" s="6">
        <v>1</v>
      </c>
      <c r="D516" s="18" t="s">
        <v>1437</v>
      </c>
    </row>
    <row r="517" spans="1:4" ht="13.8" thickBot="1" x14ac:dyDescent="0.3">
      <c r="A517" s="15" t="s">
        <v>1450</v>
      </c>
      <c r="B517" s="6" t="s">
        <v>1451</v>
      </c>
      <c r="C517" s="6">
        <v>1</v>
      </c>
      <c r="D517" s="16" t="s">
        <v>1437</v>
      </c>
    </row>
    <row r="518" spans="1:4" ht="13.8" thickBot="1" x14ac:dyDescent="0.3">
      <c r="A518" s="11" t="s">
        <v>1964</v>
      </c>
      <c r="B518" s="12" t="s">
        <v>1449</v>
      </c>
      <c r="C518" s="6">
        <v>1</v>
      </c>
      <c r="D518" s="18" t="s">
        <v>1437</v>
      </c>
    </row>
    <row r="519" spans="1:4" ht="13.8" thickBot="1" x14ac:dyDescent="0.3">
      <c r="A519" s="15" t="s">
        <v>1447</v>
      </c>
      <c r="B519" s="6" t="s">
        <v>1448</v>
      </c>
      <c r="C519" s="6">
        <v>1</v>
      </c>
      <c r="D519" s="16" t="s">
        <v>1437</v>
      </c>
    </row>
    <row r="520" spans="1:4" ht="13.8" thickBot="1" x14ac:dyDescent="0.3">
      <c r="A520" s="11" t="s">
        <v>1445</v>
      </c>
      <c r="B520" s="12" t="s">
        <v>1446</v>
      </c>
      <c r="C520" s="6">
        <v>1</v>
      </c>
      <c r="D520" s="18" t="s">
        <v>1437</v>
      </c>
    </row>
    <row r="521" spans="1:4" ht="13.8" thickBot="1" x14ac:dyDescent="0.3">
      <c r="A521" s="8" t="s">
        <v>1965</v>
      </c>
      <c r="B521" s="9" t="s">
        <v>1443</v>
      </c>
      <c r="C521" s="6">
        <v>1</v>
      </c>
      <c r="D521" s="22" t="s">
        <v>1437</v>
      </c>
    </row>
    <row r="522" spans="1:4" ht="13.8" thickBot="1" x14ac:dyDescent="0.3">
      <c r="A522" s="4" t="s">
        <v>1966</v>
      </c>
      <c r="B522" s="5" t="s">
        <v>1589</v>
      </c>
      <c r="C522" s="6">
        <v>1</v>
      </c>
      <c r="D522" s="21" t="s">
        <v>1437</v>
      </c>
    </row>
    <row r="523" spans="1:4" ht="13.8" thickBot="1" x14ac:dyDescent="0.3">
      <c r="A523" s="15" t="s">
        <v>1967</v>
      </c>
      <c r="B523" s="6" t="s">
        <v>1442</v>
      </c>
      <c r="C523" s="6">
        <v>1</v>
      </c>
      <c r="D523" s="16" t="s">
        <v>1437</v>
      </c>
    </row>
    <row r="524" spans="1:4" ht="13.8" thickBot="1" x14ac:dyDescent="0.3">
      <c r="A524" s="11" t="s">
        <v>1440</v>
      </c>
      <c r="B524" s="12" t="s">
        <v>1441</v>
      </c>
      <c r="C524" s="6">
        <v>1</v>
      </c>
      <c r="D524" s="18" t="s">
        <v>1437</v>
      </c>
    </row>
    <row r="525" spans="1:4" ht="13.8" thickBot="1" x14ac:dyDescent="0.3">
      <c r="A525" s="8" t="s">
        <v>1968</v>
      </c>
      <c r="B525" s="9" t="s">
        <v>1438</v>
      </c>
      <c r="C525" s="6">
        <v>1</v>
      </c>
      <c r="D525" s="22" t="s">
        <v>1437</v>
      </c>
    </row>
    <row r="526" spans="1:4" ht="13.8" thickBot="1" x14ac:dyDescent="0.3">
      <c r="A526" s="4" t="s">
        <v>1435</v>
      </c>
      <c r="B526" s="5" t="s">
        <v>1436</v>
      </c>
      <c r="C526" s="6">
        <v>1</v>
      </c>
      <c r="D526" s="21" t="s">
        <v>1437</v>
      </c>
    </row>
    <row r="527" spans="1:4" ht="13.8" thickBot="1" x14ac:dyDescent="0.3">
      <c r="A527" s="15" t="s">
        <v>1969</v>
      </c>
      <c r="B527" s="6" t="s">
        <v>1439</v>
      </c>
      <c r="C527" s="6">
        <v>1</v>
      </c>
      <c r="D527" s="16" t="s">
        <v>1437</v>
      </c>
    </row>
    <row r="528" spans="1:4" ht="13.8" thickBot="1" x14ac:dyDescent="0.3">
      <c r="A528" s="11" t="s">
        <v>1970</v>
      </c>
      <c r="B528" s="12" t="s">
        <v>1467</v>
      </c>
      <c r="C528" s="6">
        <v>1</v>
      </c>
      <c r="D528" s="18" t="s">
        <v>1437</v>
      </c>
    </row>
    <row r="529" spans="1:4" ht="13.8" thickBot="1" x14ac:dyDescent="0.3">
      <c r="A529" s="8" t="s">
        <v>1971</v>
      </c>
      <c r="B529" s="9" t="s">
        <v>1431</v>
      </c>
      <c r="C529" s="6">
        <v>1</v>
      </c>
      <c r="D529" s="22" t="s">
        <v>1362</v>
      </c>
    </row>
    <row r="530" spans="1:4" ht="13.8" thickBot="1" x14ac:dyDescent="0.3">
      <c r="A530" s="4" t="s">
        <v>1432</v>
      </c>
      <c r="B530" s="5" t="s">
        <v>1433</v>
      </c>
      <c r="C530" s="6">
        <v>1</v>
      </c>
      <c r="D530" s="21" t="s">
        <v>1362</v>
      </c>
    </row>
    <row r="531" spans="1:4" ht="13.8" thickBot="1" x14ac:dyDescent="0.3">
      <c r="A531" s="15" t="s">
        <v>1972</v>
      </c>
      <c r="B531" s="6" t="s">
        <v>1430</v>
      </c>
      <c r="C531" s="6">
        <v>1</v>
      </c>
      <c r="D531" s="16" t="s">
        <v>1362</v>
      </c>
    </row>
    <row r="532" spans="1:4" ht="13.8" thickBot="1" x14ac:dyDescent="0.3">
      <c r="A532" s="11" t="s">
        <v>1973</v>
      </c>
      <c r="B532" s="12" t="s">
        <v>1429</v>
      </c>
      <c r="C532" s="6">
        <v>1</v>
      </c>
      <c r="D532" s="18" t="s">
        <v>1362</v>
      </c>
    </row>
    <row r="533" spans="1:4" ht="13.8" thickBot="1" x14ac:dyDescent="0.3">
      <c r="A533" s="15" t="s">
        <v>1974</v>
      </c>
      <c r="B533" s="6" t="s">
        <v>1428</v>
      </c>
      <c r="C533" s="6">
        <v>1</v>
      </c>
      <c r="D533" s="16" t="s">
        <v>1362</v>
      </c>
    </row>
    <row r="534" spans="1:4" ht="13.8" thickBot="1" x14ac:dyDescent="0.3">
      <c r="A534" s="11" t="s">
        <v>1426</v>
      </c>
      <c r="B534" s="12" t="s">
        <v>1427</v>
      </c>
      <c r="C534" s="6">
        <v>1</v>
      </c>
      <c r="D534" s="18" t="s">
        <v>1362</v>
      </c>
    </row>
    <row r="535" spans="1:4" ht="13.8" thickBot="1" x14ac:dyDescent="0.3">
      <c r="A535" s="15" t="s">
        <v>1975</v>
      </c>
      <c r="B535" s="6" t="s">
        <v>1425</v>
      </c>
      <c r="C535" s="6">
        <v>1</v>
      </c>
      <c r="D535" s="16" t="s">
        <v>1362</v>
      </c>
    </row>
    <row r="536" spans="1:4" ht="13.8" thickBot="1" x14ac:dyDescent="0.3">
      <c r="A536" s="4" t="s">
        <v>1976</v>
      </c>
      <c r="B536" s="5" t="s">
        <v>1424</v>
      </c>
      <c r="C536" s="6">
        <v>1</v>
      </c>
      <c r="D536" s="21" t="s">
        <v>1362</v>
      </c>
    </row>
    <row r="537" spans="1:4" ht="13.8" thickBot="1" x14ac:dyDescent="0.3">
      <c r="A537" s="8" t="s">
        <v>1422</v>
      </c>
      <c r="B537" s="9" t="s">
        <v>1423</v>
      </c>
      <c r="C537" s="6">
        <v>1</v>
      </c>
      <c r="D537" s="22" t="s">
        <v>1362</v>
      </c>
    </row>
    <row r="538" spans="1:4" ht="13.8" thickBot="1" x14ac:dyDescent="0.3">
      <c r="A538" s="4" t="s">
        <v>1977</v>
      </c>
      <c r="B538" s="5" t="s">
        <v>1421</v>
      </c>
      <c r="C538" s="6">
        <v>1</v>
      </c>
      <c r="D538" s="21" t="s">
        <v>1362</v>
      </c>
    </row>
    <row r="539" spans="1:4" ht="13.8" thickBot="1" x14ac:dyDescent="0.3">
      <c r="A539" s="15" t="s">
        <v>1978</v>
      </c>
      <c r="B539" s="6" t="s">
        <v>1365</v>
      </c>
      <c r="C539" s="6">
        <v>1</v>
      </c>
      <c r="D539" s="16" t="s">
        <v>1362</v>
      </c>
    </row>
    <row r="540" spans="1:4" ht="13.8" thickBot="1" x14ac:dyDescent="0.3">
      <c r="A540" s="11" t="s">
        <v>1979</v>
      </c>
      <c r="B540" s="12" t="s">
        <v>1420</v>
      </c>
      <c r="C540" s="6">
        <v>1</v>
      </c>
      <c r="D540" s="18" t="s">
        <v>1362</v>
      </c>
    </row>
    <row r="541" spans="1:4" ht="13.8" thickBot="1" x14ac:dyDescent="0.3">
      <c r="A541" s="8" t="s">
        <v>1980</v>
      </c>
      <c r="B541" s="9" t="s">
        <v>1413</v>
      </c>
      <c r="C541" s="6">
        <v>1</v>
      </c>
      <c r="D541" s="22" t="s">
        <v>1362</v>
      </c>
    </row>
    <row r="542" spans="1:4" ht="13.8" thickBot="1" x14ac:dyDescent="0.3">
      <c r="A542" s="4" t="s">
        <v>1981</v>
      </c>
      <c r="B542" s="5" t="s">
        <v>1419</v>
      </c>
      <c r="C542" s="6">
        <v>1</v>
      </c>
      <c r="D542" s="21" t="s">
        <v>1362</v>
      </c>
    </row>
    <row r="543" spans="1:4" ht="13.8" thickBot="1" x14ac:dyDescent="0.3">
      <c r="A543" s="8" t="s">
        <v>1982</v>
      </c>
      <c r="B543" s="9" t="s">
        <v>1418</v>
      </c>
      <c r="C543" s="6">
        <v>1</v>
      </c>
      <c r="D543" s="22" t="s">
        <v>1362</v>
      </c>
    </row>
    <row r="544" spans="1:4" ht="13.8" thickBot="1" x14ac:dyDescent="0.3">
      <c r="A544" s="4" t="s">
        <v>1416</v>
      </c>
      <c r="B544" s="5" t="s">
        <v>1417</v>
      </c>
      <c r="C544" s="6">
        <v>1</v>
      </c>
      <c r="D544" s="21" t="s">
        <v>1362</v>
      </c>
    </row>
    <row r="545" spans="1:4" ht="13.8" thickBot="1" x14ac:dyDescent="0.3">
      <c r="A545" s="8" t="s">
        <v>1983</v>
      </c>
      <c r="B545" s="9" t="s">
        <v>1370</v>
      </c>
      <c r="C545" s="6">
        <v>1</v>
      </c>
      <c r="D545" s="22" t="s">
        <v>1362</v>
      </c>
    </row>
    <row r="546" spans="1:4" ht="13.8" thickBot="1" x14ac:dyDescent="0.3">
      <c r="A546" s="11" t="s">
        <v>1984</v>
      </c>
      <c r="B546" s="12" t="s">
        <v>978</v>
      </c>
      <c r="C546" s="6">
        <v>1</v>
      </c>
      <c r="D546" s="18" t="s">
        <v>1362</v>
      </c>
    </row>
    <row r="547" spans="1:4" ht="13.8" thickBot="1" x14ac:dyDescent="0.3">
      <c r="A547" s="15" t="s">
        <v>1414</v>
      </c>
      <c r="B547" s="6" t="s">
        <v>1415</v>
      </c>
      <c r="C547" s="6">
        <v>1</v>
      </c>
      <c r="D547" s="16" t="s">
        <v>1362</v>
      </c>
    </row>
    <row r="548" spans="1:4" ht="13.8" thickBot="1" x14ac:dyDescent="0.3">
      <c r="A548" s="4" t="s">
        <v>1985</v>
      </c>
      <c r="B548" s="5" t="s">
        <v>1409</v>
      </c>
      <c r="C548" s="6">
        <v>1</v>
      </c>
      <c r="D548" s="21" t="s">
        <v>1362</v>
      </c>
    </row>
    <row r="549" spans="1:4" ht="13.8" thickBot="1" x14ac:dyDescent="0.3">
      <c r="A549" s="8" t="s">
        <v>1986</v>
      </c>
      <c r="B549" s="9" t="s">
        <v>1434</v>
      </c>
      <c r="C549" s="6">
        <v>1</v>
      </c>
      <c r="D549" s="22" t="s">
        <v>1362</v>
      </c>
    </row>
    <row r="550" spans="1:4" ht="13.8" thickBot="1" x14ac:dyDescent="0.3">
      <c r="A550" s="11" t="s">
        <v>1987</v>
      </c>
      <c r="B550" s="12" t="s">
        <v>1410</v>
      </c>
      <c r="C550" s="6">
        <v>1</v>
      </c>
      <c r="D550" s="18" t="s">
        <v>1362</v>
      </c>
    </row>
    <row r="551" spans="1:4" ht="13.8" thickBot="1" x14ac:dyDescent="0.3">
      <c r="A551" s="15" t="s">
        <v>1988</v>
      </c>
      <c r="B551" s="6" t="s">
        <v>1408</v>
      </c>
      <c r="C551" s="6">
        <v>1</v>
      </c>
      <c r="D551" s="16" t="s">
        <v>1362</v>
      </c>
    </row>
    <row r="552" spans="1:4" ht="13.8" thickBot="1" x14ac:dyDescent="0.3">
      <c r="A552" s="11" t="s">
        <v>1989</v>
      </c>
      <c r="B552" s="12" t="s">
        <v>1407</v>
      </c>
      <c r="C552" s="6">
        <v>1</v>
      </c>
      <c r="D552" s="18" t="s">
        <v>1362</v>
      </c>
    </row>
    <row r="553" spans="1:4" ht="13.8" thickBot="1" x14ac:dyDescent="0.3">
      <c r="A553" s="15" t="s">
        <v>1990</v>
      </c>
      <c r="B553" s="6" t="s">
        <v>1406</v>
      </c>
      <c r="C553" s="6">
        <v>1</v>
      </c>
      <c r="D553" s="16" t="s">
        <v>1362</v>
      </c>
    </row>
    <row r="554" spans="1:4" ht="13.8" thickBot="1" x14ac:dyDescent="0.3">
      <c r="A554" s="11" t="s">
        <v>1991</v>
      </c>
      <c r="B554" s="12" t="s">
        <v>1405</v>
      </c>
      <c r="C554" s="6">
        <v>1</v>
      </c>
      <c r="D554" s="18" t="s">
        <v>1362</v>
      </c>
    </row>
    <row r="555" spans="1:4" ht="13.8" thickBot="1" x14ac:dyDescent="0.3">
      <c r="A555" s="15" t="s">
        <v>1403</v>
      </c>
      <c r="B555" s="6" t="s">
        <v>1404</v>
      </c>
      <c r="C555" s="6">
        <v>1</v>
      </c>
      <c r="D555" s="16" t="s">
        <v>1362</v>
      </c>
    </row>
    <row r="556" spans="1:4" ht="13.8" thickBot="1" x14ac:dyDescent="0.3">
      <c r="A556" s="11" t="s">
        <v>1992</v>
      </c>
      <c r="B556" s="12" t="s">
        <v>1402</v>
      </c>
      <c r="C556" s="6">
        <v>1</v>
      </c>
      <c r="D556" s="18" t="s">
        <v>1362</v>
      </c>
    </row>
    <row r="557" spans="1:4" ht="13.8" thickBot="1" x14ac:dyDescent="0.3">
      <c r="A557" s="15" t="s">
        <v>1411</v>
      </c>
      <c r="B557" s="6" t="s">
        <v>1412</v>
      </c>
      <c r="C557" s="6">
        <v>1</v>
      </c>
      <c r="D557" s="16" t="s">
        <v>1362</v>
      </c>
    </row>
    <row r="558" spans="1:4" ht="13.8" thickBot="1" x14ac:dyDescent="0.3">
      <c r="A558" s="4" t="s">
        <v>1993</v>
      </c>
      <c r="B558" s="5" t="s">
        <v>1401</v>
      </c>
      <c r="C558" s="6">
        <v>1</v>
      </c>
      <c r="D558" s="21" t="s">
        <v>1362</v>
      </c>
    </row>
    <row r="559" spans="1:4" ht="13.8" thickBot="1" x14ac:dyDescent="0.3">
      <c r="A559" s="8" t="s">
        <v>1994</v>
      </c>
      <c r="B559" s="9" t="s">
        <v>1400</v>
      </c>
      <c r="C559" s="6">
        <v>1</v>
      </c>
      <c r="D559" s="22" t="s">
        <v>1362</v>
      </c>
    </row>
    <row r="560" spans="1:4" ht="13.8" thickBot="1" x14ac:dyDescent="0.3">
      <c r="A560" s="4" t="s">
        <v>1398</v>
      </c>
      <c r="B560" s="5" t="s">
        <v>1399</v>
      </c>
      <c r="C560" s="6">
        <v>1</v>
      </c>
      <c r="D560" s="21" t="s">
        <v>1362</v>
      </c>
    </row>
    <row r="561" spans="1:4" ht="13.8" thickBot="1" x14ac:dyDescent="0.3">
      <c r="A561" s="8" t="s">
        <v>1995</v>
      </c>
      <c r="B561" s="9" t="s">
        <v>1996</v>
      </c>
      <c r="C561" s="6">
        <v>1</v>
      </c>
      <c r="D561" s="22" t="s">
        <v>1362</v>
      </c>
    </row>
    <row r="562" spans="1:4" ht="13.8" thickBot="1" x14ac:dyDescent="0.3">
      <c r="A562" s="4" t="s">
        <v>1997</v>
      </c>
      <c r="B562" s="5" t="s">
        <v>1397</v>
      </c>
      <c r="C562" s="6">
        <v>1</v>
      </c>
      <c r="D562" s="21" t="s">
        <v>1362</v>
      </c>
    </row>
    <row r="563" spans="1:4" ht="13.8" thickBot="1" x14ac:dyDescent="0.3">
      <c r="A563" s="8" t="s">
        <v>1395</v>
      </c>
      <c r="B563" s="9" t="s">
        <v>1396</v>
      </c>
      <c r="C563" s="6">
        <v>1</v>
      </c>
      <c r="D563" s="22" t="s">
        <v>1362</v>
      </c>
    </row>
    <row r="564" spans="1:4" ht="13.8" thickBot="1" x14ac:dyDescent="0.3">
      <c r="A564" s="4" t="s">
        <v>1394</v>
      </c>
      <c r="B564" s="5" t="s">
        <v>1393</v>
      </c>
      <c r="C564" s="6">
        <v>1</v>
      </c>
      <c r="D564" s="21" t="s">
        <v>1362</v>
      </c>
    </row>
    <row r="565" spans="1:4" ht="13.8" thickBot="1" x14ac:dyDescent="0.3">
      <c r="A565" s="15" t="s">
        <v>1998</v>
      </c>
      <c r="B565" s="6" t="s">
        <v>1392</v>
      </c>
      <c r="C565" s="6">
        <v>1</v>
      </c>
      <c r="D565" s="16" t="s">
        <v>1362</v>
      </c>
    </row>
    <row r="566" spans="1:4" ht="13.8" thickBot="1" x14ac:dyDescent="0.3">
      <c r="A566" s="4" t="s">
        <v>1999</v>
      </c>
      <c r="B566" s="5" t="s">
        <v>1361</v>
      </c>
      <c r="C566" s="6">
        <v>1</v>
      </c>
      <c r="D566" s="21" t="s">
        <v>1362</v>
      </c>
    </row>
    <row r="567" spans="1:4" ht="13.8" thickBot="1" x14ac:dyDescent="0.3">
      <c r="A567" s="8" t="s">
        <v>2000</v>
      </c>
      <c r="B567" s="9" t="s">
        <v>1391</v>
      </c>
      <c r="C567" s="6">
        <v>1</v>
      </c>
      <c r="D567" s="22" t="s">
        <v>1362</v>
      </c>
    </row>
    <row r="568" spans="1:4" ht="13.8" thickBot="1" x14ac:dyDescent="0.3">
      <c r="A568" s="4" t="s">
        <v>2001</v>
      </c>
      <c r="B568" s="5" t="s">
        <v>1387</v>
      </c>
      <c r="C568" s="6">
        <v>1</v>
      </c>
      <c r="D568" s="21" t="s">
        <v>1362</v>
      </c>
    </row>
    <row r="569" spans="1:4" ht="13.8" thickBot="1" x14ac:dyDescent="0.3">
      <c r="A569" s="15" t="s">
        <v>1389</v>
      </c>
      <c r="B569" s="6" t="s">
        <v>1390</v>
      </c>
      <c r="C569" s="6">
        <v>1</v>
      </c>
      <c r="D569" s="16" t="s">
        <v>1362</v>
      </c>
    </row>
    <row r="570" spans="1:4" ht="13.8" thickBot="1" x14ac:dyDescent="0.3">
      <c r="A570" s="11" t="s">
        <v>1385</v>
      </c>
      <c r="B570" s="12" t="s">
        <v>1386</v>
      </c>
      <c r="C570" s="6">
        <v>1</v>
      </c>
      <c r="D570" s="18" t="s">
        <v>1362</v>
      </c>
    </row>
    <row r="571" spans="1:4" ht="13.8" thickBot="1" x14ac:dyDescent="0.3">
      <c r="A571" s="15" t="s">
        <v>2002</v>
      </c>
      <c r="B571" s="6" t="s">
        <v>1384</v>
      </c>
      <c r="C571" s="6">
        <v>1</v>
      </c>
      <c r="D571" s="16" t="s">
        <v>1362</v>
      </c>
    </row>
    <row r="572" spans="1:4" ht="13.8" thickBot="1" x14ac:dyDescent="0.3">
      <c r="A572" s="11" t="s">
        <v>2003</v>
      </c>
      <c r="B572" s="12" t="s">
        <v>1388</v>
      </c>
      <c r="C572" s="6">
        <v>1</v>
      </c>
      <c r="D572" s="18" t="s">
        <v>1362</v>
      </c>
    </row>
    <row r="573" spans="1:4" ht="13.8" thickBot="1" x14ac:dyDescent="0.3">
      <c r="A573" s="8" t="s">
        <v>2004</v>
      </c>
      <c r="B573" s="9" t="s">
        <v>1383</v>
      </c>
      <c r="C573" s="6">
        <v>1</v>
      </c>
      <c r="D573" s="22" t="s">
        <v>1362</v>
      </c>
    </row>
    <row r="574" spans="1:4" ht="13.8" thickBot="1" x14ac:dyDescent="0.3">
      <c r="A574" s="4" t="s">
        <v>1381</v>
      </c>
      <c r="B574" s="5" t="s">
        <v>1382</v>
      </c>
      <c r="C574" s="6">
        <v>1</v>
      </c>
      <c r="D574" s="21" t="s">
        <v>1362</v>
      </c>
    </row>
    <row r="575" spans="1:4" ht="13.8" thickBot="1" x14ac:dyDescent="0.3">
      <c r="A575" s="8" t="s">
        <v>1379</v>
      </c>
      <c r="B575" s="9" t="s">
        <v>1380</v>
      </c>
      <c r="C575" s="6">
        <v>1</v>
      </c>
      <c r="D575" s="22" t="s">
        <v>1362</v>
      </c>
    </row>
    <row r="576" spans="1:4" ht="13.8" thickBot="1" x14ac:dyDescent="0.3">
      <c r="A576" s="4" t="s">
        <v>1377</v>
      </c>
      <c r="B576" s="5" t="s">
        <v>1378</v>
      </c>
      <c r="C576" s="6">
        <v>1</v>
      </c>
      <c r="D576" s="21" t="s">
        <v>1362</v>
      </c>
    </row>
    <row r="577" spans="1:4" ht="13.8" thickBot="1" x14ac:dyDescent="0.3">
      <c r="A577" s="8" t="s">
        <v>2005</v>
      </c>
      <c r="B577" s="9" t="s">
        <v>1376</v>
      </c>
      <c r="C577" s="6">
        <v>1</v>
      </c>
      <c r="D577" s="22" t="s">
        <v>1362</v>
      </c>
    </row>
    <row r="578" spans="1:4" ht="13.8" thickBot="1" x14ac:dyDescent="0.3">
      <c r="A578" s="4" t="s">
        <v>1374</v>
      </c>
      <c r="B578" s="5" t="s">
        <v>1375</v>
      </c>
      <c r="C578" s="6">
        <v>1</v>
      </c>
      <c r="D578" s="21" t="s">
        <v>1362</v>
      </c>
    </row>
    <row r="579" spans="1:4" ht="13.8" thickBot="1" x14ac:dyDescent="0.3">
      <c r="A579" s="11" t="s">
        <v>1372</v>
      </c>
      <c r="B579" s="12" t="s">
        <v>1373</v>
      </c>
      <c r="C579" s="6">
        <v>1</v>
      </c>
      <c r="D579" s="18" t="s">
        <v>1362</v>
      </c>
    </row>
    <row r="580" spans="1:4" ht="13.8" thickBot="1" x14ac:dyDescent="0.3">
      <c r="A580" s="4" t="s">
        <v>2006</v>
      </c>
      <c r="B580" s="5" t="s">
        <v>1371</v>
      </c>
      <c r="C580" s="6">
        <v>1</v>
      </c>
      <c r="D580" s="21" t="s">
        <v>1362</v>
      </c>
    </row>
    <row r="581" spans="1:4" ht="13.8" thickBot="1" x14ac:dyDescent="0.3">
      <c r="A581" s="15" t="s">
        <v>2007</v>
      </c>
      <c r="B581" s="6" t="s">
        <v>1369</v>
      </c>
      <c r="C581" s="6">
        <v>1</v>
      </c>
      <c r="D581" s="21" t="s">
        <v>1362</v>
      </c>
    </row>
    <row r="582" spans="1:4" ht="13.8" thickBot="1" x14ac:dyDescent="0.3">
      <c r="A582" s="11" t="s">
        <v>1367</v>
      </c>
      <c r="B582" s="12" t="s">
        <v>1368</v>
      </c>
      <c r="C582" s="6">
        <v>1</v>
      </c>
      <c r="D582" s="18" t="s">
        <v>1362</v>
      </c>
    </row>
    <row r="583" spans="1:4" ht="13.8" thickBot="1" x14ac:dyDescent="0.3">
      <c r="A583" s="8" t="s">
        <v>2008</v>
      </c>
      <c r="B583" s="9" t="s">
        <v>1366</v>
      </c>
      <c r="C583" s="6">
        <v>1</v>
      </c>
      <c r="D583" s="18" t="s">
        <v>1362</v>
      </c>
    </row>
    <row r="584" spans="1:4" ht="13.8" thickBot="1" x14ac:dyDescent="0.3">
      <c r="A584" s="4" t="s">
        <v>2009</v>
      </c>
      <c r="B584" s="5" t="s">
        <v>1363</v>
      </c>
      <c r="C584" s="6">
        <v>1</v>
      </c>
      <c r="D584" s="21" t="s">
        <v>1362</v>
      </c>
    </row>
    <row r="585" spans="1:4" ht="13.8" thickBot="1" x14ac:dyDescent="0.3">
      <c r="A585" s="8" t="s">
        <v>2010</v>
      </c>
      <c r="B585" s="9" t="s">
        <v>1364</v>
      </c>
      <c r="C585" s="6">
        <v>1</v>
      </c>
      <c r="D585" s="18" t="s">
        <v>1362</v>
      </c>
    </row>
    <row r="586" spans="1:4" ht="13.8" thickBot="1" x14ac:dyDescent="0.3">
      <c r="A586" s="11" t="s">
        <v>2011</v>
      </c>
      <c r="B586" s="12" t="s">
        <v>1072</v>
      </c>
      <c r="C586" s="6">
        <v>1</v>
      </c>
      <c r="D586" s="20" t="s">
        <v>2403</v>
      </c>
    </row>
    <row r="587" spans="1:4" ht="13.8" thickBot="1" x14ac:dyDescent="0.3">
      <c r="A587" s="15" t="s">
        <v>2012</v>
      </c>
      <c r="B587" s="6" t="s">
        <v>1071</v>
      </c>
      <c r="C587" s="6">
        <v>1</v>
      </c>
      <c r="D587" s="20" t="s">
        <v>2403</v>
      </c>
    </row>
    <row r="588" spans="1:4" ht="13.8" thickBot="1" x14ac:dyDescent="0.3">
      <c r="A588" s="11" t="s">
        <v>1069</v>
      </c>
      <c r="B588" s="12" t="s">
        <v>1070</v>
      </c>
      <c r="C588" s="6">
        <v>1</v>
      </c>
      <c r="D588" s="20" t="s">
        <v>2403</v>
      </c>
    </row>
    <row r="589" spans="1:4" ht="13.8" thickBot="1" x14ac:dyDescent="0.3">
      <c r="A589" s="15" t="s">
        <v>2013</v>
      </c>
      <c r="B589" s="6" t="s">
        <v>1068</v>
      </c>
      <c r="C589" s="6">
        <v>1</v>
      </c>
      <c r="D589" s="20" t="s">
        <v>2403</v>
      </c>
    </row>
    <row r="590" spans="1:4" ht="13.8" thickBot="1" x14ac:dyDescent="0.3">
      <c r="A590" s="11" t="s">
        <v>2014</v>
      </c>
      <c r="B590" s="12" t="s">
        <v>1067</v>
      </c>
      <c r="C590" s="6">
        <v>1</v>
      </c>
      <c r="D590" s="20" t="s">
        <v>2403</v>
      </c>
    </row>
    <row r="591" spans="1:4" ht="13.8" thickBot="1" x14ac:dyDescent="0.3">
      <c r="A591" s="15" t="s">
        <v>2015</v>
      </c>
      <c r="B591" s="6" t="s">
        <v>790</v>
      </c>
      <c r="C591" s="6">
        <v>1</v>
      </c>
      <c r="D591" s="20" t="s">
        <v>2403</v>
      </c>
    </row>
    <row r="592" spans="1:4" ht="13.8" thickBot="1" x14ac:dyDescent="0.3">
      <c r="A592" s="4" t="s">
        <v>1066</v>
      </c>
      <c r="B592" s="5" t="s">
        <v>2415</v>
      </c>
      <c r="C592" s="6">
        <v>1</v>
      </c>
      <c r="D592" s="20" t="s">
        <v>2403</v>
      </c>
    </row>
    <row r="593" spans="1:4" ht="13.8" thickBot="1" x14ac:dyDescent="0.3">
      <c r="A593" s="8" t="s">
        <v>2016</v>
      </c>
      <c r="B593" s="9" t="s">
        <v>1065</v>
      </c>
      <c r="C593" s="6">
        <v>1</v>
      </c>
      <c r="D593" s="20" t="s">
        <v>2403</v>
      </c>
    </row>
    <row r="594" spans="1:4" ht="13.8" thickBot="1" x14ac:dyDescent="0.3">
      <c r="A594" s="4" t="s">
        <v>2017</v>
      </c>
      <c r="B594" s="5" t="s">
        <v>1064</v>
      </c>
      <c r="C594" s="6">
        <v>1</v>
      </c>
      <c r="D594" s="20" t="s">
        <v>2403</v>
      </c>
    </row>
    <row r="595" spans="1:4" ht="13.8" thickBot="1" x14ac:dyDescent="0.3">
      <c r="A595" s="15" t="s">
        <v>2018</v>
      </c>
      <c r="B595" s="6" t="s">
        <v>1073</v>
      </c>
      <c r="C595" s="6">
        <v>1</v>
      </c>
      <c r="D595" s="20" t="s">
        <v>2403</v>
      </c>
    </row>
    <row r="596" spans="1:4" ht="13.8" thickBot="1" x14ac:dyDescent="0.3">
      <c r="A596" s="11" t="s">
        <v>2019</v>
      </c>
      <c r="B596" s="12" t="s">
        <v>1063</v>
      </c>
      <c r="C596" s="6">
        <v>1</v>
      </c>
      <c r="D596" s="20" t="s">
        <v>2403</v>
      </c>
    </row>
    <row r="597" spans="1:4" ht="13.8" thickBot="1" x14ac:dyDescent="0.3">
      <c r="A597" s="15" t="s">
        <v>2020</v>
      </c>
      <c r="B597" s="6" t="s">
        <v>1062</v>
      </c>
      <c r="C597" s="6">
        <v>1</v>
      </c>
      <c r="D597" s="20" t="s">
        <v>2403</v>
      </c>
    </row>
    <row r="598" spans="1:4" ht="13.8" thickBot="1" x14ac:dyDescent="0.3">
      <c r="A598" s="4" t="s">
        <v>1058</v>
      </c>
      <c r="B598" s="5" t="s">
        <v>1059</v>
      </c>
      <c r="C598" s="6">
        <v>1</v>
      </c>
      <c r="D598" s="20" t="s">
        <v>2403</v>
      </c>
    </row>
    <row r="599" spans="1:4" ht="13.8" thickBot="1" x14ac:dyDescent="0.3">
      <c r="A599" s="8" t="s">
        <v>1060</v>
      </c>
      <c r="B599" s="9" t="s">
        <v>1061</v>
      </c>
      <c r="C599" s="6">
        <v>1</v>
      </c>
      <c r="D599" s="20" t="s">
        <v>2403</v>
      </c>
    </row>
    <row r="600" spans="1:4" ht="13.8" thickBot="1" x14ac:dyDescent="0.3">
      <c r="A600" s="11" t="s">
        <v>2021</v>
      </c>
      <c r="B600" s="12" t="s">
        <v>1057</v>
      </c>
      <c r="C600" s="6">
        <v>1</v>
      </c>
      <c r="D600" s="20" t="s">
        <v>2403</v>
      </c>
    </row>
    <row r="601" spans="1:4" ht="13.8" thickBot="1" x14ac:dyDescent="0.3">
      <c r="A601" s="15" t="s">
        <v>1055</v>
      </c>
      <c r="B601" s="6" t="s">
        <v>1056</v>
      </c>
      <c r="C601" s="6">
        <v>1</v>
      </c>
      <c r="D601" s="20" t="s">
        <v>2403</v>
      </c>
    </row>
    <row r="602" spans="1:4" ht="13.8" thickBot="1" x14ac:dyDescent="0.3">
      <c r="A602" s="11" t="s">
        <v>1053</v>
      </c>
      <c r="B602" s="12" t="s">
        <v>1054</v>
      </c>
      <c r="C602" s="6">
        <v>1</v>
      </c>
      <c r="D602" s="20" t="s">
        <v>2403</v>
      </c>
    </row>
    <row r="603" spans="1:4" ht="13.8" thickBot="1" x14ac:dyDescent="0.3">
      <c r="A603" s="8" t="s">
        <v>2022</v>
      </c>
      <c r="B603" s="9" t="s">
        <v>1052</v>
      </c>
      <c r="C603" s="6">
        <v>1</v>
      </c>
      <c r="D603" s="20" t="s">
        <v>2403</v>
      </c>
    </row>
    <row r="604" spans="1:4" ht="13.8" thickBot="1" x14ac:dyDescent="0.3">
      <c r="A604" s="11" t="s">
        <v>1050</v>
      </c>
      <c r="B604" s="12" t="s">
        <v>1051</v>
      </c>
      <c r="C604" s="6">
        <v>1</v>
      </c>
      <c r="D604" s="20" t="s">
        <v>2403</v>
      </c>
    </row>
    <row r="605" spans="1:4" ht="13.8" thickBot="1" x14ac:dyDescent="0.3">
      <c r="A605" s="8" t="s">
        <v>2023</v>
      </c>
      <c r="B605" s="9" t="s">
        <v>1049</v>
      </c>
      <c r="C605" s="6">
        <v>1</v>
      </c>
      <c r="D605" s="20" t="s">
        <v>2403</v>
      </c>
    </row>
    <row r="606" spans="1:4" ht="13.8" thickBot="1" x14ac:dyDescent="0.3">
      <c r="A606" s="4" t="s">
        <v>1047</v>
      </c>
      <c r="B606" s="5" t="s">
        <v>1048</v>
      </c>
      <c r="C606" s="6">
        <v>1</v>
      </c>
      <c r="D606" s="20" t="s">
        <v>2403</v>
      </c>
    </row>
    <row r="607" spans="1:4" ht="13.8" thickBot="1" x14ac:dyDescent="0.3">
      <c r="A607" s="8" t="s">
        <v>2024</v>
      </c>
      <c r="B607" s="9" t="s">
        <v>1046</v>
      </c>
      <c r="C607" s="6">
        <v>1</v>
      </c>
      <c r="D607" s="20" t="s">
        <v>2403</v>
      </c>
    </row>
    <row r="608" spans="1:4" ht="13.8" thickBot="1" x14ac:dyDescent="0.3">
      <c r="A608" s="4" t="s">
        <v>1044</v>
      </c>
      <c r="B608" s="5" t="s">
        <v>1045</v>
      </c>
      <c r="C608" s="6">
        <v>1</v>
      </c>
      <c r="D608" s="20" t="s">
        <v>2403</v>
      </c>
    </row>
    <row r="609" spans="1:4" ht="13.8" thickBot="1" x14ac:dyDescent="0.3">
      <c r="A609" s="8" t="s">
        <v>2025</v>
      </c>
      <c r="B609" s="9" t="s">
        <v>1043</v>
      </c>
      <c r="C609" s="6">
        <v>1</v>
      </c>
      <c r="D609" s="20" t="s">
        <v>2403</v>
      </c>
    </row>
    <row r="610" spans="1:4" ht="13.8" thickBot="1" x14ac:dyDescent="0.3">
      <c r="A610" s="11" t="s">
        <v>1040</v>
      </c>
      <c r="B610" s="12" t="s">
        <v>1041</v>
      </c>
      <c r="C610" s="6">
        <v>1</v>
      </c>
      <c r="D610" s="20" t="s">
        <v>2403</v>
      </c>
    </row>
    <row r="611" spans="1:4" ht="13.8" thickBot="1" x14ac:dyDescent="0.3">
      <c r="A611" s="8" t="s">
        <v>2026</v>
      </c>
      <c r="B611" s="9" t="s">
        <v>1039</v>
      </c>
      <c r="C611" s="6">
        <v>1</v>
      </c>
      <c r="D611" s="20" t="s">
        <v>2403</v>
      </c>
    </row>
    <row r="612" spans="1:4" ht="13.8" thickBot="1" x14ac:dyDescent="0.3">
      <c r="A612" s="4" t="s">
        <v>1037</v>
      </c>
      <c r="B612" s="5" t="s">
        <v>1038</v>
      </c>
      <c r="C612" s="6">
        <v>1</v>
      </c>
      <c r="D612" s="20" t="s">
        <v>2403</v>
      </c>
    </row>
    <row r="613" spans="1:4" ht="13.8" thickBot="1" x14ac:dyDescent="0.3">
      <c r="A613" s="8" t="s">
        <v>1035</v>
      </c>
      <c r="B613" s="9" t="s">
        <v>1036</v>
      </c>
      <c r="C613" s="6">
        <v>1</v>
      </c>
      <c r="D613" s="20" t="s">
        <v>2403</v>
      </c>
    </row>
    <row r="614" spans="1:4" ht="13.8" thickBot="1" x14ac:dyDescent="0.3">
      <c r="A614" s="11" t="s">
        <v>2398</v>
      </c>
      <c r="B614" s="12" t="s">
        <v>2422</v>
      </c>
      <c r="C614" s="6">
        <v>1</v>
      </c>
      <c r="D614" s="23" t="s">
        <v>2403</v>
      </c>
    </row>
    <row r="615" spans="1:4" ht="13.8" thickBot="1" x14ac:dyDescent="0.3">
      <c r="A615" s="15" t="s">
        <v>2027</v>
      </c>
      <c r="B615" s="6" t="s">
        <v>1034</v>
      </c>
      <c r="C615" s="6">
        <v>1</v>
      </c>
      <c r="D615" s="20" t="s">
        <v>2403</v>
      </c>
    </row>
    <row r="616" spans="1:4" ht="13.8" thickBot="1" x14ac:dyDescent="0.3">
      <c r="A616" s="11" t="s">
        <v>2028</v>
      </c>
      <c r="B616" s="12" t="s">
        <v>1033</v>
      </c>
      <c r="C616" s="6">
        <v>1</v>
      </c>
      <c r="D616" s="20" t="s">
        <v>2403</v>
      </c>
    </row>
    <row r="617" spans="1:4" ht="13.8" thickBot="1" x14ac:dyDescent="0.3">
      <c r="A617" s="15" t="s">
        <v>2029</v>
      </c>
      <c r="B617" s="6" t="s">
        <v>1032</v>
      </c>
      <c r="C617" s="6">
        <v>1</v>
      </c>
      <c r="D617" s="20" t="s">
        <v>2403</v>
      </c>
    </row>
    <row r="618" spans="1:4" ht="13.8" thickBot="1" x14ac:dyDescent="0.3">
      <c r="A618" s="11" t="s">
        <v>1030</v>
      </c>
      <c r="B618" s="12" t="s">
        <v>1031</v>
      </c>
      <c r="C618" s="6">
        <v>1</v>
      </c>
      <c r="D618" s="20" t="s">
        <v>2403</v>
      </c>
    </row>
    <row r="619" spans="1:4" ht="13.8" thickBot="1" x14ac:dyDescent="0.3">
      <c r="A619" s="15" t="s">
        <v>1042</v>
      </c>
      <c r="B619" s="6" t="s">
        <v>2418</v>
      </c>
      <c r="C619" s="6">
        <v>1</v>
      </c>
      <c r="D619" s="20" t="s">
        <v>2403</v>
      </c>
    </row>
    <row r="620" spans="1:4" ht="13.8" thickBot="1" x14ac:dyDescent="0.3">
      <c r="A620" s="4" t="s">
        <v>1028</v>
      </c>
      <c r="B620" s="5" t="s">
        <v>1029</v>
      </c>
      <c r="C620" s="6">
        <v>1</v>
      </c>
      <c r="D620" s="20" t="s">
        <v>2403</v>
      </c>
    </row>
    <row r="621" spans="1:4" ht="13.8" thickBot="1" x14ac:dyDescent="0.3">
      <c r="A621" s="8" t="s">
        <v>2030</v>
      </c>
      <c r="B621" s="9" t="s">
        <v>1027</v>
      </c>
      <c r="C621" s="6">
        <v>1</v>
      </c>
      <c r="D621" s="20" t="s">
        <v>2403</v>
      </c>
    </row>
    <row r="622" spans="1:4" ht="13.8" thickBot="1" x14ac:dyDescent="0.3">
      <c r="A622" s="4" t="s">
        <v>2031</v>
      </c>
      <c r="B622" s="5" t="s">
        <v>1026</v>
      </c>
      <c r="C622" s="6">
        <v>1</v>
      </c>
      <c r="D622" s="20" t="s">
        <v>2403</v>
      </c>
    </row>
    <row r="623" spans="1:4" ht="13.8" thickBot="1" x14ac:dyDescent="0.3">
      <c r="A623" s="8" t="s">
        <v>1024</v>
      </c>
      <c r="B623" s="9" t="s">
        <v>1025</v>
      </c>
      <c r="C623" s="6">
        <v>1</v>
      </c>
      <c r="D623" s="20" t="s">
        <v>2403</v>
      </c>
    </row>
    <row r="624" spans="1:4" ht="13.8" thickBot="1" x14ac:dyDescent="0.3">
      <c r="A624" s="11" t="s">
        <v>2032</v>
      </c>
      <c r="B624" s="12" t="s">
        <v>1023</v>
      </c>
      <c r="C624" s="6">
        <v>1</v>
      </c>
      <c r="D624" s="20" t="s">
        <v>2403</v>
      </c>
    </row>
    <row r="625" spans="1:4" ht="13.8" thickBot="1" x14ac:dyDescent="0.3">
      <c r="A625" s="15" t="s">
        <v>1021</v>
      </c>
      <c r="B625" s="6" t="s">
        <v>1022</v>
      </c>
      <c r="C625" s="6">
        <v>1</v>
      </c>
      <c r="D625" s="20" t="s">
        <v>2403</v>
      </c>
    </row>
    <row r="626" spans="1:4" ht="13.8" thickBot="1" x14ac:dyDescent="0.3">
      <c r="A626" s="11" t="s">
        <v>2033</v>
      </c>
      <c r="B626" s="12" t="s">
        <v>1020</v>
      </c>
      <c r="C626" s="6">
        <v>1</v>
      </c>
      <c r="D626" s="20" t="s">
        <v>2403</v>
      </c>
    </row>
    <row r="627" spans="1:4" ht="13.8" thickBot="1" x14ac:dyDescent="0.3">
      <c r="A627" s="8" t="s">
        <v>2034</v>
      </c>
      <c r="B627" s="9" t="s">
        <v>1018</v>
      </c>
      <c r="C627" s="6">
        <v>1</v>
      </c>
      <c r="D627" s="20" t="s">
        <v>2403</v>
      </c>
    </row>
    <row r="628" spans="1:4" ht="13.8" thickBot="1" x14ac:dyDescent="0.3">
      <c r="A628" s="4" t="s">
        <v>2035</v>
      </c>
      <c r="B628" s="5" t="s">
        <v>1019</v>
      </c>
      <c r="C628" s="6">
        <v>1</v>
      </c>
      <c r="D628" s="20" t="s">
        <v>2403</v>
      </c>
    </row>
    <row r="629" spans="1:4" ht="13.8" thickBot="1" x14ac:dyDescent="0.3">
      <c r="A629" s="8" t="s">
        <v>2036</v>
      </c>
      <c r="B629" s="9" t="s">
        <v>1016</v>
      </c>
      <c r="C629" s="6">
        <v>1</v>
      </c>
      <c r="D629" s="20" t="s">
        <v>2403</v>
      </c>
    </row>
    <row r="630" spans="1:4" ht="13.8" thickBot="1" x14ac:dyDescent="0.3">
      <c r="A630" s="11" t="s">
        <v>2037</v>
      </c>
      <c r="B630" s="12" t="s">
        <v>1012</v>
      </c>
      <c r="C630" s="6">
        <v>1</v>
      </c>
      <c r="D630" s="20" t="s">
        <v>2403</v>
      </c>
    </row>
    <row r="631" spans="1:4" ht="13.8" thickBot="1" x14ac:dyDescent="0.3">
      <c r="A631" s="15" t="s">
        <v>2038</v>
      </c>
      <c r="B631" s="6" t="s">
        <v>1011</v>
      </c>
      <c r="C631" s="6">
        <v>1</v>
      </c>
      <c r="D631" s="20" t="s">
        <v>2403</v>
      </c>
    </row>
    <row r="632" spans="1:4" ht="13.8" thickBot="1" x14ac:dyDescent="0.3">
      <c r="A632" s="11" t="s">
        <v>1009</v>
      </c>
      <c r="B632" s="12" t="s">
        <v>1010</v>
      </c>
      <c r="C632" s="6">
        <v>1</v>
      </c>
      <c r="D632" s="20" t="s">
        <v>2403</v>
      </c>
    </row>
    <row r="633" spans="1:4" ht="13.8" thickBot="1" x14ac:dyDescent="0.3">
      <c r="A633" s="15" t="s">
        <v>1008</v>
      </c>
      <c r="B633" s="6" t="s">
        <v>2039</v>
      </c>
      <c r="C633" s="6">
        <v>1</v>
      </c>
      <c r="D633" s="20" t="s">
        <v>2403</v>
      </c>
    </row>
    <row r="634" spans="1:4" ht="13.8" thickBot="1" x14ac:dyDescent="0.3">
      <c r="A634" s="4" t="s">
        <v>1005</v>
      </c>
      <c r="B634" s="5" t="s">
        <v>1006</v>
      </c>
      <c r="C634" s="6">
        <v>1</v>
      </c>
      <c r="D634" s="20" t="s">
        <v>2403</v>
      </c>
    </row>
    <row r="635" spans="1:4" ht="13.8" thickBot="1" x14ac:dyDescent="0.3">
      <c r="A635" s="8" t="s">
        <v>2040</v>
      </c>
      <c r="B635" s="9" t="s">
        <v>1007</v>
      </c>
      <c r="C635" s="6">
        <v>1</v>
      </c>
      <c r="D635" s="20" t="s">
        <v>2403</v>
      </c>
    </row>
    <row r="636" spans="1:4" ht="13.8" thickBot="1" x14ac:dyDescent="0.3">
      <c r="A636" s="4" t="s">
        <v>1003</v>
      </c>
      <c r="B636" s="5" t="s">
        <v>1004</v>
      </c>
      <c r="C636" s="6">
        <v>1</v>
      </c>
      <c r="D636" s="20" t="s">
        <v>2403</v>
      </c>
    </row>
    <row r="637" spans="1:4" ht="13.8" thickBot="1" x14ac:dyDescent="0.3">
      <c r="A637" s="8" t="s">
        <v>1001</v>
      </c>
      <c r="B637" s="9" t="s">
        <v>1002</v>
      </c>
      <c r="C637" s="6">
        <v>1</v>
      </c>
      <c r="D637" s="20" t="s">
        <v>2403</v>
      </c>
    </row>
    <row r="638" spans="1:4" ht="13.8" thickBot="1" x14ac:dyDescent="0.3">
      <c r="A638" s="4" t="s">
        <v>2041</v>
      </c>
      <c r="B638" s="5" t="s">
        <v>1000</v>
      </c>
      <c r="C638" s="6">
        <v>1</v>
      </c>
      <c r="D638" s="20" t="s">
        <v>2403</v>
      </c>
    </row>
    <row r="639" spans="1:4" ht="13.8" thickBot="1" x14ac:dyDescent="0.3">
      <c r="A639" s="8" t="s">
        <v>998</v>
      </c>
      <c r="B639" s="9" t="s">
        <v>999</v>
      </c>
      <c r="C639" s="6">
        <v>1</v>
      </c>
      <c r="D639" s="20" t="s">
        <v>2403</v>
      </c>
    </row>
    <row r="640" spans="1:4" ht="13.8" thickBot="1" x14ac:dyDescent="0.3">
      <c r="A640" s="4" t="s">
        <v>2042</v>
      </c>
      <c r="B640" s="5" t="s">
        <v>997</v>
      </c>
      <c r="C640" s="6">
        <v>1</v>
      </c>
      <c r="D640" s="20" t="s">
        <v>2403</v>
      </c>
    </row>
    <row r="641" spans="1:4" ht="13.8" thickBot="1" x14ac:dyDescent="0.3">
      <c r="A641" s="8" t="s">
        <v>995</v>
      </c>
      <c r="B641" s="9" t="s">
        <v>996</v>
      </c>
      <c r="C641" s="6">
        <v>1</v>
      </c>
      <c r="D641" s="20" t="s">
        <v>2403</v>
      </c>
    </row>
    <row r="642" spans="1:4" ht="13.8" thickBot="1" x14ac:dyDescent="0.3">
      <c r="A642" s="4" t="s">
        <v>993</v>
      </c>
      <c r="B642" s="5" t="s">
        <v>994</v>
      </c>
      <c r="C642" s="6">
        <v>1</v>
      </c>
      <c r="D642" s="20" t="s">
        <v>2403</v>
      </c>
    </row>
    <row r="643" spans="1:4" ht="13.8" thickBot="1" x14ac:dyDescent="0.3">
      <c r="A643" s="8" t="s">
        <v>2043</v>
      </c>
      <c r="B643" s="9" t="s">
        <v>992</v>
      </c>
      <c r="C643" s="6">
        <v>1</v>
      </c>
      <c r="D643" s="20" t="s">
        <v>2403</v>
      </c>
    </row>
    <row r="644" spans="1:4" ht="13.8" thickBot="1" x14ac:dyDescent="0.3">
      <c r="A644" s="4" t="s">
        <v>990</v>
      </c>
      <c r="B644" s="5" t="s">
        <v>991</v>
      </c>
      <c r="C644" s="6">
        <v>1</v>
      </c>
      <c r="D644" s="20" t="s">
        <v>2403</v>
      </c>
    </row>
    <row r="645" spans="1:4" ht="13.8" thickBot="1" x14ac:dyDescent="0.3">
      <c r="A645" s="8" t="s">
        <v>988</v>
      </c>
      <c r="B645" s="9" t="s">
        <v>989</v>
      </c>
      <c r="C645" s="6">
        <v>1</v>
      </c>
      <c r="D645" s="20" t="s">
        <v>2403</v>
      </c>
    </row>
    <row r="646" spans="1:4" ht="13.8" thickBot="1" x14ac:dyDescent="0.3">
      <c r="A646" s="4" t="s">
        <v>986</v>
      </c>
      <c r="B646" s="5" t="s">
        <v>987</v>
      </c>
      <c r="C646" s="6">
        <v>1</v>
      </c>
      <c r="D646" s="20" t="s">
        <v>2403</v>
      </c>
    </row>
    <row r="647" spans="1:4" ht="13.8" thickBot="1" x14ac:dyDescent="0.3">
      <c r="A647" s="8" t="s">
        <v>984</v>
      </c>
      <c r="B647" s="9" t="s">
        <v>985</v>
      </c>
      <c r="C647" s="6">
        <v>1</v>
      </c>
      <c r="D647" s="20" t="s">
        <v>2403</v>
      </c>
    </row>
    <row r="648" spans="1:4" ht="13.8" thickBot="1" x14ac:dyDescent="0.3">
      <c r="A648" s="4" t="s">
        <v>2044</v>
      </c>
      <c r="B648" s="5" t="s">
        <v>983</v>
      </c>
      <c r="C648" s="6">
        <v>1</v>
      </c>
      <c r="D648" s="20" t="s">
        <v>2403</v>
      </c>
    </row>
    <row r="649" spans="1:4" ht="13.8" thickBot="1" x14ac:dyDescent="0.3">
      <c r="A649" s="8" t="s">
        <v>981</v>
      </c>
      <c r="B649" s="9" t="s">
        <v>982</v>
      </c>
      <c r="C649" s="6">
        <v>1</v>
      </c>
      <c r="D649" s="20" t="s">
        <v>2403</v>
      </c>
    </row>
    <row r="650" spans="1:4" ht="13.8" thickBot="1" x14ac:dyDescent="0.3">
      <c r="A650" s="4" t="s">
        <v>979</v>
      </c>
      <c r="B650" s="5" t="s">
        <v>980</v>
      </c>
      <c r="C650" s="6">
        <v>1</v>
      </c>
      <c r="D650" s="20" t="s">
        <v>2403</v>
      </c>
    </row>
    <row r="651" spans="1:4" ht="13.8" thickBot="1" x14ac:dyDescent="0.3">
      <c r="A651" s="8" t="s">
        <v>2045</v>
      </c>
      <c r="B651" s="9" t="s">
        <v>977</v>
      </c>
      <c r="C651" s="6">
        <v>1</v>
      </c>
      <c r="D651" s="20" t="s">
        <v>2403</v>
      </c>
    </row>
    <row r="652" spans="1:4" ht="13.8" thickBot="1" x14ac:dyDescent="0.3">
      <c r="A652" s="11" t="s">
        <v>975</v>
      </c>
      <c r="B652" s="12" t="s">
        <v>976</v>
      </c>
      <c r="C652" s="6">
        <v>1</v>
      </c>
      <c r="D652" s="20" t="s">
        <v>2403</v>
      </c>
    </row>
    <row r="653" spans="1:4" ht="13.8" thickBot="1" x14ac:dyDescent="0.3">
      <c r="A653" s="15" t="s">
        <v>973</v>
      </c>
      <c r="B653" s="6" t="s">
        <v>974</v>
      </c>
      <c r="C653" s="6">
        <v>1</v>
      </c>
      <c r="D653" s="20" t="s">
        <v>2403</v>
      </c>
    </row>
    <row r="654" spans="1:4" ht="13.8" thickBot="1" x14ac:dyDescent="0.3">
      <c r="A654" s="11" t="s">
        <v>971</v>
      </c>
      <c r="B654" s="12" t="s">
        <v>972</v>
      </c>
      <c r="C654" s="6">
        <v>1</v>
      </c>
      <c r="D654" s="20" t="s">
        <v>2403</v>
      </c>
    </row>
    <row r="655" spans="1:4" ht="13.8" thickBot="1" x14ac:dyDescent="0.3">
      <c r="A655" s="15" t="s">
        <v>969</v>
      </c>
      <c r="B655" s="6" t="s">
        <v>970</v>
      </c>
      <c r="C655" s="6">
        <v>1</v>
      </c>
      <c r="D655" s="20" t="s">
        <v>2403</v>
      </c>
    </row>
    <row r="656" spans="1:4" ht="13.8" thickBot="1" x14ac:dyDescent="0.3">
      <c r="A656" s="4" t="s">
        <v>2046</v>
      </c>
      <c r="B656" s="5" t="s">
        <v>807</v>
      </c>
      <c r="C656" s="6">
        <v>1</v>
      </c>
      <c r="D656" s="20" t="s">
        <v>2403</v>
      </c>
    </row>
    <row r="657" spans="1:4" ht="13.8" thickBot="1" x14ac:dyDescent="0.3">
      <c r="A657" s="8" t="s">
        <v>2047</v>
      </c>
      <c r="B657" s="9" t="s">
        <v>1014</v>
      </c>
      <c r="C657" s="6">
        <v>1</v>
      </c>
      <c r="D657" s="20" t="s">
        <v>2403</v>
      </c>
    </row>
    <row r="658" spans="1:4" ht="13.8" thickBot="1" x14ac:dyDescent="0.3">
      <c r="A658" s="11" t="s">
        <v>2048</v>
      </c>
      <c r="B658" s="12" t="s">
        <v>968</v>
      </c>
      <c r="C658" s="6">
        <v>1</v>
      </c>
      <c r="D658" s="20" t="s">
        <v>2403</v>
      </c>
    </row>
    <row r="659" spans="1:4" ht="13.8" thickBot="1" x14ac:dyDescent="0.3">
      <c r="A659" s="15" t="s">
        <v>2049</v>
      </c>
      <c r="B659" s="6" t="s">
        <v>967</v>
      </c>
      <c r="C659" s="6">
        <v>1</v>
      </c>
      <c r="D659" s="20" t="s">
        <v>2403</v>
      </c>
    </row>
    <row r="660" spans="1:4" ht="13.8" thickBot="1" x14ac:dyDescent="0.3">
      <c r="A660" s="11" t="s">
        <v>2050</v>
      </c>
      <c r="B660" s="12" t="s">
        <v>966</v>
      </c>
      <c r="C660" s="6">
        <v>1</v>
      </c>
      <c r="D660" s="20" t="s">
        <v>2403</v>
      </c>
    </row>
    <row r="661" spans="1:4" ht="13.8" thickBot="1" x14ac:dyDescent="0.3">
      <c r="A661" s="15" t="s">
        <v>2051</v>
      </c>
      <c r="B661" s="6" t="s">
        <v>965</v>
      </c>
      <c r="C661" s="6">
        <v>1</v>
      </c>
      <c r="D661" s="20" t="s">
        <v>2403</v>
      </c>
    </row>
    <row r="662" spans="1:4" ht="13.8" thickBot="1" x14ac:dyDescent="0.3">
      <c r="A662" s="11" t="s">
        <v>963</v>
      </c>
      <c r="B662" s="12" t="s">
        <v>964</v>
      </c>
      <c r="C662" s="6">
        <v>1</v>
      </c>
      <c r="D662" s="20" t="s">
        <v>2403</v>
      </c>
    </row>
    <row r="663" spans="1:4" ht="13.8" thickBot="1" x14ac:dyDescent="0.3">
      <c r="A663" s="15" t="s">
        <v>2052</v>
      </c>
      <c r="B663" s="6" t="s">
        <v>962</v>
      </c>
      <c r="C663" s="6">
        <v>1</v>
      </c>
      <c r="D663" s="20" t="s">
        <v>2403</v>
      </c>
    </row>
    <row r="664" spans="1:4" ht="13.8" thickBot="1" x14ac:dyDescent="0.3">
      <c r="A664" s="11" t="s">
        <v>959</v>
      </c>
      <c r="B664" s="12" t="s">
        <v>960</v>
      </c>
      <c r="C664" s="6">
        <v>1</v>
      </c>
      <c r="D664" s="20" t="s">
        <v>2403</v>
      </c>
    </row>
    <row r="665" spans="1:4" ht="13.8" thickBot="1" x14ac:dyDescent="0.3">
      <c r="A665" s="15" t="s">
        <v>958</v>
      </c>
      <c r="B665" s="6" t="s">
        <v>2423</v>
      </c>
      <c r="C665" s="6">
        <v>1</v>
      </c>
      <c r="D665" s="23" t="s">
        <v>2403</v>
      </c>
    </row>
    <row r="666" spans="1:4" ht="13.8" thickBot="1" x14ac:dyDescent="0.3">
      <c r="A666" s="4" t="s">
        <v>2053</v>
      </c>
      <c r="B666" s="5" t="s">
        <v>798</v>
      </c>
      <c r="C666" s="6">
        <v>1</v>
      </c>
      <c r="D666" s="20" t="s">
        <v>2403</v>
      </c>
    </row>
    <row r="667" spans="1:4" ht="13.8" thickBot="1" x14ac:dyDescent="0.3">
      <c r="A667" s="8" t="s">
        <v>2054</v>
      </c>
      <c r="B667" s="9" t="s">
        <v>957</v>
      </c>
      <c r="C667" s="6">
        <v>1</v>
      </c>
      <c r="D667" s="20" t="s">
        <v>2403</v>
      </c>
    </row>
    <row r="668" spans="1:4" ht="13.8" thickBot="1" x14ac:dyDescent="0.3">
      <c r="A668" s="4" t="s">
        <v>2055</v>
      </c>
      <c r="B668" s="5" t="s">
        <v>956</v>
      </c>
      <c r="C668" s="6">
        <v>1</v>
      </c>
      <c r="D668" s="20" t="s">
        <v>2403</v>
      </c>
    </row>
    <row r="669" spans="1:4" ht="13.8" thickBot="1" x14ac:dyDescent="0.3">
      <c r="A669" s="8" t="s">
        <v>954</v>
      </c>
      <c r="B669" s="9" t="s">
        <v>955</v>
      </c>
      <c r="C669" s="6">
        <v>1</v>
      </c>
      <c r="D669" s="20" t="s">
        <v>2403</v>
      </c>
    </row>
    <row r="670" spans="1:4" ht="13.8" thickBot="1" x14ac:dyDescent="0.3">
      <c r="A670" s="4" t="s">
        <v>952</v>
      </c>
      <c r="B670" s="5" t="s">
        <v>953</v>
      </c>
      <c r="C670" s="6">
        <v>1</v>
      </c>
      <c r="D670" s="20" t="s">
        <v>2403</v>
      </c>
    </row>
    <row r="671" spans="1:4" ht="13.8" thickBot="1" x14ac:dyDescent="0.3">
      <c r="A671" s="15" t="s">
        <v>2399</v>
      </c>
      <c r="B671" s="6" t="s">
        <v>2424</v>
      </c>
      <c r="C671" s="6">
        <v>1</v>
      </c>
      <c r="D671" s="23" t="s">
        <v>2403</v>
      </c>
    </row>
    <row r="672" spans="1:4" ht="13.8" thickBot="1" x14ac:dyDescent="0.3">
      <c r="A672" s="11" t="s">
        <v>949</v>
      </c>
      <c r="B672" s="12" t="s">
        <v>950</v>
      </c>
      <c r="C672" s="6">
        <v>1</v>
      </c>
      <c r="D672" s="20" t="s">
        <v>2403</v>
      </c>
    </row>
    <row r="673" spans="1:4" ht="13.8" thickBot="1" x14ac:dyDescent="0.3">
      <c r="A673" s="15" t="s">
        <v>947</v>
      </c>
      <c r="B673" s="6" t="s">
        <v>948</v>
      </c>
      <c r="C673" s="6">
        <v>1</v>
      </c>
      <c r="D673" s="20" t="s">
        <v>2403</v>
      </c>
    </row>
    <row r="674" spans="1:4" ht="13.8" thickBot="1" x14ac:dyDescent="0.3">
      <c r="A674" s="11" t="s">
        <v>2056</v>
      </c>
      <c r="B674" s="12" t="s">
        <v>946</v>
      </c>
      <c r="C674" s="6">
        <v>1</v>
      </c>
      <c r="D674" s="20" t="s">
        <v>2403</v>
      </c>
    </row>
    <row r="675" spans="1:4" ht="13.8" thickBot="1" x14ac:dyDescent="0.3">
      <c r="A675" s="15" t="s">
        <v>2057</v>
      </c>
      <c r="B675" s="6" t="s">
        <v>961</v>
      </c>
      <c r="C675" s="6">
        <v>1</v>
      </c>
      <c r="D675" s="20" t="s">
        <v>2403</v>
      </c>
    </row>
    <row r="676" spans="1:4" ht="13.8" thickBot="1" x14ac:dyDescent="0.3">
      <c r="A676" s="4" t="s">
        <v>944</v>
      </c>
      <c r="B676" s="5" t="s">
        <v>945</v>
      </c>
      <c r="C676" s="6">
        <v>1</v>
      </c>
      <c r="D676" s="20" t="s">
        <v>2403</v>
      </c>
    </row>
    <row r="677" spans="1:4" ht="13.8" thickBot="1" x14ac:dyDescent="0.3">
      <c r="A677" s="15" t="s">
        <v>942</v>
      </c>
      <c r="B677" s="6" t="s">
        <v>943</v>
      </c>
      <c r="C677" s="6">
        <v>1</v>
      </c>
      <c r="D677" s="20" t="s">
        <v>2403</v>
      </c>
    </row>
    <row r="678" spans="1:4" ht="13.8" thickBot="1" x14ac:dyDescent="0.3">
      <c r="A678" s="11" t="s">
        <v>2058</v>
      </c>
      <c r="B678" s="12" t="s">
        <v>941</v>
      </c>
      <c r="C678" s="6">
        <v>1</v>
      </c>
      <c r="D678" s="20" t="s">
        <v>2403</v>
      </c>
    </row>
    <row r="679" spans="1:4" ht="13.8" thickBot="1" x14ac:dyDescent="0.3">
      <c r="A679" s="15" t="s">
        <v>939</v>
      </c>
      <c r="B679" s="6" t="s">
        <v>940</v>
      </c>
      <c r="C679" s="6">
        <v>1</v>
      </c>
      <c r="D679" s="20" t="s">
        <v>2403</v>
      </c>
    </row>
    <row r="680" spans="1:4" ht="13.8" thickBot="1" x14ac:dyDescent="0.3">
      <c r="A680" s="11" t="s">
        <v>937</v>
      </c>
      <c r="B680" s="12" t="s">
        <v>938</v>
      </c>
      <c r="C680" s="6">
        <v>1</v>
      </c>
      <c r="D680" s="20" t="s">
        <v>2403</v>
      </c>
    </row>
    <row r="681" spans="1:4" ht="13.8" thickBot="1" x14ac:dyDescent="0.3">
      <c r="A681" s="15" t="s">
        <v>2059</v>
      </c>
      <c r="B681" s="6" t="s">
        <v>816</v>
      </c>
      <c r="C681" s="6">
        <v>1</v>
      </c>
      <c r="D681" s="20" t="s">
        <v>2403</v>
      </c>
    </row>
    <row r="682" spans="1:4" ht="13.8" thickBot="1" x14ac:dyDescent="0.3">
      <c r="A682" s="4" t="s">
        <v>935</v>
      </c>
      <c r="B682" s="5" t="s">
        <v>936</v>
      </c>
      <c r="C682" s="6">
        <v>1</v>
      </c>
      <c r="D682" s="20" t="s">
        <v>2403</v>
      </c>
    </row>
    <row r="683" spans="1:4" ht="13.8" thickBot="1" x14ac:dyDescent="0.3">
      <c r="A683" s="8" t="s">
        <v>2060</v>
      </c>
      <c r="B683" s="9" t="s">
        <v>808</v>
      </c>
      <c r="C683" s="6">
        <v>1</v>
      </c>
      <c r="D683" s="20" t="s">
        <v>2403</v>
      </c>
    </row>
    <row r="684" spans="1:4" ht="13.8" thickBot="1" x14ac:dyDescent="0.3">
      <c r="A684" s="11" t="s">
        <v>933</v>
      </c>
      <c r="B684" s="12" t="s">
        <v>934</v>
      </c>
      <c r="C684" s="6">
        <v>1</v>
      </c>
      <c r="D684" s="20" t="s">
        <v>2403</v>
      </c>
    </row>
    <row r="685" spans="1:4" ht="13.8" thickBot="1" x14ac:dyDescent="0.3">
      <c r="A685" s="15" t="s">
        <v>931</v>
      </c>
      <c r="B685" s="6" t="s">
        <v>932</v>
      </c>
      <c r="C685" s="6">
        <v>1</v>
      </c>
      <c r="D685" s="20" t="s">
        <v>2403</v>
      </c>
    </row>
    <row r="686" spans="1:4" ht="13.8" thickBot="1" x14ac:dyDescent="0.3">
      <c r="A686" s="11" t="s">
        <v>929</v>
      </c>
      <c r="B686" s="12" t="s">
        <v>930</v>
      </c>
      <c r="C686" s="6">
        <v>1</v>
      </c>
      <c r="D686" s="20" t="s">
        <v>2403</v>
      </c>
    </row>
    <row r="687" spans="1:4" ht="13.8" thickBot="1" x14ac:dyDescent="0.3">
      <c r="A687" s="8" t="s">
        <v>927</v>
      </c>
      <c r="B687" s="9" t="s">
        <v>928</v>
      </c>
      <c r="C687" s="6">
        <v>1</v>
      </c>
      <c r="D687" s="20" t="s">
        <v>2403</v>
      </c>
    </row>
    <row r="688" spans="1:4" ht="13.8" thickBot="1" x14ac:dyDescent="0.3">
      <c r="A688" s="4" t="s">
        <v>926</v>
      </c>
      <c r="B688" s="5" t="s">
        <v>2425</v>
      </c>
      <c r="C688" s="6">
        <v>1</v>
      </c>
      <c r="D688" s="23" t="s">
        <v>2403</v>
      </c>
    </row>
    <row r="689" spans="1:4" ht="13.8" thickBot="1" x14ac:dyDescent="0.3">
      <c r="A689" s="8" t="s">
        <v>924</v>
      </c>
      <c r="B689" s="9" t="s">
        <v>925</v>
      </c>
      <c r="C689" s="6">
        <v>1</v>
      </c>
      <c r="D689" s="20" t="s">
        <v>2403</v>
      </c>
    </row>
    <row r="690" spans="1:4" ht="13.8" thickBot="1" x14ac:dyDescent="0.3">
      <c r="A690" s="4" t="s">
        <v>2061</v>
      </c>
      <c r="B690" s="5" t="s">
        <v>923</v>
      </c>
      <c r="C690" s="6">
        <v>1</v>
      </c>
      <c r="D690" s="20" t="s">
        <v>2403</v>
      </c>
    </row>
    <row r="691" spans="1:4" ht="13.8" thickBot="1" x14ac:dyDescent="0.3">
      <c r="A691" s="15" t="s">
        <v>917</v>
      </c>
      <c r="B691" s="6" t="s">
        <v>918</v>
      </c>
      <c r="C691" s="6">
        <v>1</v>
      </c>
      <c r="D691" s="20" t="s">
        <v>2403</v>
      </c>
    </row>
    <row r="692" spans="1:4" ht="13.8" thickBot="1" x14ac:dyDescent="0.3">
      <c r="A692" s="4" t="s">
        <v>921</v>
      </c>
      <c r="B692" s="5" t="s">
        <v>2062</v>
      </c>
      <c r="C692" s="6">
        <v>1</v>
      </c>
      <c r="D692" s="20" t="s">
        <v>2403</v>
      </c>
    </row>
    <row r="693" spans="1:4" ht="13.8" thickBot="1" x14ac:dyDescent="0.3">
      <c r="A693" s="8" t="s">
        <v>2063</v>
      </c>
      <c r="B693" s="9" t="s">
        <v>919</v>
      </c>
      <c r="C693" s="6">
        <v>1</v>
      </c>
      <c r="D693" s="20" t="s">
        <v>2403</v>
      </c>
    </row>
    <row r="694" spans="1:4" ht="13.8" thickBot="1" x14ac:dyDescent="0.3">
      <c r="A694" s="11" t="s">
        <v>915</v>
      </c>
      <c r="B694" s="12" t="s">
        <v>916</v>
      </c>
      <c r="C694" s="6">
        <v>1</v>
      </c>
      <c r="D694" s="20" t="s">
        <v>2403</v>
      </c>
    </row>
    <row r="695" spans="1:4" ht="13.8" thickBot="1" x14ac:dyDescent="0.3">
      <c r="A695" s="15" t="s">
        <v>913</v>
      </c>
      <c r="B695" s="6" t="s">
        <v>914</v>
      </c>
      <c r="C695" s="6">
        <v>1</v>
      </c>
      <c r="D695" s="20" t="s">
        <v>2403</v>
      </c>
    </row>
    <row r="696" spans="1:4" ht="13.8" thickBot="1" x14ac:dyDescent="0.3">
      <c r="A696" s="11" t="s">
        <v>911</v>
      </c>
      <c r="B696" s="12" t="s">
        <v>912</v>
      </c>
      <c r="C696" s="6">
        <v>1</v>
      </c>
      <c r="D696" s="20" t="s">
        <v>2403</v>
      </c>
    </row>
    <row r="697" spans="1:4" ht="13.8" thickBot="1" x14ac:dyDescent="0.3">
      <c r="A697" s="15" t="s">
        <v>788</v>
      </c>
      <c r="B697" s="6" t="s">
        <v>789</v>
      </c>
      <c r="C697" s="6">
        <v>1</v>
      </c>
      <c r="D697" s="20" t="s">
        <v>2403</v>
      </c>
    </row>
    <row r="698" spans="1:4" ht="13.8" thickBot="1" x14ac:dyDescent="0.3">
      <c r="A698" s="4" t="s">
        <v>909</v>
      </c>
      <c r="B698" s="5" t="s">
        <v>910</v>
      </c>
      <c r="C698" s="6">
        <v>1</v>
      </c>
      <c r="D698" s="20" t="s">
        <v>2403</v>
      </c>
    </row>
    <row r="699" spans="1:4" ht="13.8" thickBot="1" x14ac:dyDescent="0.3">
      <c r="A699" s="8" t="s">
        <v>907</v>
      </c>
      <c r="B699" s="9" t="s">
        <v>908</v>
      </c>
      <c r="C699" s="6">
        <v>1</v>
      </c>
      <c r="D699" s="20" t="s">
        <v>2403</v>
      </c>
    </row>
    <row r="700" spans="1:4" ht="13.8" thickBot="1" x14ac:dyDescent="0.3">
      <c r="A700" s="4" t="s">
        <v>905</v>
      </c>
      <c r="B700" s="5" t="s">
        <v>906</v>
      </c>
      <c r="C700" s="6">
        <v>1</v>
      </c>
      <c r="D700" s="20" t="s">
        <v>2403</v>
      </c>
    </row>
    <row r="701" spans="1:4" ht="13.8" thickBot="1" x14ac:dyDescent="0.3">
      <c r="A701" s="8" t="s">
        <v>903</v>
      </c>
      <c r="B701" s="9" t="s">
        <v>904</v>
      </c>
      <c r="C701" s="6">
        <v>1</v>
      </c>
      <c r="D701" s="20" t="s">
        <v>2403</v>
      </c>
    </row>
    <row r="702" spans="1:4" ht="13.8" thickBot="1" x14ac:dyDescent="0.3">
      <c r="A702" s="11" t="s">
        <v>2064</v>
      </c>
      <c r="B702" s="12" t="s">
        <v>922</v>
      </c>
      <c r="C702" s="6">
        <v>1</v>
      </c>
      <c r="D702" s="20" t="s">
        <v>2403</v>
      </c>
    </row>
    <row r="703" spans="1:4" ht="13.8" thickBot="1" x14ac:dyDescent="0.3">
      <c r="A703" s="15" t="s">
        <v>902</v>
      </c>
      <c r="B703" s="6" t="s">
        <v>2065</v>
      </c>
      <c r="C703" s="6">
        <v>1</v>
      </c>
      <c r="D703" s="20" t="s">
        <v>2403</v>
      </c>
    </row>
    <row r="704" spans="1:4" ht="13.8" thickBot="1" x14ac:dyDescent="0.3">
      <c r="A704" s="11" t="s">
        <v>900</v>
      </c>
      <c r="B704" s="12" t="s">
        <v>901</v>
      </c>
      <c r="C704" s="6">
        <v>1</v>
      </c>
      <c r="D704" s="20" t="s">
        <v>2403</v>
      </c>
    </row>
    <row r="705" spans="1:4" ht="13.8" thickBot="1" x14ac:dyDescent="0.3">
      <c r="A705" s="8" t="s">
        <v>898</v>
      </c>
      <c r="B705" s="9" t="s">
        <v>899</v>
      </c>
      <c r="C705" s="6">
        <v>1</v>
      </c>
      <c r="D705" s="20" t="s">
        <v>2403</v>
      </c>
    </row>
    <row r="706" spans="1:4" ht="13.8" thickBot="1" x14ac:dyDescent="0.3">
      <c r="A706" s="4" t="s">
        <v>2066</v>
      </c>
      <c r="B706" s="5" t="s">
        <v>897</v>
      </c>
      <c r="C706" s="6">
        <v>1</v>
      </c>
      <c r="D706" s="20" t="s">
        <v>2403</v>
      </c>
    </row>
    <row r="707" spans="1:4" ht="13.8" thickBot="1" x14ac:dyDescent="0.3">
      <c r="A707" s="8" t="s">
        <v>2067</v>
      </c>
      <c r="B707" s="9" t="s">
        <v>920</v>
      </c>
      <c r="C707" s="6">
        <v>1</v>
      </c>
      <c r="D707" s="20" t="s">
        <v>2403</v>
      </c>
    </row>
    <row r="708" spans="1:4" ht="13.8" thickBot="1" x14ac:dyDescent="0.3">
      <c r="A708" s="11" t="s">
        <v>896</v>
      </c>
      <c r="B708" s="12" t="s">
        <v>895</v>
      </c>
      <c r="C708" s="6">
        <v>1</v>
      </c>
      <c r="D708" s="20" t="s">
        <v>2403</v>
      </c>
    </row>
    <row r="709" spans="1:4" ht="13.8" thickBot="1" x14ac:dyDescent="0.3">
      <c r="A709" s="8" t="s">
        <v>893</v>
      </c>
      <c r="B709" s="9" t="s">
        <v>894</v>
      </c>
      <c r="C709" s="6">
        <v>1</v>
      </c>
      <c r="D709" s="20" t="s">
        <v>2403</v>
      </c>
    </row>
    <row r="710" spans="1:4" ht="13.8" thickBot="1" x14ac:dyDescent="0.3">
      <c r="A710" s="4" t="s">
        <v>2068</v>
      </c>
      <c r="B710" s="5" t="s">
        <v>892</v>
      </c>
      <c r="C710" s="6">
        <v>1</v>
      </c>
      <c r="D710" s="20" t="s">
        <v>2403</v>
      </c>
    </row>
    <row r="711" spans="1:4" ht="13.8" thickBot="1" x14ac:dyDescent="0.3">
      <c r="A711" s="8" t="s">
        <v>890</v>
      </c>
      <c r="B711" s="9" t="s">
        <v>891</v>
      </c>
      <c r="C711" s="6">
        <v>1</v>
      </c>
      <c r="D711" s="20" t="s">
        <v>2403</v>
      </c>
    </row>
    <row r="712" spans="1:4" ht="13.8" thickBot="1" x14ac:dyDescent="0.3">
      <c r="A712" s="4" t="s">
        <v>889</v>
      </c>
      <c r="B712" s="5" t="s">
        <v>2069</v>
      </c>
      <c r="C712" s="6">
        <v>1</v>
      </c>
      <c r="D712" s="20" t="s">
        <v>2403</v>
      </c>
    </row>
    <row r="713" spans="1:4" ht="13.8" thickBot="1" x14ac:dyDescent="0.3">
      <c r="A713" s="15" t="s">
        <v>2070</v>
      </c>
      <c r="B713" s="6" t="s">
        <v>888</v>
      </c>
      <c r="C713" s="6">
        <v>1</v>
      </c>
      <c r="D713" s="20" t="s">
        <v>2403</v>
      </c>
    </row>
    <row r="714" spans="1:4" ht="13.8" thickBot="1" x14ac:dyDescent="0.3">
      <c r="A714" s="11" t="s">
        <v>2071</v>
      </c>
      <c r="B714" s="12" t="s">
        <v>815</v>
      </c>
      <c r="C714" s="6">
        <v>1</v>
      </c>
      <c r="D714" s="20" t="s">
        <v>2403</v>
      </c>
    </row>
    <row r="715" spans="1:4" ht="13.8" thickBot="1" x14ac:dyDescent="0.3">
      <c r="A715" s="15" t="s">
        <v>2072</v>
      </c>
      <c r="B715" s="6" t="s">
        <v>2073</v>
      </c>
      <c r="C715" s="6">
        <v>1</v>
      </c>
      <c r="D715" s="20" t="s">
        <v>2403</v>
      </c>
    </row>
    <row r="716" spans="1:4" ht="13.8" thickBot="1" x14ac:dyDescent="0.3">
      <c r="A716" s="11" t="s">
        <v>2074</v>
      </c>
      <c r="B716" s="12" t="s">
        <v>845</v>
      </c>
      <c r="C716" s="6">
        <v>1</v>
      </c>
      <c r="D716" s="20" t="s">
        <v>2403</v>
      </c>
    </row>
    <row r="717" spans="1:4" ht="13.8" thickBot="1" x14ac:dyDescent="0.3">
      <c r="A717" s="8" t="s">
        <v>886</v>
      </c>
      <c r="B717" s="9" t="s">
        <v>887</v>
      </c>
      <c r="C717" s="6">
        <v>1</v>
      </c>
      <c r="D717" s="20" t="s">
        <v>2403</v>
      </c>
    </row>
    <row r="718" spans="1:4" ht="13.8" thickBot="1" x14ac:dyDescent="0.3">
      <c r="A718" s="4" t="s">
        <v>881</v>
      </c>
      <c r="B718" s="5" t="s">
        <v>882</v>
      </c>
      <c r="C718" s="6">
        <v>1</v>
      </c>
      <c r="D718" s="20" t="s">
        <v>2403</v>
      </c>
    </row>
    <row r="719" spans="1:4" ht="13.8" thickBot="1" x14ac:dyDescent="0.3">
      <c r="A719" s="8" t="s">
        <v>879</v>
      </c>
      <c r="B719" s="9" t="s">
        <v>880</v>
      </c>
      <c r="C719" s="6">
        <v>1</v>
      </c>
      <c r="D719" s="20" t="s">
        <v>2403</v>
      </c>
    </row>
    <row r="720" spans="1:4" ht="13.8" thickBot="1" x14ac:dyDescent="0.3">
      <c r="A720" s="4" t="s">
        <v>877</v>
      </c>
      <c r="B720" s="5" t="s">
        <v>878</v>
      </c>
      <c r="C720" s="6">
        <v>1</v>
      </c>
      <c r="D720" s="20" t="s">
        <v>2403</v>
      </c>
    </row>
    <row r="721" spans="1:4" ht="13.8" thickBot="1" x14ac:dyDescent="0.3">
      <c r="A721" s="8" t="s">
        <v>875</v>
      </c>
      <c r="B721" s="9" t="s">
        <v>876</v>
      </c>
      <c r="C721" s="6">
        <v>1</v>
      </c>
      <c r="D721" s="20" t="s">
        <v>2403</v>
      </c>
    </row>
    <row r="722" spans="1:4" ht="13.8" thickBot="1" x14ac:dyDescent="0.3">
      <c r="A722" s="4" t="s">
        <v>2075</v>
      </c>
      <c r="B722" s="5" t="s">
        <v>874</v>
      </c>
      <c r="C722" s="6">
        <v>1</v>
      </c>
      <c r="D722" s="20" t="s">
        <v>2403</v>
      </c>
    </row>
    <row r="723" spans="1:4" ht="13.8" thickBot="1" x14ac:dyDescent="0.3">
      <c r="A723" s="8" t="s">
        <v>2076</v>
      </c>
      <c r="B723" s="9" t="s">
        <v>873</v>
      </c>
      <c r="C723" s="6">
        <v>1</v>
      </c>
      <c r="D723" s="20" t="s">
        <v>2403</v>
      </c>
    </row>
    <row r="724" spans="1:4" ht="13.8" thickBot="1" x14ac:dyDescent="0.3">
      <c r="A724" s="4" t="s">
        <v>2077</v>
      </c>
      <c r="B724" s="5" t="s">
        <v>872</v>
      </c>
      <c r="C724" s="6">
        <v>1</v>
      </c>
      <c r="D724" s="20" t="s">
        <v>2403</v>
      </c>
    </row>
    <row r="725" spans="1:4" ht="13.8" thickBot="1" x14ac:dyDescent="0.3">
      <c r="A725" s="8" t="s">
        <v>870</v>
      </c>
      <c r="B725" s="9" t="s">
        <v>871</v>
      </c>
      <c r="C725" s="6">
        <v>1</v>
      </c>
      <c r="D725" s="20" t="s">
        <v>2403</v>
      </c>
    </row>
    <row r="726" spans="1:4" ht="13.8" thickBot="1" x14ac:dyDescent="0.3">
      <c r="A726" s="4" t="s">
        <v>868</v>
      </c>
      <c r="B726" s="5" t="s">
        <v>869</v>
      </c>
      <c r="C726" s="6">
        <v>1</v>
      </c>
      <c r="D726" s="20" t="s">
        <v>2403</v>
      </c>
    </row>
    <row r="727" spans="1:4" ht="13.8" thickBot="1" x14ac:dyDescent="0.3">
      <c r="A727" s="15" t="s">
        <v>2078</v>
      </c>
      <c r="B727" s="6" t="s">
        <v>867</v>
      </c>
      <c r="C727" s="6">
        <v>1</v>
      </c>
      <c r="D727" s="20" t="s">
        <v>2403</v>
      </c>
    </row>
    <row r="728" spans="1:4" ht="13.8" thickBot="1" x14ac:dyDescent="0.3">
      <c r="A728" s="4" t="s">
        <v>2079</v>
      </c>
      <c r="B728" s="5" t="s">
        <v>885</v>
      </c>
      <c r="C728" s="6">
        <v>1</v>
      </c>
      <c r="D728" s="20" t="s">
        <v>2403</v>
      </c>
    </row>
    <row r="729" spans="1:4" ht="13.8" thickBot="1" x14ac:dyDescent="0.3">
      <c r="A729" s="8" t="s">
        <v>2080</v>
      </c>
      <c r="B729" s="9" t="s">
        <v>883</v>
      </c>
      <c r="C729" s="6">
        <v>1</v>
      </c>
      <c r="D729" s="20" t="s">
        <v>2403</v>
      </c>
    </row>
    <row r="730" spans="1:4" ht="13.8" thickBot="1" x14ac:dyDescent="0.3">
      <c r="A730" s="11" t="s">
        <v>865</v>
      </c>
      <c r="B730" s="12" t="s">
        <v>866</v>
      </c>
      <c r="C730" s="6">
        <v>1</v>
      </c>
      <c r="D730" s="20" t="s">
        <v>2403</v>
      </c>
    </row>
    <row r="731" spans="1:4" ht="13.8" thickBot="1" x14ac:dyDescent="0.3">
      <c r="A731" s="15" t="s">
        <v>863</v>
      </c>
      <c r="B731" s="6" t="s">
        <v>864</v>
      </c>
      <c r="C731" s="6">
        <v>1</v>
      </c>
      <c r="D731" s="20" t="s">
        <v>2403</v>
      </c>
    </row>
    <row r="732" spans="1:4" ht="13.8" thickBot="1" x14ac:dyDescent="0.3">
      <c r="A732" s="11" t="s">
        <v>2081</v>
      </c>
      <c r="B732" s="12" t="s">
        <v>862</v>
      </c>
      <c r="C732" s="6">
        <v>1</v>
      </c>
      <c r="D732" s="20" t="s">
        <v>2403</v>
      </c>
    </row>
    <row r="733" spans="1:4" ht="13.8" thickBot="1" x14ac:dyDescent="0.3">
      <c r="A733" s="15" t="s">
        <v>2082</v>
      </c>
      <c r="B733" s="6" t="s">
        <v>861</v>
      </c>
      <c r="C733" s="6">
        <v>1</v>
      </c>
      <c r="D733" s="20" t="s">
        <v>2403</v>
      </c>
    </row>
    <row r="734" spans="1:4" ht="13.8" thickBot="1" x14ac:dyDescent="0.3">
      <c r="A734" s="11" t="s">
        <v>2083</v>
      </c>
      <c r="B734" s="12" t="s">
        <v>860</v>
      </c>
      <c r="C734" s="6">
        <v>1</v>
      </c>
      <c r="D734" s="20" t="s">
        <v>2403</v>
      </c>
    </row>
    <row r="735" spans="1:4" ht="13.8" thickBot="1" x14ac:dyDescent="0.3">
      <c r="A735" s="15" t="s">
        <v>858</v>
      </c>
      <c r="B735" s="6" t="s">
        <v>859</v>
      </c>
      <c r="C735" s="6">
        <v>1</v>
      </c>
      <c r="D735" s="20" t="s">
        <v>2403</v>
      </c>
    </row>
    <row r="736" spans="1:4" ht="13.8" thickBot="1" x14ac:dyDescent="0.3">
      <c r="A736" s="11" t="s">
        <v>856</v>
      </c>
      <c r="B736" s="12" t="s">
        <v>857</v>
      </c>
      <c r="C736" s="6">
        <v>1</v>
      </c>
      <c r="D736" s="20" t="s">
        <v>2403</v>
      </c>
    </row>
    <row r="737" spans="1:4" ht="13.8" thickBot="1" x14ac:dyDescent="0.3">
      <c r="A737" s="15" t="s">
        <v>855</v>
      </c>
      <c r="B737" s="6" t="s">
        <v>2084</v>
      </c>
      <c r="C737" s="6">
        <v>1</v>
      </c>
      <c r="D737" s="20" t="s">
        <v>2403</v>
      </c>
    </row>
    <row r="738" spans="1:4" ht="13.8" thickBot="1" x14ac:dyDescent="0.3">
      <c r="A738" s="11" t="s">
        <v>853</v>
      </c>
      <c r="B738" s="12" t="s">
        <v>854</v>
      </c>
      <c r="C738" s="6">
        <v>1</v>
      </c>
      <c r="D738" s="20" t="s">
        <v>2403</v>
      </c>
    </row>
    <row r="739" spans="1:4" ht="13.8" thickBot="1" x14ac:dyDescent="0.3">
      <c r="A739" s="8" t="s">
        <v>2085</v>
      </c>
      <c r="B739" s="9" t="s">
        <v>884</v>
      </c>
      <c r="C739" s="6">
        <v>1</v>
      </c>
      <c r="D739" s="20" t="s">
        <v>2403</v>
      </c>
    </row>
    <row r="740" spans="1:4" ht="13.8" thickBot="1" x14ac:dyDescent="0.3">
      <c r="A740" s="4" t="s">
        <v>851</v>
      </c>
      <c r="B740" s="5" t="s">
        <v>852</v>
      </c>
      <c r="C740" s="6">
        <v>1</v>
      </c>
      <c r="D740" s="20" t="s">
        <v>2403</v>
      </c>
    </row>
    <row r="741" spans="1:4" ht="13.8" thickBot="1" x14ac:dyDescent="0.3">
      <c r="A741" s="8" t="s">
        <v>2086</v>
      </c>
      <c r="B741" s="9" t="s">
        <v>850</v>
      </c>
      <c r="C741" s="6">
        <v>1</v>
      </c>
      <c r="D741" s="20" t="s">
        <v>2403</v>
      </c>
    </row>
    <row r="742" spans="1:4" ht="13.8" thickBot="1" x14ac:dyDescent="0.3">
      <c r="A742" s="11" t="s">
        <v>2087</v>
      </c>
      <c r="B742" s="12" t="s">
        <v>848</v>
      </c>
      <c r="C742" s="6">
        <v>1</v>
      </c>
      <c r="D742" s="20" t="s">
        <v>2403</v>
      </c>
    </row>
    <row r="743" spans="1:4" ht="13.8" thickBot="1" x14ac:dyDescent="0.3">
      <c r="A743" s="15" t="s">
        <v>846</v>
      </c>
      <c r="B743" s="6" t="s">
        <v>847</v>
      </c>
      <c r="C743" s="6">
        <v>1</v>
      </c>
      <c r="D743" s="20" t="s">
        <v>2403</v>
      </c>
    </row>
    <row r="744" spans="1:4" ht="13.8" thickBot="1" x14ac:dyDescent="0.3">
      <c r="A744" s="4" t="s">
        <v>843</v>
      </c>
      <c r="B744" s="5" t="s">
        <v>844</v>
      </c>
      <c r="C744" s="6">
        <v>1</v>
      </c>
      <c r="D744" s="20" t="s">
        <v>2403</v>
      </c>
    </row>
    <row r="745" spans="1:4" ht="13.8" thickBot="1" x14ac:dyDescent="0.3">
      <c r="A745" s="8" t="s">
        <v>2088</v>
      </c>
      <c r="B745" s="9" t="s">
        <v>842</v>
      </c>
      <c r="C745" s="6">
        <v>1</v>
      </c>
      <c r="D745" s="20" t="s">
        <v>2403</v>
      </c>
    </row>
    <row r="746" spans="1:4" ht="13.8" thickBot="1" x14ac:dyDescent="0.3">
      <c r="A746" s="4" t="s">
        <v>2089</v>
      </c>
      <c r="B746" s="5" t="s">
        <v>849</v>
      </c>
      <c r="C746" s="6">
        <v>1</v>
      </c>
      <c r="D746" s="20" t="s">
        <v>2403</v>
      </c>
    </row>
    <row r="747" spans="1:4" ht="13.8" thickBot="1" x14ac:dyDescent="0.3">
      <c r="A747" s="15" t="s">
        <v>840</v>
      </c>
      <c r="B747" s="6" t="s">
        <v>841</v>
      </c>
      <c r="C747" s="6">
        <v>1</v>
      </c>
      <c r="D747" s="20" t="s">
        <v>2403</v>
      </c>
    </row>
    <row r="748" spans="1:4" ht="13.8" thickBot="1" x14ac:dyDescent="0.3">
      <c r="A748" s="11" t="s">
        <v>838</v>
      </c>
      <c r="B748" s="12" t="s">
        <v>839</v>
      </c>
      <c r="C748" s="6">
        <v>1</v>
      </c>
      <c r="D748" s="20" t="s">
        <v>2403</v>
      </c>
    </row>
    <row r="749" spans="1:4" ht="13.8" thickBot="1" x14ac:dyDescent="0.3">
      <c r="A749" s="15" t="s">
        <v>836</v>
      </c>
      <c r="B749" s="6" t="s">
        <v>837</v>
      </c>
      <c r="C749" s="6">
        <v>1</v>
      </c>
      <c r="D749" s="20" t="s">
        <v>2403</v>
      </c>
    </row>
    <row r="750" spans="1:4" ht="13.8" thickBot="1" x14ac:dyDescent="0.3">
      <c r="A750" s="11" t="s">
        <v>834</v>
      </c>
      <c r="B750" s="12" t="s">
        <v>835</v>
      </c>
      <c r="C750" s="6">
        <v>1</v>
      </c>
      <c r="D750" s="20" t="s">
        <v>2403</v>
      </c>
    </row>
    <row r="751" spans="1:4" ht="13.8" thickBot="1" x14ac:dyDescent="0.3">
      <c r="A751" s="15" t="s">
        <v>2090</v>
      </c>
      <c r="B751" s="6" t="s">
        <v>833</v>
      </c>
      <c r="C751" s="6">
        <v>1</v>
      </c>
      <c r="D751" s="20" t="s">
        <v>2403</v>
      </c>
    </row>
    <row r="752" spans="1:4" ht="13.8" thickBot="1" x14ac:dyDescent="0.3">
      <c r="A752" s="11" t="s">
        <v>831</v>
      </c>
      <c r="B752" s="12" t="s">
        <v>832</v>
      </c>
      <c r="C752" s="6">
        <v>1</v>
      </c>
      <c r="D752" s="20" t="s">
        <v>2403</v>
      </c>
    </row>
    <row r="753" spans="1:4" ht="13.8" thickBot="1" x14ac:dyDescent="0.3">
      <c r="A753" s="15" t="s">
        <v>829</v>
      </c>
      <c r="B753" s="6" t="s">
        <v>830</v>
      </c>
      <c r="C753" s="6">
        <v>1</v>
      </c>
      <c r="D753" s="20" t="s">
        <v>2403</v>
      </c>
    </row>
    <row r="754" spans="1:4" ht="13.8" thickBot="1" x14ac:dyDescent="0.3">
      <c r="A754" s="4" t="s">
        <v>2091</v>
      </c>
      <c r="B754" s="5" t="s">
        <v>825</v>
      </c>
      <c r="C754" s="6">
        <v>1</v>
      </c>
      <c r="D754" s="20" t="s">
        <v>2403</v>
      </c>
    </row>
    <row r="755" spans="1:4" ht="13.8" thickBot="1" x14ac:dyDescent="0.3">
      <c r="A755" s="8" t="s">
        <v>2092</v>
      </c>
      <c r="B755" s="9" t="s">
        <v>824</v>
      </c>
      <c r="C755" s="6">
        <v>1</v>
      </c>
      <c r="D755" s="20" t="s">
        <v>2403</v>
      </c>
    </row>
    <row r="756" spans="1:4" ht="13.8" thickBot="1" x14ac:dyDescent="0.3">
      <c r="A756" s="4" t="s">
        <v>2093</v>
      </c>
      <c r="B756" s="5" t="s">
        <v>823</v>
      </c>
      <c r="C756" s="6">
        <v>1</v>
      </c>
      <c r="D756" s="20" t="s">
        <v>2403</v>
      </c>
    </row>
    <row r="757" spans="1:4" ht="13.8" thickBot="1" x14ac:dyDescent="0.3">
      <c r="A757" s="8" t="s">
        <v>2094</v>
      </c>
      <c r="B757" s="9" t="s">
        <v>822</v>
      </c>
      <c r="C757" s="6">
        <v>1</v>
      </c>
      <c r="D757" s="20" t="s">
        <v>2403</v>
      </c>
    </row>
    <row r="758" spans="1:4" ht="13.8" thickBot="1" x14ac:dyDescent="0.3">
      <c r="A758" s="4" t="s">
        <v>820</v>
      </c>
      <c r="B758" s="5" t="s">
        <v>821</v>
      </c>
      <c r="C758" s="6">
        <v>1</v>
      </c>
      <c r="D758" s="20" t="s">
        <v>2403</v>
      </c>
    </row>
    <row r="759" spans="1:4" ht="13.8" thickBot="1" x14ac:dyDescent="0.3">
      <c r="A759" s="15" t="s">
        <v>2095</v>
      </c>
      <c r="B759" s="6" t="s">
        <v>819</v>
      </c>
      <c r="C759" s="6">
        <v>1</v>
      </c>
      <c r="D759" s="20" t="s">
        <v>2403</v>
      </c>
    </row>
    <row r="760" spans="1:4" ht="13.8" thickBot="1" x14ac:dyDescent="0.3">
      <c r="A760" s="11" t="s">
        <v>2096</v>
      </c>
      <c r="B760" s="12" t="s">
        <v>818</v>
      </c>
      <c r="C760" s="6">
        <v>1</v>
      </c>
      <c r="D760" s="20" t="s">
        <v>2403</v>
      </c>
    </row>
    <row r="761" spans="1:4" ht="13.8" thickBot="1" x14ac:dyDescent="0.3">
      <c r="A761" s="8" t="s">
        <v>2097</v>
      </c>
      <c r="B761" s="9" t="s">
        <v>817</v>
      </c>
      <c r="C761" s="6">
        <v>1</v>
      </c>
      <c r="D761" s="20" t="s">
        <v>2403</v>
      </c>
    </row>
    <row r="762" spans="1:4" ht="13.8" thickBot="1" x14ac:dyDescent="0.3">
      <c r="A762" s="4" t="s">
        <v>2098</v>
      </c>
      <c r="B762" s="5" t="s">
        <v>828</v>
      </c>
      <c r="C762" s="6">
        <v>1</v>
      </c>
      <c r="D762" s="20" t="s">
        <v>2403</v>
      </c>
    </row>
    <row r="763" spans="1:4" ht="13.8" thickBot="1" x14ac:dyDescent="0.3">
      <c r="A763" s="15" t="s">
        <v>2099</v>
      </c>
      <c r="B763" s="6" t="s">
        <v>814</v>
      </c>
      <c r="C763" s="6">
        <v>1</v>
      </c>
      <c r="D763" s="20" t="s">
        <v>2403</v>
      </c>
    </row>
    <row r="764" spans="1:4" ht="13.8" thickBot="1" x14ac:dyDescent="0.3">
      <c r="A764" s="11" t="s">
        <v>812</v>
      </c>
      <c r="B764" s="12" t="s">
        <v>813</v>
      </c>
      <c r="C764" s="6">
        <v>1</v>
      </c>
      <c r="D764" s="20" t="s">
        <v>2403</v>
      </c>
    </row>
    <row r="765" spans="1:4" ht="13.8" thickBot="1" x14ac:dyDescent="0.3">
      <c r="A765" s="8" t="s">
        <v>2100</v>
      </c>
      <c r="B765" s="9" t="s">
        <v>810</v>
      </c>
      <c r="C765" s="6">
        <v>1</v>
      </c>
      <c r="D765" s="20" t="s">
        <v>2403</v>
      </c>
    </row>
    <row r="766" spans="1:4" ht="13.8" thickBot="1" x14ac:dyDescent="0.3">
      <c r="A766" s="4" t="s">
        <v>2101</v>
      </c>
      <c r="B766" s="5" t="s">
        <v>809</v>
      </c>
      <c r="C766" s="6">
        <v>1</v>
      </c>
      <c r="D766" s="20" t="s">
        <v>2403</v>
      </c>
    </row>
    <row r="767" spans="1:4" ht="13.8" thickBot="1" x14ac:dyDescent="0.3">
      <c r="A767" s="15" t="s">
        <v>2102</v>
      </c>
      <c r="B767" s="6" t="s">
        <v>811</v>
      </c>
      <c r="C767" s="6">
        <v>1</v>
      </c>
      <c r="D767" s="20" t="s">
        <v>2403</v>
      </c>
    </row>
    <row r="768" spans="1:4" ht="13.8" thickBot="1" x14ac:dyDescent="0.3">
      <c r="A768" s="11" t="s">
        <v>806</v>
      </c>
      <c r="B768" s="12" t="s">
        <v>1633</v>
      </c>
      <c r="C768" s="6">
        <v>1</v>
      </c>
      <c r="D768" s="23" t="s">
        <v>2403</v>
      </c>
    </row>
    <row r="769" spans="1:4" ht="13.8" thickBot="1" x14ac:dyDescent="0.3">
      <c r="A769" s="15" t="s">
        <v>2103</v>
      </c>
      <c r="B769" s="6" t="s">
        <v>805</v>
      </c>
      <c r="C769" s="6">
        <v>1</v>
      </c>
      <c r="D769" s="20" t="s">
        <v>2403</v>
      </c>
    </row>
    <row r="770" spans="1:4" ht="13.8" thickBot="1" x14ac:dyDescent="0.3">
      <c r="A770" s="11" t="s">
        <v>803</v>
      </c>
      <c r="B770" s="12" t="s">
        <v>804</v>
      </c>
      <c r="C770" s="6">
        <v>1</v>
      </c>
      <c r="D770" s="20" t="s">
        <v>2403</v>
      </c>
    </row>
    <row r="771" spans="1:4" ht="13.8" thickBot="1" x14ac:dyDescent="0.3">
      <c r="A771" s="15" t="s">
        <v>2104</v>
      </c>
      <c r="B771" s="6" t="s">
        <v>802</v>
      </c>
      <c r="C771" s="6">
        <v>1</v>
      </c>
      <c r="D771" s="20" t="s">
        <v>2403</v>
      </c>
    </row>
    <row r="772" spans="1:4" ht="13.8" thickBot="1" x14ac:dyDescent="0.3">
      <c r="A772" s="4" t="s">
        <v>800</v>
      </c>
      <c r="B772" s="5" t="s">
        <v>801</v>
      </c>
      <c r="C772" s="6">
        <v>1</v>
      </c>
      <c r="D772" s="20" t="s">
        <v>2403</v>
      </c>
    </row>
    <row r="773" spans="1:4" ht="13.8" thickBot="1" x14ac:dyDescent="0.3">
      <c r="A773" s="8" t="s">
        <v>2105</v>
      </c>
      <c r="B773" s="9" t="s">
        <v>797</v>
      </c>
      <c r="C773" s="6">
        <v>1</v>
      </c>
      <c r="D773" s="20" t="s">
        <v>2403</v>
      </c>
    </row>
    <row r="774" spans="1:4" ht="13.8" thickBot="1" x14ac:dyDescent="0.3">
      <c r="A774" s="11" t="s">
        <v>2106</v>
      </c>
      <c r="B774" s="12" t="s">
        <v>799</v>
      </c>
      <c r="C774" s="6">
        <v>1</v>
      </c>
      <c r="D774" s="20" t="s">
        <v>2403</v>
      </c>
    </row>
    <row r="775" spans="1:4" ht="13.8" thickBot="1" x14ac:dyDescent="0.3">
      <c r="A775" s="15" t="s">
        <v>2107</v>
      </c>
      <c r="B775" s="6" t="s">
        <v>796</v>
      </c>
      <c r="C775" s="6">
        <v>1</v>
      </c>
      <c r="D775" s="20" t="s">
        <v>2403</v>
      </c>
    </row>
    <row r="776" spans="1:4" ht="13.8" thickBot="1" x14ac:dyDescent="0.3">
      <c r="A776" s="11" t="s">
        <v>794</v>
      </c>
      <c r="B776" s="12" t="s">
        <v>795</v>
      </c>
      <c r="C776" s="6">
        <v>1</v>
      </c>
      <c r="D776" s="20" t="s">
        <v>2403</v>
      </c>
    </row>
    <row r="777" spans="1:4" ht="13.8" thickBot="1" x14ac:dyDescent="0.3">
      <c r="A777" s="15" t="s">
        <v>2108</v>
      </c>
      <c r="B777" s="6" t="s">
        <v>793</v>
      </c>
      <c r="C777" s="6">
        <v>1</v>
      </c>
      <c r="D777" s="20" t="s">
        <v>2403</v>
      </c>
    </row>
    <row r="778" spans="1:4" ht="13.8" thickBot="1" x14ac:dyDescent="0.3">
      <c r="A778" s="11" t="s">
        <v>791</v>
      </c>
      <c r="B778" s="12" t="s">
        <v>792</v>
      </c>
      <c r="C778" s="6">
        <v>1</v>
      </c>
      <c r="D778" s="20" t="s">
        <v>2403</v>
      </c>
    </row>
    <row r="779" spans="1:4" ht="13.8" thickBot="1" x14ac:dyDescent="0.3">
      <c r="A779" s="8" t="s">
        <v>2109</v>
      </c>
      <c r="B779" s="9" t="s">
        <v>2110</v>
      </c>
      <c r="C779" s="6">
        <v>1</v>
      </c>
      <c r="D779" s="20" t="s">
        <v>2403</v>
      </c>
    </row>
    <row r="780" spans="1:4" ht="13.8" thickBot="1" x14ac:dyDescent="0.3">
      <c r="A780" s="11" t="s">
        <v>2111</v>
      </c>
      <c r="B780" s="12" t="s">
        <v>787</v>
      </c>
      <c r="C780" s="6">
        <v>1</v>
      </c>
      <c r="D780" s="20" t="s">
        <v>2403</v>
      </c>
    </row>
    <row r="781" spans="1:4" ht="13.8" thickBot="1" x14ac:dyDescent="0.3">
      <c r="A781" s="8" t="s">
        <v>826</v>
      </c>
      <c r="B781" s="9" t="s">
        <v>827</v>
      </c>
      <c r="C781" s="6">
        <v>1</v>
      </c>
      <c r="D781" s="20" t="s">
        <v>2403</v>
      </c>
    </row>
    <row r="782" spans="1:4" ht="13.8" thickBot="1" x14ac:dyDescent="0.3">
      <c r="A782" s="11" t="s">
        <v>2112</v>
      </c>
      <c r="B782" s="12" t="s">
        <v>786</v>
      </c>
      <c r="C782" s="6">
        <v>1</v>
      </c>
      <c r="D782" s="20" t="s">
        <v>2403</v>
      </c>
    </row>
    <row r="783" spans="1:4" ht="13.8" thickBot="1" x14ac:dyDescent="0.3">
      <c r="A783" s="15" t="s">
        <v>2113</v>
      </c>
      <c r="B783" s="6" t="s">
        <v>2114</v>
      </c>
      <c r="C783" s="6">
        <v>1</v>
      </c>
      <c r="D783" s="20" t="s">
        <v>2403</v>
      </c>
    </row>
    <row r="784" spans="1:4" ht="13.8" thickBot="1" x14ac:dyDescent="0.3">
      <c r="A784" s="11" t="s">
        <v>2115</v>
      </c>
      <c r="B784" s="12" t="s">
        <v>785</v>
      </c>
      <c r="C784" s="6">
        <v>1</v>
      </c>
      <c r="D784" s="20" t="s">
        <v>2403</v>
      </c>
    </row>
    <row r="785" spans="1:4" ht="13.8" thickBot="1" x14ac:dyDescent="0.3">
      <c r="A785" s="15" t="s">
        <v>2116</v>
      </c>
      <c r="B785" s="6" t="s">
        <v>784</v>
      </c>
      <c r="C785" s="6">
        <v>1</v>
      </c>
      <c r="D785" s="20" t="s">
        <v>2403</v>
      </c>
    </row>
    <row r="786" spans="1:4" ht="13.8" thickBot="1" x14ac:dyDescent="0.3">
      <c r="A786" s="4" t="s">
        <v>2117</v>
      </c>
      <c r="B786" s="5" t="s">
        <v>783</v>
      </c>
      <c r="C786" s="6">
        <v>1</v>
      </c>
      <c r="D786" s="20" t="s">
        <v>2403</v>
      </c>
    </row>
    <row r="787" spans="1:4" ht="13.8" thickBot="1" x14ac:dyDescent="0.3">
      <c r="A787" s="15" t="s">
        <v>2118</v>
      </c>
      <c r="B787" s="6" t="s">
        <v>1359</v>
      </c>
      <c r="C787" s="6">
        <v>1</v>
      </c>
      <c r="D787" s="21" t="s">
        <v>2404</v>
      </c>
    </row>
    <row r="788" spans="1:4" ht="13.8" thickBot="1" x14ac:dyDescent="0.3">
      <c r="A788" s="11" t="s">
        <v>1357</v>
      </c>
      <c r="B788" s="12" t="s">
        <v>1358</v>
      </c>
      <c r="C788" s="6">
        <v>1</v>
      </c>
      <c r="D788" s="21" t="s">
        <v>2404</v>
      </c>
    </row>
    <row r="789" spans="1:4" ht="13.8" thickBot="1" x14ac:dyDescent="0.3">
      <c r="A789" s="8" t="s">
        <v>2119</v>
      </c>
      <c r="B789" s="9" t="s">
        <v>1360</v>
      </c>
      <c r="C789" s="6">
        <v>1</v>
      </c>
      <c r="D789" s="21" t="s">
        <v>2404</v>
      </c>
    </row>
    <row r="790" spans="1:4" ht="13.8" thickBot="1" x14ac:dyDescent="0.3">
      <c r="A790" s="11" t="s">
        <v>2120</v>
      </c>
      <c r="B790" s="12" t="s">
        <v>1355</v>
      </c>
      <c r="C790" s="6">
        <v>1</v>
      </c>
      <c r="D790" s="21" t="s">
        <v>2404</v>
      </c>
    </row>
    <row r="791" spans="1:4" ht="13.8" thickBot="1" x14ac:dyDescent="0.3">
      <c r="A791" s="15" t="s">
        <v>2121</v>
      </c>
      <c r="B791" s="6" t="s">
        <v>1354</v>
      </c>
      <c r="C791" s="6">
        <v>1</v>
      </c>
      <c r="D791" s="21" t="s">
        <v>2404</v>
      </c>
    </row>
    <row r="792" spans="1:4" ht="13.8" thickBot="1" x14ac:dyDescent="0.3">
      <c r="A792" s="11" t="s">
        <v>1352</v>
      </c>
      <c r="B792" s="12" t="s">
        <v>1353</v>
      </c>
      <c r="C792" s="6">
        <v>1</v>
      </c>
      <c r="D792" s="21" t="s">
        <v>2404</v>
      </c>
    </row>
    <row r="793" spans="1:4" ht="13.8" thickBot="1" x14ac:dyDescent="0.3">
      <c r="A793" s="15" t="s">
        <v>2122</v>
      </c>
      <c r="B793" s="6" t="s">
        <v>1214</v>
      </c>
      <c r="C793" s="6">
        <v>1</v>
      </c>
      <c r="D793" s="21" t="s">
        <v>2404</v>
      </c>
    </row>
    <row r="794" spans="1:4" ht="13.8" thickBot="1" x14ac:dyDescent="0.3">
      <c r="A794" s="11" t="s">
        <v>2123</v>
      </c>
      <c r="B794" s="12" t="s">
        <v>1351</v>
      </c>
      <c r="C794" s="6">
        <v>1</v>
      </c>
      <c r="D794" s="21" t="s">
        <v>2404</v>
      </c>
    </row>
    <row r="795" spans="1:4" ht="13.8" thickBot="1" x14ac:dyDescent="0.3">
      <c r="A795" s="15" t="s">
        <v>2124</v>
      </c>
      <c r="B795" s="6" t="s">
        <v>1350</v>
      </c>
      <c r="C795" s="6">
        <v>1</v>
      </c>
      <c r="D795" s="21" t="s">
        <v>2404</v>
      </c>
    </row>
    <row r="796" spans="1:4" ht="13.8" thickBot="1" x14ac:dyDescent="0.3">
      <c r="A796" s="11" t="s">
        <v>2125</v>
      </c>
      <c r="B796" s="12" t="s">
        <v>1349</v>
      </c>
      <c r="C796" s="6">
        <v>1</v>
      </c>
      <c r="D796" s="21" t="s">
        <v>2404</v>
      </c>
    </row>
    <row r="797" spans="1:4" ht="13.8" thickBot="1" x14ac:dyDescent="0.3">
      <c r="A797" s="8" t="s">
        <v>1345</v>
      </c>
      <c r="B797" s="9" t="s">
        <v>1346</v>
      </c>
      <c r="C797" s="6">
        <v>1</v>
      </c>
      <c r="D797" s="21" t="s">
        <v>2404</v>
      </c>
    </row>
    <row r="798" spans="1:4" ht="13.8" thickBot="1" x14ac:dyDescent="0.3">
      <c r="A798" s="4" t="s">
        <v>2126</v>
      </c>
      <c r="B798" s="5" t="s">
        <v>1343</v>
      </c>
      <c r="C798" s="6">
        <v>1</v>
      </c>
      <c r="D798" s="21" t="s">
        <v>2404</v>
      </c>
    </row>
    <row r="799" spans="1:4" ht="13.8" thickBot="1" x14ac:dyDescent="0.3">
      <c r="A799" s="8" t="s">
        <v>1341</v>
      </c>
      <c r="B799" s="9" t="s">
        <v>1342</v>
      </c>
      <c r="C799" s="6">
        <v>1</v>
      </c>
      <c r="D799" s="21" t="s">
        <v>2404</v>
      </c>
    </row>
    <row r="800" spans="1:4" ht="13.8" thickBot="1" x14ac:dyDescent="0.3">
      <c r="A800" s="4" t="s">
        <v>2127</v>
      </c>
      <c r="B800" s="5" t="s">
        <v>1340</v>
      </c>
      <c r="C800" s="6">
        <v>1</v>
      </c>
      <c r="D800" s="21" t="s">
        <v>2404</v>
      </c>
    </row>
    <row r="801" spans="1:4" ht="13.8" thickBot="1" x14ac:dyDescent="0.3">
      <c r="A801" s="8" t="s">
        <v>2128</v>
      </c>
      <c r="B801" s="9" t="s">
        <v>1339</v>
      </c>
      <c r="C801" s="6">
        <v>1</v>
      </c>
      <c r="D801" s="21" t="s">
        <v>2404</v>
      </c>
    </row>
    <row r="802" spans="1:4" ht="13.8" thickBot="1" x14ac:dyDescent="0.3">
      <c r="A802" s="4" t="s">
        <v>2129</v>
      </c>
      <c r="B802" s="5" t="s">
        <v>1338</v>
      </c>
      <c r="C802" s="6">
        <v>1</v>
      </c>
      <c r="D802" s="21" t="s">
        <v>2404</v>
      </c>
    </row>
    <row r="803" spans="1:4" ht="13.8" thickBot="1" x14ac:dyDescent="0.3">
      <c r="A803" s="8" t="s">
        <v>1336</v>
      </c>
      <c r="B803" s="9" t="s">
        <v>1337</v>
      </c>
      <c r="C803" s="6">
        <v>1</v>
      </c>
      <c r="D803" s="21" t="s">
        <v>2404</v>
      </c>
    </row>
    <row r="804" spans="1:4" ht="13.8" thickBot="1" x14ac:dyDescent="0.3">
      <c r="A804" s="4" t="s">
        <v>1334</v>
      </c>
      <c r="B804" s="5" t="s">
        <v>1335</v>
      </c>
      <c r="C804" s="6">
        <v>1</v>
      </c>
      <c r="D804" s="21" t="s">
        <v>2404</v>
      </c>
    </row>
    <row r="805" spans="1:4" ht="13.8" thickBot="1" x14ac:dyDescent="0.3">
      <c r="A805" s="8" t="s">
        <v>2130</v>
      </c>
      <c r="B805" s="9" t="s">
        <v>1333</v>
      </c>
      <c r="C805" s="6">
        <v>1</v>
      </c>
      <c r="D805" s="21" t="s">
        <v>2404</v>
      </c>
    </row>
    <row r="806" spans="1:4" ht="13.8" thickBot="1" x14ac:dyDescent="0.3">
      <c r="A806" s="4" t="s">
        <v>1331</v>
      </c>
      <c r="B806" s="5" t="s">
        <v>1332</v>
      </c>
      <c r="C806" s="6">
        <v>1</v>
      </c>
      <c r="D806" s="21" t="s">
        <v>2404</v>
      </c>
    </row>
    <row r="807" spans="1:4" ht="13.8" thickBot="1" x14ac:dyDescent="0.3">
      <c r="A807" s="8" t="s">
        <v>2131</v>
      </c>
      <c r="B807" s="9" t="s">
        <v>1317</v>
      </c>
      <c r="C807" s="6">
        <v>1</v>
      </c>
      <c r="D807" s="21" t="s">
        <v>2404</v>
      </c>
    </row>
    <row r="808" spans="1:4" ht="13.8" thickBot="1" x14ac:dyDescent="0.3">
      <c r="A808" s="4" t="s">
        <v>2132</v>
      </c>
      <c r="B808" s="5" t="s">
        <v>1329</v>
      </c>
      <c r="C808" s="6">
        <v>1</v>
      </c>
      <c r="D808" s="21" t="s">
        <v>2404</v>
      </c>
    </row>
    <row r="809" spans="1:4" ht="13.8" thickBot="1" x14ac:dyDescent="0.3">
      <c r="A809" s="8" t="s">
        <v>2133</v>
      </c>
      <c r="B809" s="9" t="s">
        <v>1328</v>
      </c>
      <c r="C809" s="6">
        <v>1</v>
      </c>
      <c r="D809" s="21" t="s">
        <v>2404</v>
      </c>
    </row>
    <row r="810" spans="1:4" ht="13.8" thickBot="1" x14ac:dyDescent="0.3">
      <c r="A810" s="4" t="s">
        <v>1325</v>
      </c>
      <c r="B810" s="5" t="s">
        <v>1326</v>
      </c>
      <c r="C810" s="6">
        <v>1</v>
      </c>
      <c r="D810" s="21" t="s">
        <v>2404</v>
      </c>
    </row>
    <row r="811" spans="1:4" ht="13.8" thickBot="1" x14ac:dyDescent="0.3">
      <c r="A811" s="8" t="s">
        <v>2134</v>
      </c>
      <c r="B811" s="9" t="s">
        <v>1324</v>
      </c>
      <c r="C811" s="6">
        <v>1</v>
      </c>
      <c r="D811" s="21" t="s">
        <v>2404</v>
      </c>
    </row>
    <row r="812" spans="1:4" ht="13.8" thickBot="1" x14ac:dyDescent="0.3">
      <c r="A812" s="4" t="s">
        <v>1642</v>
      </c>
      <c r="B812" s="5" t="s">
        <v>2417</v>
      </c>
      <c r="C812" s="6">
        <v>1</v>
      </c>
      <c r="D812" s="21" t="s">
        <v>2404</v>
      </c>
    </row>
    <row r="813" spans="1:4" ht="13.8" thickBot="1" x14ac:dyDescent="0.3">
      <c r="A813" s="8" t="s">
        <v>2135</v>
      </c>
      <c r="B813" s="9" t="s">
        <v>1322</v>
      </c>
      <c r="C813" s="6">
        <v>1</v>
      </c>
      <c r="D813" s="21" t="s">
        <v>2404</v>
      </c>
    </row>
    <row r="814" spans="1:4" ht="13.8" thickBot="1" x14ac:dyDescent="0.3">
      <c r="A814" s="4" t="s">
        <v>1320</v>
      </c>
      <c r="B814" s="5" t="s">
        <v>1321</v>
      </c>
      <c r="C814" s="6">
        <v>1</v>
      </c>
      <c r="D814" s="21" t="s">
        <v>2404</v>
      </c>
    </row>
    <row r="815" spans="1:4" ht="13.8" thickBot="1" x14ac:dyDescent="0.3">
      <c r="A815" s="8" t="s">
        <v>2136</v>
      </c>
      <c r="B815" s="9" t="s">
        <v>1319</v>
      </c>
      <c r="C815" s="6">
        <v>1</v>
      </c>
      <c r="D815" s="21" t="s">
        <v>2404</v>
      </c>
    </row>
    <row r="816" spans="1:4" ht="13.8" thickBot="1" x14ac:dyDescent="0.3">
      <c r="A816" s="4" t="s">
        <v>1347</v>
      </c>
      <c r="B816" s="5" t="s">
        <v>1348</v>
      </c>
      <c r="C816" s="6">
        <v>1</v>
      </c>
      <c r="D816" s="21" t="s">
        <v>2404</v>
      </c>
    </row>
    <row r="817" spans="1:4" ht="13.8" thickBot="1" x14ac:dyDescent="0.3">
      <c r="A817" s="15" t="s">
        <v>2137</v>
      </c>
      <c r="B817" s="6" t="s">
        <v>1318</v>
      </c>
      <c r="C817" s="6">
        <v>1</v>
      </c>
      <c r="D817" s="21" t="s">
        <v>2404</v>
      </c>
    </row>
    <row r="818" spans="1:4" ht="13.8" thickBot="1" x14ac:dyDescent="0.3">
      <c r="A818" s="4" t="s">
        <v>2138</v>
      </c>
      <c r="B818" s="5" t="s">
        <v>1323</v>
      </c>
      <c r="C818" s="6">
        <v>1</v>
      </c>
      <c r="D818" s="21" t="s">
        <v>2404</v>
      </c>
    </row>
    <row r="819" spans="1:4" ht="13.8" thickBot="1" x14ac:dyDescent="0.3">
      <c r="A819" s="8" t="s">
        <v>2139</v>
      </c>
      <c r="B819" s="9" t="s">
        <v>1226</v>
      </c>
      <c r="C819" s="6">
        <v>1</v>
      </c>
      <c r="D819" s="21" t="s">
        <v>2404</v>
      </c>
    </row>
    <row r="820" spans="1:4" ht="13.8" thickBot="1" x14ac:dyDescent="0.3">
      <c r="A820" s="4" t="s">
        <v>1315</v>
      </c>
      <c r="B820" s="5" t="s">
        <v>1316</v>
      </c>
      <c r="C820" s="6">
        <v>1</v>
      </c>
      <c r="D820" s="21" t="s">
        <v>2404</v>
      </c>
    </row>
    <row r="821" spans="1:4" ht="13.8" thickBot="1" x14ac:dyDescent="0.3">
      <c r="A821" s="8" t="s">
        <v>2140</v>
      </c>
      <c r="B821" s="9" t="s">
        <v>1314</v>
      </c>
      <c r="C821" s="6">
        <v>1</v>
      </c>
      <c r="D821" s="21" t="s">
        <v>2404</v>
      </c>
    </row>
    <row r="822" spans="1:4" ht="13.8" thickBot="1" x14ac:dyDescent="0.3">
      <c r="A822" s="4" t="s">
        <v>1312</v>
      </c>
      <c r="B822" s="5" t="s">
        <v>1313</v>
      </c>
      <c r="C822" s="6">
        <v>1</v>
      </c>
      <c r="D822" s="21" t="s">
        <v>2404</v>
      </c>
    </row>
    <row r="823" spans="1:4" ht="13.8" thickBot="1" x14ac:dyDescent="0.3">
      <c r="A823" s="8" t="s">
        <v>2141</v>
      </c>
      <c r="B823" s="9" t="s">
        <v>1311</v>
      </c>
      <c r="C823" s="6">
        <v>1</v>
      </c>
      <c r="D823" s="21" t="s">
        <v>2404</v>
      </c>
    </row>
    <row r="824" spans="1:4" ht="13.8" thickBot="1" x14ac:dyDescent="0.3">
      <c r="A824" s="4" t="s">
        <v>2142</v>
      </c>
      <c r="B824" s="5" t="s">
        <v>1197</v>
      </c>
      <c r="C824" s="6">
        <v>1</v>
      </c>
      <c r="D824" s="21" t="s">
        <v>2404</v>
      </c>
    </row>
    <row r="825" spans="1:4" ht="13.8" thickBot="1" x14ac:dyDescent="0.3">
      <c r="A825" s="15" t="s">
        <v>2143</v>
      </c>
      <c r="B825" s="6" t="s">
        <v>1356</v>
      </c>
      <c r="C825" s="6">
        <v>1</v>
      </c>
      <c r="D825" s="21" t="s">
        <v>2404</v>
      </c>
    </row>
    <row r="826" spans="1:4" ht="13.8" thickBot="1" x14ac:dyDescent="0.3">
      <c r="A826" s="4" t="s">
        <v>2144</v>
      </c>
      <c r="B826" s="5" t="s">
        <v>1310</v>
      </c>
      <c r="C826" s="6">
        <v>1</v>
      </c>
      <c r="D826" s="21" t="s">
        <v>2404</v>
      </c>
    </row>
    <row r="827" spans="1:4" ht="13.8" thickBot="1" x14ac:dyDescent="0.3">
      <c r="A827" s="8" t="s">
        <v>2145</v>
      </c>
      <c r="B827" s="9" t="s">
        <v>1309</v>
      </c>
      <c r="C827" s="6">
        <v>1</v>
      </c>
      <c r="D827" s="21" t="s">
        <v>2404</v>
      </c>
    </row>
    <row r="828" spans="1:4" ht="13.8" thickBot="1" x14ac:dyDescent="0.3">
      <c r="A828" s="11" t="s">
        <v>2146</v>
      </c>
      <c r="B828" s="12" t="s">
        <v>1305</v>
      </c>
      <c r="C828" s="6">
        <v>1</v>
      </c>
      <c r="D828" s="21" t="s">
        <v>2404</v>
      </c>
    </row>
    <row r="829" spans="1:4" ht="13.8" thickBot="1" x14ac:dyDescent="0.3">
      <c r="A829" s="15" t="s">
        <v>2147</v>
      </c>
      <c r="B829" s="6" t="s">
        <v>1306</v>
      </c>
      <c r="C829" s="6">
        <v>1</v>
      </c>
      <c r="D829" s="21" t="s">
        <v>2404</v>
      </c>
    </row>
    <row r="830" spans="1:4" ht="13.8" thickBot="1" x14ac:dyDescent="0.3">
      <c r="A830" s="11" t="s">
        <v>2148</v>
      </c>
      <c r="B830" s="12" t="s">
        <v>1330</v>
      </c>
      <c r="C830" s="6">
        <v>1</v>
      </c>
      <c r="D830" s="21" t="s">
        <v>2404</v>
      </c>
    </row>
    <row r="831" spans="1:4" ht="13.8" thickBot="1" x14ac:dyDescent="0.3">
      <c r="A831" s="15" t="s">
        <v>2149</v>
      </c>
      <c r="B831" s="6" t="s">
        <v>1304</v>
      </c>
      <c r="C831" s="6">
        <v>1</v>
      </c>
      <c r="D831" s="21" t="s">
        <v>2404</v>
      </c>
    </row>
    <row r="832" spans="1:4" ht="13.8" thickBot="1" x14ac:dyDescent="0.3">
      <c r="A832" s="11" t="s">
        <v>2150</v>
      </c>
      <c r="B832" s="12" t="s">
        <v>1303</v>
      </c>
      <c r="C832" s="6">
        <v>1</v>
      </c>
      <c r="D832" s="21" t="s">
        <v>2404</v>
      </c>
    </row>
    <row r="833" spans="1:4" ht="13.8" thickBot="1" x14ac:dyDescent="0.3">
      <c r="A833" s="15" t="s">
        <v>1301</v>
      </c>
      <c r="B833" s="6" t="s">
        <v>1302</v>
      </c>
      <c r="C833" s="6">
        <v>1</v>
      </c>
      <c r="D833" s="21" t="s">
        <v>2404</v>
      </c>
    </row>
    <row r="834" spans="1:4" ht="13.8" thickBot="1" x14ac:dyDescent="0.3">
      <c r="A834" s="4" t="s">
        <v>2151</v>
      </c>
      <c r="B834" s="5" t="s">
        <v>1299</v>
      </c>
      <c r="C834" s="6">
        <v>1</v>
      </c>
      <c r="D834" s="21" t="s">
        <v>2404</v>
      </c>
    </row>
    <row r="835" spans="1:4" ht="13.8" thickBot="1" x14ac:dyDescent="0.3">
      <c r="A835" s="8" t="s">
        <v>1297</v>
      </c>
      <c r="B835" s="9" t="s">
        <v>1298</v>
      </c>
      <c r="C835" s="6">
        <v>1</v>
      </c>
      <c r="D835" s="21" t="s">
        <v>2404</v>
      </c>
    </row>
    <row r="836" spans="1:4" ht="13.8" thickBot="1" x14ac:dyDescent="0.3">
      <c r="A836" s="4" t="s">
        <v>2152</v>
      </c>
      <c r="B836" s="5" t="s">
        <v>1296</v>
      </c>
      <c r="C836" s="6">
        <v>1</v>
      </c>
      <c r="D836" s="21" t="s">
        <v>2404</v>
      </c>
    </row>
    <row r="837" spans="1:4" ht="13.8" thickBot="1" x14ac:dyDescent="0.3">
      <c r="A837" s="15" t="s">
        <v>2153</v>
      </c>
      <c r="B837" s="6" t="s">
        <v>1295</v>
      </c>
      <c r="C837" s="6">
        <v>1</v>
      </c>
      <c r="D837" s="21" t="s">
        <v>2404</v>
      </c>
    </row>
    <row r="838" spans="1:4" ht="13.8" thickBot="1" x14ac:dyDescent="0.3">
      <c r="A838" s="11" t="s">
        <v>2154</v>
      </c>
      <c r="B838" s="12" t="s">
        <v>1196</v>
      </c>
      <c r="C838" s="6">
        <v>1</v>
      </c>
      <c r="D838" s="21" t="s">
        <v>2404</v>
      </c>
    </row>
    <row r="839" spans="1:4" ht="13.8" thickBot="1" x14ac:dyDescent="0.3">
      <c r="A839" s="8" t="s">
        <v>1293</v>
      </c>
      <c r="B839" s="9" t="s">
        <v>1294</v>
      </c>
      <c r="C839" s="6">
        <v>1</v>
      </c>
      <c r="D839" s="21" t="s">
        <v>2404</v>
      </c>
    </row>
    <row r="840" spans="1:4" ht="13.8" thickBot="1" x14ac:dyDescent="0.3">
      <c r="A840" s="11" t="s">
        <v>2155</v>
      </c>
      <c r="B840" s="12" t="s">
        <v>1300</v>
      </c>
      <c r="C840" s="6">
        <v>1</v>
      </c>
      <c r="D840" s="21" t="s">
        <v>2404</v>
      </c>
    </row>
    <row r="841" spans="1:4" ht="13.8" thickBot="1" x14ac:dyDescent="0.3">
      <c r="A841" s="8" t="s">
        <v>1291</v>
      </c>
      <c r="B841" s="9" t="s">
        <v>1292</v>
      </c>
      <c r="C841" s="6">
        <v>1</v>
      </c>
      <c r="D841" s="21" t="s">
        <v>2404</v>
      </c>
    </row>
    <row r="842" spans="1:4" ht="13.8" thickBot="1" x14ac:dyDescent="0.3">
      <c r="A842" s="4" t="s">
        <v>1289</v>
      </c>
      <c r="B842" s="5" t="s">
        <v>1290</v>
      </c>
      <c r="C842" s="6">
        <v>1</v>
      </c>
      <c r="D842" s="21" t="s">
        <v>2404</v>
      </c>
    </row>
    <row r="843" spans="1:4" ht="13.8" thickBot="1" x14ac:dyDescent="0.3">
      <c r="A843" s="8" t="s">
        <v>2156</v>
      </c>
      <c r="B843" s="9" t="s">
        <v>2157</v>
      </c>
      <c r="C843" s="6">
        <v>1</v>
      </c>
      <c r="D843" s="21" t="s">
        <v>2404</v>
      </c>
    </row>
    <row r="844" spans="1:4" ht="13.8" thickBot="1" x14ac:dyDescent="0.3">
      <c r="A844" s="11" t="s">
        <v>1286</v>
      </c>
      <c r="B844" s="12" t="s">
        <v>1287</v>
      </c>
      <c r="C844" s="6">
        <v>1</v>
      </c>
      <c r="D844" s="21" t="s">
        <v>2404</v>
      </c>
    </row>
    <row r="845" spans="1:4" ht="13.8" thickBot="1" x14ac:dyDescent="0.3">
      <c r="A845" s="8" t="s">
        <v>2158</v>
      </c>
      <c r="B845" s="9" t="s">
        <v>1344</v>
      </c>
      <c r="C845" s="6">
        <v>1</v>
      </c>
      <c r="D845" s="21" t="s">
        <v>2404</v>
      </c>
    </row>
    <row r="846" spans="1:4" ht="13.8" thickBot="1" x14ac:dyDescent="0.3">
      <c r="A846" s="4" t="s">
        <v>1284</v>
      </c>
      <c r="B846" s="5" t="s">
        <v>1285</v>
      </c>
      <c r="C846" s="6">
        <v>1</v>
      </c>
      <c r="D846" s="21" t="s">
        <v>2404</v>
      </c>
    </row>
    <row r="847" spans="1:4" ht="13.8" thickBot="1" x14ac:dyDescent="0.3">
      <c r="A847" s="8" t="s">
        <v>2159</v>
      </c>
      <c r="B847" s="9" t="s">
        <v>1283</v>
      </c>
      <c r="C847" s="6">
        <v>1</v>
      </c>
      <c r="D847" s="21" t="s">
        <v>2404</v>
      </c>
    </row>
    <row r="848" spans="1:4" ht="13.8" thickBot="1" x14ac:dyDescent="0.3">
      <c r="A848" s="4" t="s">
        <v>1281</v>
      </c>
      <c r="B848" s="5" t="s">
        <v>1282</v>
      </c>
      <c r="C848" s="6">
        <v>1</v>
      </c>
      <c r="D848" s="21" t="s">
        <v>2404</v>
      </c>
    </row>
    <row r="849" spans="1:4" ht="13.8" thickBot="1" x14ac:dyDescent="0.3">
      <c r="A849" s="8" t="s">
        <v>2160</v>
      </c>
      <c r="B849" s="9" t="s">
        <v>1280</v>
      </c>
      <c r="C849" s="6">
        <v>1</v>
      </c>
      <c r="D849" s="21" t="s">
        <v>2404</v>
      </c>
    </row>
    <row r="850" spans="1:4" ht="13.8" thickBot="1" x14ac:dyDescent="0.3">
      <c r="A850" s="4" t="s">
        <v>2161</v>
      </c>
      <c r="B850" s="5" t="s">
        <v>1288</v>
      </c>
      <c r="C850" s="6">
        <v>1</v>
      </c>
      <c r="D850" s="21" t="s">
        <v>2404</v>
      </c>
    </row>
    <row r="851" spans="1:4" ht="13.8" thickBot="1" x14ac:dyDescent="0.3">
      <c r="A851" s="15" t="s">
        <v>1278</v>
      </c>
      <c r="B851" s="6" t="s">
        <v>1279</v>
      </c>
      <c r="C851" s="6">
        <v>1</v>
      </c>
      <c r="D851" s="21" t="s">
        <v>2404</v>
      </c>
    </row>
    <row r="852" spans="1:4" ht="13.8" thickBot="1" x14ac:dyDescent="0.3">
      <c r="A852" s="11" t="s">
        <v>2162</v>
      </c>
      <c r="B852" s="12" t="s">
        <v>1277</v>
      </c>
      <c r="C852" s="6">
        <v>1</v>
      </c>
      <c r="D852" s="21" t="s">
        <v>2404</v>
      </c>
    </row>
    <row r="853" spans="1:4" ht="13.8" thickBot="1" x14ac:dyDescent="0.3">
      <c r="A853" s="15" t="s">
        <v>2163</v>
      </c>
      <c r="B853" s="6" t="s">
        <v>1276</v>
      </c>
      <c r="C853" s="6">
        <v>1</v>
      </c>
      <c r="D853" s="21" t="s">
        <v>2404</v>
      </c>
    </row>
    <row r="854" spans="1:4" ht="13.8" thickBot="1" x14ac:dyDescent="0.3">
      <c r="A854" s="11" t="s">
        <v>2164</v>
      </c>
      <c r="B854" s="12" t="s">
        <v>1275</v>
      </c>
      <c r="C854" s="6">
        <v>1</v>
      </c>
      <c r="D854" s="21" t="s">
        <v>2404</v>
      </c>
    </row>
    <row r="855" spans="1:4" ht="13.8" thickBot="1" x14ac:dyDescent="0.3">
      <c r="A855" s="8" t="s">
        <v>2165</v>
      </c>
      <c r="B855" s="9" t="s">
        <v>1273</v>
      </c>
      <c r="C855" s="6">
        <v>1</v>
      </c>
      <c r="D855" s="21" t="s">
        <v>2404</v>
      </c>
    </row>
    <row r="856" spans="1:4" ht="13.8" thickBot="1" x14ac:dyDescent="0.3">
      <c r="A856" s="4" t="s">
        <v>2166</v>
      </c>
      <c r="B856" s="5" t="s">
        <v>1272</v>
      </c>
      <c r="C856" s="6">
        <v>1</v>
      </c>
      <c r="D856" s="21" t="s">
        <v>2404</v>
      </c>
    </row>
    <row r="857" spans="1:4" ht="13.8" thickBot="1" x14ac:dyDescent="0.3">
      <c r="A857" s="8" t="s">
        <v>2167</v>
      </c>
      <c r="B857" s="9" t="s">
        <v>1271</v>
      </c>
      <c r="C857" s="6">
        <v>1</v>
      </c>
      <c r="D857" s="21" t="s">
        <v>2404</v>
      </c>
    </row>
    <row r="858" spans="1:4" ht="13.8" thickBot="1" x14ac:dyDescent="0.3">
      <c r="A858" s="4" t="s">
        <v>2168</v>
      </c>
      <c r="B858" s="5" t="s">
        <v>1270</v>
      </c>
      <c r="C858" s="6">
        <v>1</v>
      </c>
      <c r="D858" s="21" t="s">
        <v>2404</v>
      </c>
    </row>
    <row r="859" spans="1:4" ht="13.8" thickBot="1" x14ac:dyDescent="0.3">
      <c r="A859" s="15" t="s">
        <v>2169</v>
      </c>
      <c r="B859" s="6" t="s">
        <v>1274</v>
      </c>
      <c r="C859" s="6">
        <v>1</v>
      </c>
      <c r="D859" s="21" t="s">
        <v>2404</v>
      </c>
    </row>
    <row r="860" spans="1:4" ht="13.8" thickBot="1" x14ac:dyDescent="0.3">
      <c r="A860" s="11" t="s">
        <v>1268</v>
      </c>
      <c r="B860" s="12" t="s">
        <v>1269</v>
      </c>
      <c r="C860" s="6">
        <v>1</v>
      </c>
      <c r="D860" s="21" t="s">
        <v>2404</v>
      </c>
    </row>
    <row r="861" spans="1:4" ht="13.8" thickBot="1" x14ac:dyDescent="0.3">
      <c r="A861" s="15" t="s">
        <v>1266</v>
      </c>
      <c r="B861" s="6" t="s">
        <v>1267</v>
      </c>
      <c r="C861" s="6">
        <v>1</v>
      </c>
      <c r="D861" s="21" t="s">
        <v>2404</v>
      </c>
    </row>
    <row r="862" spans="1:4" ht="13.8" thickBot="1" x14ac:dyDescent="0.3">
      <c r="A862" s="11" t="s">
        <v>2170</v>
      </c>
      <c r="B862" s="12" t="s">
        <v>1265</v>
      </c>
      <c r="C862" s="6">
        <v>1</v>
      </c>
      <c r="D862" s="21" t="s">
        <v>2404</v>
      </c>
    </row>
    <row r="863" spans="1:4" ht="13.8" thickBot="1" x14ac:dyDescent="0.3">
      <c r="A863" s="8" t="s">
        <v>1262</v>
      </c>
      <c r="B863" s="9" t="s">
        <v>1263</v>
      </c>
      <c r="C863" s="6">
        <v>1</v>
      </c>
      <c r="D863" s="21" t="s">
        <v>2404</v>
      </c>
    </row>
    <row r="864" spans="1:4" ht="13.8" thickBot="1" x14ac:dyDescent="0.3">
      <c r="A864" s="11" t="s">
        <v>1260</v>
      </c>
      <c r="B864" s="12" t="s">
        <v>1261</v>
      </c>
      <c r="C864" s="6">
        <v>1</v>
      </c>
      <c r="D864" s="21" t="s">
        <v>2404</v>
      </c>
    </row>
    <row r="865" spans="1:4" ht="13.8" thickBot="1" x14ac:dyDescent="0.3">
      <c r="A865" s="15" t="s">
        <v>1205</v>
      </c>
      <c r="B865" s="6" t="s">
        <v>1206</v>
      </c>
      <c r="C865" s="6">
        <v>1</v>
      </c>
      <c r="D865" s="21" t="s">
        <v>2404</v>
      </c>
    </row>
    <row r="866" spans="1:4" ht="13.8" thickBot="1" x14ac:dyDescent="0.3">
      <c r="A866" s="4" t="s">
        <v>1258</v>
      </c>
      <c r="B866" s="5" t="s">
        <v>1259</v>
      </c>
      <c r="C866" s="6">
        <v>1</v>
      </c>
      <c r="D866" s="21" t="s">
        <v>2404</v>
      </c>
    </row>
    <row r="867" spans="1:4" ht="13.8" thickBot="1" x14ac:dyDescent="0.3">
      <c r="A867" s="8" t="s">
        <v>2171</v>
      </c>
      <c r="B867" s="9" t="s">
        <v>1257</v>
      </c>
      <c r="C867" s="6">
        <v>1</v>
      </c>
      <c r="D867" s="21" t="s">
        <v>2404</v>
      </c>
    </row>
    <row r="868" spans="1:4" ht="13.8" thickBot="1" x14ac:dyDescent="0.3">
      <c r="A868" s="4" t="s">
        <v>1255</v>
      </c>
      <c r="B868" s="5" t="s">
        <v>1256</v>
      </c>
      <c r="C868" s="6">
        <v>1</v>
      </c>
      <c r="D868" s="21" t="s">
        <v>2404</v>
      </c>
    </row>
    <row r="869" spans="1:4" ht="13.8" thickBot="1" x14ac:dyDescent="0.3">
      <c r="A869" s="8" t="s">
        <v>2172</v>
      </c>
      <c r="B869" s="9" t="s">
        <v>1254</v>
      </c>
      <c r="C869" s="6">
        <v>1</v>
      </c>
      <c r="D869" s="21" t="s">
        <v>2404</v>
      </c>
    </row>
    <row r="870" spans="1:4" ht="13.8" thickBot="1" x14ac:dyDescent="0.3">
      <c r="A870" s="4" t="s">
        <v>2173</v>
      </c>
      <c r="B870" s="5" t="s">
        <v>1253</v>
      </c>
      <c r="C870" s="6">
        <v>1</v>
      </c>
      <c r="D870" s="21" t="s">
        <v>2404</v>
      </c>
    </row>
    <row r="871" spans="1:4" ht="13.8" thickBot="1" x14ac:dyDescent="0.3">
      <c r="A871" s="8" t="s">
        <v>1251</v>
      </c>
      <c r="B871" s="9" t="s">
        <v>1252</v>
      </c>
      <c r="C871" s="6">
        <v>1</v>
      </c>
      <c r="D871" s="21" t="s">
        <v>2404</v>
      </c>
    </row>
    <row r="872" spans="1:4" ht="13.8" thickBot="1" x14ac:dyDescent="0.3">
      <c r="A872" s="4" t="s">
        <v>2174</v>
      </c>
      <c r="B872" s="5" t="s">
        <v>1250</v>
      </c>
      <c r="C872" s="6">
        <v>1</v>
      </c>
      <c r="D872" s="21" t="s">
        <v>2404</v>
      </c>
    </row>
    <row r="873" spans="1:4" ht="13.8" thickBot="1" x14ac:dyDescent="0.3">
      <c r="A873" s="8" t="s">
        <v>2175</v>
      </c>
      <c r="B873" s="9" t="s">
        <v>1249</v>
      </c>
      <c r="C873" s="6">
        <v>1</v>
      </c>
      <c r="D873" s="21" t="s">
        <v>2404</v>
      </c>
    </row>
    <row r="874" spans="1:4" ht="13.8" thickBot="1" x14ac:dyDescent="0.3">
      <c r="A874" s="4" t="s">
        <v>2176</v>
      </c>
      <c r="B874" s="5" t="s">
        <v>1248</v>
      </c>
      <c r="C874" s="6">
        <v>1</v>
      </c>
      <c r="D874" s="21" t="s">
        <v>2404</v>
      </c>
    </row>
    <row r="875" spans="1:4" ht="13.8" thickBot="1" x14ac:dyDescent="0.3">
      <c r="A875" s="15" t="s">
        <v>2177</v>
      </c>
      <c r="B875" s="6" t="s">
        <v>1264</v>
      </c>
      <c r="C875" s="6">
        <v>1</v>
      </c>
      <c r="D875" s="21" t="s">
        <v>2404</v>
      </c>
    </row>
    <row r="876" spans="1:4" ht="13.8" thickBot="1" x14ac:dyDescent="0.3">
      <c r="A876" s="11" t="s">
        <v>2178</v>
      </c>
      <c r="B876" s="12" t="s">
        <v>1247</v>
      </c>
      <c r="C876" s="6">
        <v>1</v>
      </c>
      <c r="D876" s="21" t="s">
        <v>2404</v>
      </c>
    </row>
    <row r="877" spans="1:4" ht="13.8" thickBot="1" x14ac:dyDescent="0.3">
      <c r="A877" s="8" t="s">
        <v>2179</v>
      </c>
      <c r="B877" s="9" t="s">
        <v>1246</v>
      </c>
      <c r="C877" s="6">
        <v>1</v>
      </c>
      <c r="D877" s="21" t="s">
        <v>2404</v>
      </c>
    </row>
    <row r="878" spans="1:4" ht="13.8" thickBot="1" x14ac:dyDescent="0.3">
      <c r="A878" s="4" t="s">
        <v>1244</v>
      </c>
      <c r="B878" s="5" t="s">
        <v>1245</v>
      </c>
      <c r="C878" s="6">
        <v>1</v>
      </c>
      <c r="D878" s="21" t="s">
        <v>2404</v>
      </c>
    </row>
    <row r="879" spans="1:4" ht="13.8" thickBot="1" x14ac:dyDescent="0.3">
      <c r="A879" s="8" t="s">
        <v>1307</v>
      </c>
      <c r="B879" s="9" t="s">
        <v>1308</v>
      </c>
      <c r="C879" s="6">
        <v>1</v>
      </c>
      <c r="D879" s="21" t="s">
        <v>2404</v>
      </c>
    </row>
    <row r="880" spans="1:4" ht="13.8" thickBot="1" x14ac:dyDescent="0.3">
      <c r="A880" s="11" t="s">
        <v>1242</v>
      </c>
      <c r="B880" s="12" t="s">
        <v>1243</v>
      </c>
      <c r="C880" s="6">
        <v>1</v>
      </c>
      <c r="D880" s="21" t="s">
        <v>2404</v>
      </c>
    </row>
    <row r="881" spans="1:4" ht="13.8" thickBot="1" x14ac:dyDescent="0.3">
      <c r="A881" s="15" t="s">
        <v>2180</v>
      </c>
      <c r="B881" s="6" t="s">
        <v>1241</v>
      </c>
      <c r="C881" s="6">
        <v>1</v>
      </c>
      <c r="D881" s="21" t="s">
        <v>2404</v>
      </c>
    </row>
    <row r="882" spans="1:4" ht="13.8" thickBot="1" x14ac:dyDescent="0.3">
      <c r="A882" s="11" t="s">
        <v>1236</v>
      </c>
      <c r="B882" s="12" t="s">
        <v>1237</v>
      </c>
      <c r="C882" s="6">
        <v>1</v>
      </c>
      <c r="D882" s="21" t="s">
        <v>2404</v>
      </c>
    </row>
    <row r="883" spans="1:4" ht="13.8" thickBot="1" x14ac:dyDescent="0.3">
      <c r="A883" s="8" t="s">
        <v>2181</v>
      </c>
      <c r="B883" s="9" t="s">
        <v>1240</v>
      </c>
      <c r="C883" s="6">
        <v>1</v>
      </c>
      <c r="D883" s="21" t="s">
        <v>2404</v>
      </c>
    </row>
    <row r="884" spans="1:4" ht="13.8" thickBot="1" x14ac:dyDescent="0.3">
      <c r="A884" s="4" t="s">
        <v>1238</v>
      </c>
      <c r="B884" s="5" t="s">
        <v>1239</v>
      </c>
      <c r="C884" s="6">
        <v>1</v>
      </c>
      <c r="D884" s="21" t="s">
        <v>2404</v>
      </c>
    </row>
    <row r="885" spans="1:4" ht="13.8" thickBot="1" x14ac:dyDescent="0.3">
      <c r="A885" s="15" t="s">
        <v>1234</v>
      </c>
      <c r="B885" s="6" t="s">
        <v>1235</v>
      </c>
      <c r="C885" s="6">
        <v>1</v>
      </c>
      <c r="D885" s="21" t="s">
        <v>2404</v>
      </c>
    </row>
    <row r="886" spans="1:4" ht="13.8" thickBot="1" x14ac:dyDescent="0.3">
      <c r="A886" s="4" t="s">
        <v>1231</v>
      </c>
      <c r="B886" s="5" t="s">
        <v>1232</v>
      </c>
      <c r="C886" s="6">
        <v>1</v>
      </c>
      <c r="D886" s="21" t="s">
        <v>2404</v>
      </c>
    </row>
    <row r="887" spans="1:4" ht="13.8" thickBot="1" x14ac:dyDescent="0.3">
      <c r="A887" s="8" t="s">
        <v>1229</v>
      </c>
      <c r="B887" s="9" t="s">
        <v>1230</v>
      </c>
      <c r="C887" s="6">
        <v>1</v>
      </c>
      <c r="D887" s="21" t="s">
        <v>2404</v>
      </c>
    </row>
    <row r="888" spans="1:4" ht="13.8" thickBot="1" x14ac:dyDescent="0.3">
      <c r="A888" s="4" t="s">
        <v>1227</v>
      </c>
      <c r="B888" s="5" t="s">
        <v>1228</v>
      </c>
      <c r="C888" s="6">
        <v>1</v>
      </c>
      <c r="D888" s="21" t="s">
        <v>2404</v>
      </c>
    </row>
    <row r="889" spans="1:4" ht="13.8" thickBot="1" x14ac:dyDescent="0.3">
      <c r="A889" s="15" t="s">
        <v>1224</v>
      </c>
      <c r="B889" s="6" t="s">
        <v>1225</v>
      </c>
      <c r="C889" s="6">
        <v>1</v>
      </c>
      <c r="D889" s="21" t="s">
        <v>2404</v>
      </c>
    </row>
    <row r="890" spans="1:4" ht="13.8" thickBot="1" x14ac:dyDescent="0.3">
      <c r="A890" s="11" t="s">
        <v>2182</v>
      </c>
      <c r="B890" s="12" t="s">
        <v>1223</v>
      </c>
      <c r="C890" s="6">
        <v>1</v>
      </c>
      <c r="D890" s="21" t="s">
        <v>2404</v>
      </c>
    </row>
    <row r="891" spans="1:4" ht="13.8" thickBot="1" x14ac:dyDescent="0.3">
      <c r="A891" s="15" t="s">
        <v>2183</v>
      </c>
      <c r="B891" s="6" t="s">
        <v>1222</v>
      </c>
      <c r="C891" s="6">
        <v>1</v>
      </c>
      <c r="D891" s="21" t="s">
        <v>2404</v>
      </c>
    </row>
    <row r="892" spans="1:4" ht="13.8" thickBot="1" x14ac:dyDescent="0.3">
      <c r="A892" s="11" t="s">
        <v>1221</v>
      </c>
      <c r="B892" s="12" t="s">
        <v>2414</v>
      </c>
      <c r="C892" s="6">
        <v>1</v>
      </c>
      <c r="D892" s="18" t="s">
        <v>2404</v>
      </c>
    </row>
    <row r="893" spans="1:4" ht="13.8" thickBot="1" x14ac:dyDescent="0.3">
      <c r="A893" s="8" t="s">
        <v>2184</v>
      </c>
      <c r="B893" s="9" t="s">
        <v>1233</v>
      </c>
      <c r="C893" s="6">
        <v>1</v>
      </c>
      <c r="D893" s="21" t="s">
        <v>2404</v>
      </c>
    </row>
    <row r="894" spans="1:4" ht="13.8" thickBot="1" x14ac:dyDescent="0.3">
      <c r="A894" s="4" t="s">
        <v>2185</v>
      </c>
      <c r="B894" s="5" t="s">
        <v>1220</v>
      </c>
      <c r="C894" s="6">
        <v>1</v>
      </c>
      <c r="D894" s="21" t="s">
        <v>2404</v>
      </c>
    </row>
    <row r="895" spans="1:4" ht="13.8" thickBot="1" x14ac:dyDescent="0.3">
      <c r="A895" s="8" t="s">
        <v>1218</v>
      </c>
      <c r="B895" s="9" t="s">
        <v>1219</v>
      </c>
      <c r="C895" s="6">
        <v>1</v>
      </c>
      <c r="D895" s="21" t="s">
        <v>2404</v>
      </c>
    </row>
    <row r="896" spans="1:4" ht="13.8" thickBot="1" x14ac:dyDescent="0.3">
      <c r="A896" s="4" t="s">
        <v>1216</v>
      </c>
      <c r="B896" s="5" t="s">
        <v>1217</v>
      </c>
      <c r="C896" s="6">
        <v>1</v>
      </c>
      <c r="D896" s="21" t="s">
        <v>2404</v>
      </c>
    </row>
    <row r="897" spans="1:4" ht="13.8" thickBot="1" x14ac:dyDescent="0.3">
      <c r="A897" s="8" t="s">
        <v>2186</v>
      </c>
      <c r="B897" s="9" t="s">
        <v>1215</v>
      </c>
      <c r="C897" s="6">
        <v>1</v>
      </c>
      <c r="D897" s="21" t="s">
        <v>2404</v>
      </c>
    </row>
    <row r="898" spans="1:4" ht="13.8" thickBot="1" x14ac:dyDescent="0.3">
      <c r="A898" s="4" t="s">
        <v>2187</v>
      </c>
      <c r="B898" s="5" t="s">
        <v>1213</v>
      </c>
      <c r="C898" s="6">
        <v>1</v>
      </c>
      <c r="D898" s="21" t="s">
        <v>2404</v>
      </c>
    </row>
    <row r="899" spans="1:4" ht="13.8" thickBot="1" x14ac:dyDescent="0.3">
      <c r="A899" s="8" t="s">
        <v>1211</v>
      </c>
      <c r="B899" s="9" t="s">
        <v>1212</v>
      </c>
      <c r="C899" s="6">
        <v>1</v>
      </c>
      <c r="D899" s="21" t="s">
        <v>2404</v>
      </c>
    </row>
    <row r="900" spans="1:4" ht="13.8" thickBot="1" x14ac:dyDescent="0.3">
      <c r="A900" s="4" t="s">
        <v>1209</v>
      </c>
      <c r="B900" s="5" t="s">
        <v>1210</v>
      </c>
      <c r="C900" s="6">
        <v>1</v>
      </c>
      <c r="D900" s="21" t="s">
        <v>2404</v>
      </c>
    </row>
    <row r="901" spans="1:4" ht="13.8" thickBot="1" x14ac:dyDescent="0.3">
      <c r="A901" s="8" t="s">
        <v>1207</v>
      </c>
      <c r="B901" s="9" t="s">
        <v>1208</v>
      </c>
      <c r="C901" s="6">
        <v>1</v>
      </c>
      <c r="D901" s="21" t="s">
        <v>2404</v>
      </c>
    </row>
    <row r="902" spans="1:4" ht="13.8" thickBot="1" x14ac:dyDescent="0.3">
      <c r="A902" s="4" t="s">
        <v>1203</v>
      </c>
      <c r="B902" s="5" t="s">
        <v>1204</v>
      </c>
      <c r="C902" s="6">
        <v>1</v>
      </c>
      <c r="D902" s="21" t="s">
        <v>2404</v>
      </c>
    </row>
    <row r="903" spans="1:4" ht="13.8" thickBot="1" x14ac:dyDescent="0.3">
      <c r="A903" s="8" t="s">
        <v>1201</v>
      </c>
      <c r="B903" s="9" t="s">
        <v>1202</v>
      </c>
      <c r="C903" s="6">
        <v>1</v>
      </c>
      <c r="D903" s="21" t="s">
        <v>2404</v>
      </c>
    </row>
    <row r="904" spans="1:4" ht="13.8" thickBot="1" x14ac:dyDescent="0.3">
      <c r="A904" s="4" t="s">
        <v>1199</v>
      </c>
      <c r="B904" s="5" t="s">
        <v>1200</v>
      </c>
      <c r="C904" s="6">
        <v>1</v>
      </c>
      <c r="D904" s="21" t="s">
        <v>2404</v>
      </c>
    </row>
    <row r="905" spans="1:4" ht="13.8" thickBot="1" x14ac:dyDescent="0.3">
      <c r="A905" s="15" t="s">
        <v>2188</v>
      </c>
      <c r="B905" s="6" t="s">
        <v>1327</v>
      </c>
      <c r="C905" s="6">
        <v>1</v>
      </c>
      <c r="D905" s="21" t="s">
        <v>2404</v>
      </c>
    </row>
    <row r="906" spans="1:4" ht="13.8" thickBot="1" x14ac:dyDescent="0.3">
      <c r="A906" s="11" t="s">
        <v>2189</v>
      </c>
      <c r="B906" s="12" t="s">
        <v>1198</v>
      </c>
      <c r="C906" s="6">
        <v>1</v>
      </c>
      <c r="D906" s="21" t="s">
        <v>2404</v>
      </c>
    </row>
    <row r="907" spans="1:4" ht="13.8" thickBot="1" x14ac:dyDescent="0.3">
      <c r="A907" s="40" t="s">
        <v>2190</v>
      </c>
      <c r="B907" s="9" t="s">
        <v>1195</v>
      </c>
      <c r="C907" s="6">
        <v>1</v>
      </c>
      <c r="D907" s="21" t="s">
        <v>2404</v>
      </c>
    </row>
    <row r="908" spans="1:4" ht="13.8" thickBot="1" x14ac:dyDescent="0.3">
      <c r="A908" s="4" t="s">
        <v>1193</v>
      </c>
      <c r="B908" s="5" t="s">
        <v>1194</v>
      </c>
      <c r="C908" s="6">
        <v>1</v>
      </c>
      <c r="D908" s="21" t="s">
        <v>2404</v>
      </c>
    </row>
    <row r="909" spans="1:4" ht="13.8" thickBot="1" x14ac:dyDescent="0.3">
      <c r="A909" s="8" t="s">
        <v>2191</v>
      </c>
      <c r="B909" s="9" t="s">
        <v>1192</v>
      </c>
      <c r="C909" s="6">
        <v>1</v>
      </c>
      <c r="D909" s="21" t="s">
        <v>2404</v>
      </c>
    </row>
    <row r="910" spans="1:4" ht="13.8" thickBot="1" x14ac:dyDescent="0.3">
      <c r="A910" s="4" t="s">
        <v>2192</v>
      </c>
      <c r="B910" s="5" t="s">
        <v>1191</v>
      </c>
      <c r="C910" s="6">
        <v>1</v>
      </c>
      <c r="D910" s="21" t="s">
        <v>2404</v>
      </c>
    </row>
    <row r="911" spans="1:4" ht="13.8" thickBot="1" x14ac:dyDescent="0.3">
      <c r="A911" s="15" t="s">
        <v>2193</v>
      </c>
      <c r="B911" s="6" t="s">
        <v>1144</v>
      </c>
      <c r="C911" s="6">
        <v>1</v>
      </c>
      <c r="D911" s="24" t="s">
        <v>2405</v>
      </c>
    </row>
    <row r="912" spans="1:4" ht="13.8" thickBot="1" x14ac:dyDescent="0.3">
      <c r="A912" s="11" t="s">
        <v>2194</v>
      </c>
      <c r="B912" s="12" t="s">
        <v>2195</v>
      </c>
      <c r="C912" s="6">
        <v>1</v>
      </c>
      <c r="D912" s="24" t="s">
        <v>2405</v>
      </c>
    </row>
    <row r="913" spans="1:4" ht="13.8" thickBot="1" x14ac:dyDescent="0.3">
      <c r="A913" s="15" t="s">
        <v>2196</v>
      </c>
      <c r="B913" s="6" t="s">
        <v>1189</v>
      </c>
      <c r="C913" s="6">
        <v>1</v>
      </c>
      <c r="D913" s="24" t="s">
        <v>2405</v>
      </c>
    </row>
    <row r="914" spans="1:4" ht="13.8" thickBot="1" x14ac:dyDescent="0.3">
      <c r="A914" s="11" t="s">
        <v>2197</v>
      </c>
      <c r="B914" s="12" t="s">
        <v>1190</v>
      </c>
      <c r="C914" s="6">
        <v>1</v>
      </c>
      <c r="D914" s="24" t="s">
        <v>2405</v>
      </c>
    </row>
    <row r="915" spans="1:4" ht="13.8" thickBot="1" x14ac:dyDescent="0.3">
      <c r="A915" s="15" t="s">
        <v>2198</v>
      </c>
      <c r="B915" s="6" t="s">
        <v>1188</v>
      </c>
      <c r="C915" s="6">
        <v>1</v>
      </c>
      <c r="D915" s="24" t="s">
        <v>2405</v>
      </c>
    </row>
    <row r="916" spans="1:4" ht="13.8" thickBot="1" x14ac:dyDescent="0.3">
      <c r="A916" s="4" t="s">
        <v>2199</v>
      </c>
      <c r="B916" s="5" t="s">
        <v>1185</v>
      </c>
      <c r="C916" s="6">
        <v>1</v>
      </c>
      <c r="D916" s="24" t="s">
        <v>2405</v>
      </c>
    </row>
    <row r="917" spans="1:4" ht="13.8" thickBot="1" x14ac:dyDescent="0.3">
      <c r="A917" s="8" t="s">
        <v>2200</v>
      </c>
      <c r="B917" s="9" t="s">
        <v>1186</v>
      </c>
      <c r="C917" s="6">
        <v>1</v>
      </c>
      <c r="D917" s="24" t="s">
        <v>2405</v>
      </c>
    </row>
    <row r="918" spans="1:4" ht="13.8" thickBot="1" x14ac:dyDescent="0.3">
      <c r="A918" s="11" t="s">
        <v>1183</v>
      </c>
      <c r="B918" s="12" t="s">
        <v>1184</v>
      </c>
      <c r="C918" s="6">
        <v>1</v>
      </c>
      <c r="D918" s="24" t="s">
        <v>2405</v>
      </c>
    </row>
    <row r="919" spans="1:4" ht="13.8" thickBot="1" x14ac:dyDescent="0.3">
      <c r="A919" s="15" t="s">
        <v>2201</v>
      </c>
      <c r="B919" s="6" t="s">
        <v>1182</v>
      </c>
      <c r="C919" s="6">
        <v>1</v>
      </c>
      <c r="D919" s="24" t="s">
        <v>2405</v>
      </c>
    </row>
    <row r="920" spans="1:4" ht="13.8" thickBot="1" x14ac:dyDescent="0.3">
      <c r="A920" s="11" t="s">
        <v>2202</v>
      </c>
      <c r="B920" s="12" t="s">
        <v>1181</v>
      </c>
      <c r="C920" s="6">
        <v>1</v>
      </c>
      <c r="D920" s="24" t="s">
        <v>2405</v>
      </c>
    </row>
    <row r="921" spans="1:4" ht="13.8" thickBot="1" x14ac:dyDescent="0.3">
      <c r="A921" s="15" t="s">
        <v>2203</v>
      </c>
      <c r="B921" s="6" t="s">
        <v>1187</v>
      </c>
      <c r="C921" s="6">
        <v>1</v>
      </c>
      <c r="D921" s="24" t="s">
        <v>2405</v>
      </c>
    </row>
    <row r="922" spans="1:4" ht="13.8" thickBot="1" x14ac:dyDescent="0.3">
      <c r="A922" s="37" t="s">
        <v>2419</v>
      </c>
      <c r="B922" s="5" t="s">
        <v>1137</v>
      </c>
      <c r="C922" s="6">
        <v>1</v>
      </c>
      <c r="D922" s="24" t="s">
        <v>2405</v>
      </c>
    </row>
    <row r="923" spans="1:4" ht="13.8" thickBot="1" x14ac:dyDescent="0.3">
      <c r="A923" s="15" t="s">
        <v>2204</v>
      </c>
      <c r="B923" s="6" t="s">
        <v>1180</v>
      </c>
      <c r="C923" s="6">
        <v>1</v>
      </c>
      <c r="D923" s="24" t="s">
        <v>2405</v>
      </c>
    </row>
    <row r="924" spans="1:4" ht="13.8" thickBot="1" x14ac:dyDescent="0.3">
      <c r="A924" s="4" t="s">
        <v>2205</v>
      </c>
      <c r="B924" s="5" t="s">
        <v>1179</v>
      </c>
      <c r="C924" s="6">
        <v>1</v>
      </c>
      <c r="D924" s="24" t="s">
        <v>2405</v>
      </c>
    </row>
    <row r="925" spans="1:4" ht="13.8" thickBot="1" x14ac:dyDescent="0.3">
      <c r="A925" s="15" t="s">
        <v>2206</v>
      </c>
      <c r="B925" s="6" t="s">
        <v>1178</v>
      </c>
      <c r="C925" s="6">
        <v>1</v>
      </c>
      <c r="D925" s="24" t="s">
        <v>2405</v>
      </c>
    </row>
    <row r="926" spans="1:4" ht="13.8" thickBot="1" x14ac:dyDescent="0.3">
      <c r="A926" s="11" t="s">
        <v>2207</v>
      </c>
      <c r="B926" s="12" t="s">
        <v>1177</v>
      </c>
      <c r="C926" s="6">
        <v>1</v>
      </c>
      <c r="D926" s="24" t="s">
        <v>2405</v>
      </c>
    </row>
    <row r="927" spans="1:4" ht="13.8" thickBot="1" x14ac:dyDescent="0.3">
      <c r="A927" s="15" t="s">
        <v>2208</v>
      </c>
      <c r="B927" s="6" t="s">
        <v>1176</v>
      </c>
      <c r="C927" s="6">
        <v>1</v>
      </c>
      <c r="D927" s="24" t="s">
        <v>2405</v>
      </c>
    </row>
    <row r="928" spans="1:4" ht="13.8" thickBot="1" x14ac:dyDescent="0.3">
      <c r="A928" s="4" t="s">
        <v>1172</v>
      </c>
      <c r="B928" s="5" t="s">
        <v>1173</v>
      </c>
      <c r="C928" s="6">
        <v>1</v>
      </c>
      <c r="D928" s="24" t="s">
        <v>2405</v>
      </c>
    </row>
    <row r="929" spans="1:4" ht="13.8" thickBot="1" x14ac:dyDescent="0.3">
      <c r="A929" s="8" t="s">
        <v>2209</v>
      </c>
      <c r="B929" s="9" t="s">
        <v>1171</v>
      </c>
      <c r="C929" s="6">
        <v>1</v>
      </c>
      <c r="D929" s="24" t="s">
        <v>2405</v>
      </c>
    </row>
    <row r="930" spans="1:4" ht="13.8" thickBot="1" x14ac:dyDescent="0.3">
      <c r="A930" s="4" t="s">
        <v>2210</v>
      </c>
      <c r="B930" s="5" t="s">
        <v>1170</v>
      </c>
      <c r="C930" s="6">
        <v>1</v>
      </c>
      <c r="D930" s="24" t="s">
        <v>2405</v>
      </c>
    </row>
    <row r="931" spans="1:4" ht="13.8" thickBot="1" x14ac:dyDescent="0.3">
      <c r="A931" s="15" t="s">
        <v>2211</v>
      </c>
      <c r="B931" s="6" t="s">
        <v>1168</v>
      </c>
      <c r="C931" s="6">
        <v>1</v>
      </c>
      <c r="D931" s="24" t="s">
        <v>2405</v>
      </c>
    </row>
    <row r="932" spans="1:4" ht="13.8" thickBot="1" x14ac:dyDescent="0.3">
      <c r="A932" s="11" t="s">
        <v>2212</v>
      </c>
      <c r="B932" s="12" t="s">
        <v>1167</v>
      </c>
      <c r="C932" s="6">
        <v>1</v>
      </c>
      <c r="D932" s="24" t="s">
        <v>2405</v>
      </c>
    </row>
    <row r="933" spans="1:4" ht="13.8" thickBot="1" x14ac:dyDescent="0.3">
      <c r="A933" s="15" t="s">
        <v>1165</v>
      </c>
      <c r="B933" s="6" t="s">
        <v>1166</v>
      </c>
      <c r="C933" s="6">
        <v>1</v>
      </c>
      <c r="D933" s="24" t="s">
        <v>2405</v>
      </c>
    </row>
    <row r="934" spans="1:4" ht="13.8" thickBot="1" x14ac:dyDescent="0.3">
      <c r="A934" s="11" t="s">
        <v>1162</v>
      </c>
      <c r="B934" s="12" t="s">
        <v>1163</v>
      </c>
      <c r="C934" s="6">
        <v>1</v>
      </c>
      <c r="D934" s="24" t="s">
        <v>2405</v>
      </c>
    </row>
    <row r="935" spans="1:4" ht="13.8" thickBot="1" x14ac:dyDescent="0.3">
      <c r="A935" s="8" t="s">
        <v>2213</v>
      </c>
      <c r="B935" s="9" t="s">
        <v>1159</v>
      </c>
      <c r="C935" s="6">
        <v>1</v>
      </c>
      <c r="D935" s="24" t="s">
        <v>2405</v>
      </c>
    </row>
    <row r="936" spans="1:4" ht="13.8" thickBot="1" x14ac:dyDescent="0.3">
      <c r="A936" s="4" t="s">
        <v>1157</v>
      </c>
      <c r="B936" s="5" t="s">
        <v>1158</v>
      </c>
      <c r="C936" s="6">
        <v>1</v>
      </c>
      <c r="D936" s="24" t="s">
        <v>2405</v>
      </c>
    </row>
    <row r="937" spans="1:4" ht="13.8" thickBot="1" x14ac:dyDescent="0.3">
      <c r="A937" s="8" t="s">
        <v>2214</v>
      </c>
      <c r="B937" s="9" t="s">
        <v>1156</v>
      </c>
      <c r="C937" s="6">
        <v>1</v>
      </c>
      <c r="D937" s="24" t="s">
        <v>2405</v>
      </c>
    </row>
    <row r="938" spans="1:4" ht="13.8" thickBot="1" x14ac:dyDescent="0.3">
      <c r="A938" s="4" t="s">
        <v>2215</v>
      </c>
      <c r="B938" s="5" t="s">
        <v>1155</v>
      </c>
      <c r="C938" s="6">
        <v>1</v>
      </c>
      <c r="D938" s="24" t="s">
        <v>2405</v>
      </c>
    </row>
    <row r="939" spans="1:4" ht="13.8" thickBot="1" x14ac:dyDescent="0.3">
      <c r="A939" s="8" t="s">
        <v>2216</v>
      </c>
      <c r="B939" s="9" t="s">
        <v>1154</v>
      </c>
      <c r="C939" s="6">
        <v>1</v>
      </c>
      <c r="D939" s="24" t="s">
        <v>2405</v>
      </c>
    </row>
    <row r="940" spans="1:4" ht="13.8" thickBot="1" x14ac:dyDescent="0.3">
      <c r="A940" s="4" t="s">
        <v>2217</v>
      </c>
      <c r="B940" s="5" t="s">
        <v>1153</v>
      </c>
      <c r="C940" s="6">
        <v>1</v>
      </c>
      <c r="D940" s="24" t="s">
        <v>2405</v>
      </c>
    </row>
    <row r="941" spans="1:4" ht="13.8" thickBot="1" x14ac:dyDescent="0.3">
      <c r="A941" s="8" t="s">
        <v>1151</v>
      </c>
      <c r="B941" s="9" t="s">
        <v>1152</v>
      </c>
      <c r="C941" s="6">
        <v>1</v>
      </c>
      <c r="D941" s="24" t="s">
        <v>2405</v>
      </c>
    </row>
    <row r="942" spans="1:4" ht="13.8" thickBot="1" x14ac:dyDescent="0.3">
      <c r="A942" s="4" t="s">
        <v>1149</v>
      </c>
      <c r="B942" s="5" t="s">
        <v>1150</v>
      </c>
      <c r="C942" s="6">
        <v>1</v>
      </c>
      <c r="D942" s="24" t="s">
        <v>2405</v>
      </c>
    </row>
    <row r="943" spans="1:4" ht="13.8" thickBot="1" x14ac:dyDescent="0.3">
      <c r="A943" s="8" t="s">
        <v>2218</v>
      </c>
      <c r="B943" s="9" t="s">
        <v>1148</v>
      </c>
      <c r="C943" s="6">
        <v>1</v>
      </c>
      <c r="D943" s="24" t="s">
        <v>2405</v>
      </c>
    </row>
    <row r="944" spans="1:4" ht="13.8" thickBot="1" x14ac:dyDescent="0.3">
      <c r="A944" s="11" t="s">
        <v>2219</v>
      </c>
      <c r="B944" s="12" t="s">
        <v>2220</v>
      </c>
      <c r="C944" s="6">
        <v>1</v>
      </c>
      <c r="D944" s="24" t="s">
        <v>2405</v>
      </c>
    </row>
    <row r="945" spans="1:4" ht="13.8" thickBot="1" x14ac:dyDescent="0.3">
      <c r="A945" s="15" t="s">
        <v>1146</v>
      </c>
      <c r="B945" s="6" t="s">
        <v>1147</v>
      </c>
      <c r="C945" s="6">
        <v>1</v>
      </c>
      <c r="D945" s="24" t="s">
        <v>2405</v>
      </c>
    </row>
    <row r="946" spans="1:4" ht="13.8" thickBot="1" x14ac:dyDescent="0.3">
      <c r="A946" s="11" t="s">
        <v>2221</v>
      </c>
      <c r="B946" s="12" t="s">
        <v>1143</v>
      </c>
      <c r="C946" s="6">
        <v>1</v>
      </c>
      <c r="D946" s="24" t="s">
        <v>2405</v>
      </c>
    </row>
    <row r="947" spans="1:4" ht="13.8" thickBot="1" x14ac:dyDescent="0.3">
      <c r="A947" s="8" t="s">
        <v>2222</v>
      </c>
      <c r="B947" s="9" t="s">
        <v>1145</v>
      </c>
      <c r="C947" s="6">
        <v>1</v>
      </c>
      <c r="D947" s="24" t="s">
        <v>2405</v>
      </c>
    </row>
    <row r="948" spans="1:4" ht="13.8" thickBot="1" x14ac:dyDescent="0.3">
      <c r="A948" s="4" t="s">
        <v>2223</v>
      </c>
      <c r="B948" s="5" t="s">
        <v>1102</v>
      </c>
      <c r="C948" s="6">
        <v>1</v>
      </c>
      <c r="D948" s="24" t="s">
        <v>2405</v>
      </c>
    </row>
    <row r="949" spans="1:4" ht="13.8" thickBot="1" x14ac:dyDescent="0.3">
      <c r="A949" s="15" t="s">
        <v>2224</v>
      </c>
      <c r="B949" s="6" t="s">
        <v>1139</v>
      </c>
      <c r="C949" s="6">
        <v>1</v>
      </c>
      <c r="D949" s="24" t="s">
        <v>2405</v>
      </c>
    </row>
    <row r="950" spans="1:4" ht="13.8" thickBot="1" x14ac:dyDescent="0.3">
      <c r="A950" s="11" t="s">
        <v>2225</v>
      </c>
      <c r="B950" s="12" t="s">
        <v>1138</v>
      </c>
      <c r="C950" s="6">
        <v>1</v>
      </c>
      <c r="D950" s="24" t="s">
        <v>2405</v>
      </c>
    </row>
    <row r="951" spans="1:4" ht="13.8" thickBot="1" x14ac:dyDescent="0.3">
      <c r="A951" s="8" t="s">
        <v>2226</v>
      </c>
      <c r="B951" s="9" t="s">
        <v>1140</v>
      </c>
      <c r="C951" s="6">
        <v>1</v>
      </c>
      <c r="D951" s="24" t="s">
        <v>2405</v>
      </c>
    </row>
    <row r="952" spans="1:4" ht="13.8" thickBot="1" x14ac:dyDescent="0.3">
      <c r="A952" s="4" t="s">
        <v>2227</v>
      </c>
      <c r="B952" s="5" t="s">
        <v>1142</v>
      </c>
      <c r="C952" s="6">
        <v>1</v>
      </c>
      <c r="D952" s="24" t="s">
        <v>2405</v>
      </c>
    </row>
    <row r="953" spans="1:4" ht="13.8" thickBot="1" x14ac:dyDescent="0.3">
      <c r="A953" s="8" t="s">
        <v>2228</v>
      </c>
      <c r="B953" s="9" t="s">
        <v>1141</v>
      </c>
      <c r="C953" s="6">
        <v>1</v>
      </c>
      <c r="D953" s="24" t="s">
        <v>2405</v>
      </c>
    </row>
    <row r="954" spans="1:4" ht="13.8" thickBot="1" x14ac:dyDescent="0.3">
      <c r="A954" s="11" t="s">
        <v>1135</v>
      </c>
      <c r="B954" s="12" t="s">
        <v>1136</v>
      </c>
      <c r="C954" s="6">
        <v>1</v>
      </c>
      <c r="D954" s="24" t="s">
        <v>2405</v>
      </c>
    </row>
    <row r="955" spans="1:4" ht="13.8" thickBot="1" x14ac:dyDescent="0.3">
      <c r="A955" s="15" t="s">
        <v>1133</v>
      </c>
      <c r="B955" s="6" t="s">
        <v>1134</v>
      </c>
      <c r="C955" s="6">
        <v>1</v>
      </c>
      <c r="D955" s="24" t="s">
        <v>2405</v>
      </c>
    </row>
    <row r="956" spans="1:4" ht="13.8" thickBot="1" x14ac:dyDescent="0.3">
      <c r="A956" s="11" t="s">
        <v>1127</v>
      </c>
      <c r="B956" s="12" t="s">
        <v>1128</v>
      </c>
      <c r="C956" s="6">
        <v>1</v>
      </c>
      <c r="D956" s="24" t="s">
        <v>2405</v>
      </c>
    </row>
    <row r="957" spans="1:4" ht="13.8" thickBot="1" x14ac:dyDescent="0.3">
      <c r="A957" s="15" t="s">
        <v>2229</v>
      </c>
      <c r="B957" s="6" t="s">
        <v>1126</v>
      </c>
      <c r="C957" s="6">
        <v>1</v>
      </c>
      <c r="D957" s="24" t="s">
        <v>2405</v>
      </c>
    </row>
    <row r="958" spans="1:4" ht="13.8" thickBot="1" x14ac:dyDescent="0.3">
      <c r="A958" s="11" t="s">
        <v>1131</v>
      </c>
      <c r="B958" s="12" t="s">
        <v>1132</v>
      </c>
      <c r="C958" s="6">
        <v>1</v>
      </c>
      <c r="D958" s="24" t="s">
        <v>2405</v>
      </c>
    </row>
    <row r="959" spans="1:4" ht="13.8" thickBot="1" x14ac:dyDescent="0.3">
      <c r="A959" s="8" t="s">
        <v>1124</v>
      </c>
      <c r="B959" s="9" t="s">
        <v>1125</v>
      </c>
      <c r="C959" s="6">
        <v>1</v>
      </c>
      <c r="D959" s="24" t="s">
        <v>2405</v>
      </c>
    </row>
    <row r="960" spans="1:4" ht="13.8" thickBot="1" x14ac:dyDescent="0.3">
      <c r="A960" s="4" t="s">
        <v>1129</v>
      </c>
      <c r="B960" s="5" t="s">
        <v>1130</v>
      </c>
      <c r="C960" s="6">
        <v>1</v>
      </c>
      <c r="D960" s="24" t="s">
        <v>2405</v>
      </c>
    </row>
    <row r="961" spans="1:4" ht="13.8" thickBot="1" x14ac:dyDescent="0.3">
      <c r="A961" s="15" t="s">
        <v>1120</v>
      </c>
      <c r="B961" s="6" t="s">
        <v>1121</v>
      </c>
      <c r="C961" s="6">
        <v>1</v>
      </c>
      <c r="D961" s="24" t="s">
        <v>2405</v>
      </c>
    </row>
    <row r="962" spans="1:4" ht="13.8" thickBot="1" x14ac:dyDescent="0.3">
      <c r="A962" s="4" t="s">
        <v>2230</v>
      </c>
      <c r="B962" s="5" t="s">
        <v>1119</v>
      </c>
      <c r="C962" s="6">
        <v>1</v>
      </c>
      <c r="D962" s="24" t="s">
        <v>2405</v>
      </c>
    </row>
    <row r="963" spans="1:4" ht="13.8" thickBot="1" x14ac:dyDescent="0.3">
      <c r="A963" s="15" t="s">
        <v>2231</v>
      </c>
      <c r="B963" s="6" t="s">
        <v>1094</v>
      </c>
      <c r="C963" s="6">
        <v>1</v>
      </c>
      <c r="D963" s="24" t="s">
        <v>2405</v>
      </c>
    </row>
    <row r="964" spans="1:4" ht="13.8" thickBot="1" x14ac:dyDescent="0.3">
      <c r="A964" s="11" t="s">
        <v>2232</v>
      </c>
      <c r="B964" s="12" t="s">
        <v>1122</v>
      </c>
      <c r="C964" s="6">
        <v>1</v>
      </c>
      <c r="D964" s="24" t="s">
        <v>2405</v>
      </c>
    </row>
    <row r="965" spans="1:4" ht="13.8" thickBot="1" x14ac:dyDescent="0.3">
      <c r="A965" s="8" t="s">
        <v>2233</v>
      </c>
      <c r="B965" s="9" t="s">
        <v>1090</v>
      </c>
      <c r="C965" s="6">
        <v>1</v>
      </c>
      <c r="D965" s="24" t="s">
        <v>2405</v>
      </c>
    </row>
    <row r="966" spans="1:4" ht="13.8" thickBot="1" x14ac:dyDescent="0.3">
      <c r="A966" s="4" t="s">
        <v>2234</v>
      </c>
      <c r="B966" s="5" t="s">
        <v>1123</v>
      </c>
      <c r="C966" s="6">
        <v>1</v>
      </c>
      <c r="D966" s="24" t="s">
        <v>2405</v>
      </c>
    </row>
    <row r="967" spans="1:4" ht="13.8" thickBot="1" x14ac:dyDescent="0.3">
      <c r="A967" s="8" t="s">
        <v>2235</v>
      </c>
      <c r="B967" s="9" t="s">
        <v>1118</v>
      </c>
      <c r="C967" s="6">
        <v>1</v>
      </c>
      <c r="D967" s="24" t="s">
        <v>2405</v>
      </c>
    </row>
    <row r="968" spans="1:4" ht="13.8" thickBot="1" x14ac:dyDescent="0.3">
      <c r="A968" s="4" t="s">
        <v>2236</v>
      </c>
      <c r="B968" s="5" t="s">
        <v>1117</v>
      </c>
      <c r="C968" s="6">
        <v>1</v>
      </c>
      <c r="D968" s="24" t="s">
        <v>2405</v>
      </c>
    </row>
    <row r="969" spans="1:4" ht="13.8" thickBot="1" x14ac:dyDescent="0.3">
      <c r="A969" s="8" t="s">
        <v>2237</v>
      </c>
      <c r="B969" s="9" t="s">
        <v>1116</v>
      </c>
      <c r="C969" s="6">
        <v>1</v>
      </c>
      <c r="D969" s="24" t="s">
        <v>2405</v>
      </c>
    </row>
    <row r="970" spans="1:4" ht="13.8" thickBot="1" x14ac:dyDescent="0.3">
      <c r="A970" s="4" t="s">
        <v>2238</v>
      </c>
      <c r="B970" s="5" t="s">
        <v>1115</v>
      </c>
      <c r="C970" s="6">
        <v>1</v>
      </c>
      <c r="D970" s="24" t="s">
        <v>2405</v>
      </c>
    </row>
    <row r="971" spans="1:4" ht="13.8" thickBot="1" x14ac:dyDescent="0.3">
      <c r="A971" s="8" t="s">
        <v>2239</v>
      </c>
      <c r="B971" s="9" t="s">
        <v>1114</v>
      </c>
      <c r="C971" s="6">
        <v>1</v>
      </c>
      <c r="D971" s="24" t="s">
        <v>2405</v>
      </c>
    </row>
    <row r="972" spans="1:4" ht="13.8" thickBot="1" x14ac:dyDescent="0.3">
      <c r="A972" s="4" t="s">
        <v>1112</v>
      </c>
      <c r="B972" s="5" t="s">
        <v>1113</v>
      </c>
      <c r="C972" s="6">
        <v>1</v>
      </c>
      <c r="D972" s="24" t="s">
        <v>2405</v>
      </c>
    </row>
    <row r="973" spans="1:4" ht="13.8" thickBot="1" x14ac:dyDescent="0.3">
      <c r="A973" s="15" t="s">
        <v>2240</v>
      </c>
      <c r="B973" s="6" t="s">
        <v>1079</v>
      </c>
      <c r="C973" s="6">
        <v>1</v>
      </c>
      <c r="D973" s="24" t="s">
        <v>2405</v>
      </c>
    </row>
    <row r="974" spans="1:4" ht="13.8" thickBot="1" x14ac:dyDescent="0.3">
      <c r="A974" s="11" t="s">
        <v>2241</v>
      </c>
      <c r="B974" s="12" t="s">
        <v>1109</v>
      </c>
      <c r="C974" s="6">
        <v>1</v>
      </c>
      <c r="D974" s="24" t="s">
        <v>2405</v>
      </c>
    </row>
    <row r="975" spans="1:4" ht="13.8" thickBot="1" x14ac:dyDescent="0.3">
      <c r="A975" s="8" t="s">
        <v>2242</v>
      </c>
      <c r="B975" s="9" t="s">
        <v>1111</v>
      </c>
      <c r="C975" s="6">
        <v>1</v>
      </c>
      <c r="D975" s="24" t="s">
        <v>2405</v>
      </c>
    </row>
    <row r="976" spans="1:4" ht="13.8" thickBot="1" x14ac:dyDescent="0.3">
      <c r="A976" s="4" t="s">
        <v>2243</v>
      </c>
      <c r="B976" s="5" t="s">
        <v>1110</v>
      </c>
      <c r="C976" s="6">
        <v>1</v>
      </c>
      <c r="D976" s="24" t="s">
        <v>2405</v>
      </c>
    </row>
    <row r="977" spans="1:4" ht="13.8" thickBot="1" x14ac:dyDescent="0.3">
      <c r="A977" s="15" t="s">
        <v>2244</v>
      </c>
      <c r="B977" s="6" t="s">
        <v>1108</v>
      </c>
      <c r="C977" s="6">
        <v>1</v>
      </c>
      <c r="D977" s="24" t="s">
        <v>2405</v>
      </c>
    </row>
    <row r="978" spans="1:4" ht="13.8" thickBot="1" x14ac:dyDescent="0.3">
      <c r="A978" s="11" t="s">
        <v>2245</v>
      </c>
      <c r="B978" s="12" t="s">
        <v>1107</v>
      </c>
      <c r="C978" s="6">
        <v>1</v>
      </c>
      <c r="D978" s="24" t="s">
        <v>2405</v>
      </c>
    </row>
    <row r="979" spans="1:4" ht="13.8" thickBot="1" x14ac:dyDescent="0.3">
      <c r="A979" s="15" t="s">
        <v>1105</v>
      </c>
      <c r="B979" s="6" t="s">
        <v>1106</v>
      </c>
      <c r="C979" s="6">
        <v>1</v>
      </c>
      <c r="D979" s="24" t="s">
        <v>2405</v>
      </c>
    </row>
    <row r="980" spans="1:4" ht="13.8" thickBot="1" x14ac:dyDescent="0.3">
      <c r="A980" s="11" t="s">
        <v>1103</v>
      </c>
      <c r="B980" s="12" t="s">
        <v>1104</v>
      </c>
      <c r="C980" s="6">
        <v>1</v>
      </c>
      <c r="D980" s="24" t="s">
        <v>2405</v>
      </c>
    </row>
    <row r="981" spans="1:4" ht="13.8" thickBot="1" x14ac:dyDescent="0.3">
      <c r="A981" s="8" t="s">
        <v>1100</v>
      </c>
      <c r="B981" s="9" t="s">
        <v>1101</v>
      </c>
      <c r="C981" s="6">
        <v>1</v>
      </c>
      <c r="D981" s="24" t="s">
        <v>2405</v>
      </c>
    </row>
    <row r="982" spans="1:4" ht="13.8" thickBot="1" x14ac:dyDescent="0.3">
      <c r="A982" s="4" t="s">
        <v>1098</v>
      </c>
      <c r="B982" s="5" t="s">
        <v>1099</v>
      </c>
      <c r="C982" s="6">
        <v>1</v>
      </c>
      <c r="D982" s="24" t="s">
        <v>2405</v>
      </c>
    </row>
    <row r="983" spans="1:4" ht="13.8" thickBot="1" x14ac:dyDescent="0.3">
      <c r="A983" s="8" t="s">
        <v>2246</v>
      </c>
      <c r="B983" s="9" t="s">
        <v>1097</v>
      </c>
      <c r="C983" s="6">
        <v>1</v>
      </c>
      <c r="D983" s="24" t="s">
        <v>2405</v>
      </c>
    </row>
    <row r="984" spans="1:4" ht="13.8" thickBot="1" x14ac:dyDescent="0.3">
      <c r="A984" s="4" t="s">
        <v>2247</v>
      </c>
      <c r="B984" s="5" t="s">
        <v>1096</v>
      </c>
      <c r="C984" s="6">
        <v>1</v>
      </c>
      <c r="D984" s="24" t="s">
        <v>2405</v>
      </c>
    </row>
    <row r="985" spans="1:4" ht="13.8" thickBot="1" x14ac:dyDescent="0.3">
      <c r="A985" s="8" t="s">
        <v>2248</v>
      </c>
      <c r="B985" s="9" t="s">
        <v>1095</v>
      </c>
      <c r="C985" s="6">
        <v>1</v>
      </c>
      <c r="D985" s="24" t="s">
        <v>2405</v>
      </c>
    </row>
    <row r="986" spans="1:4" ht="13.8" thickBot="1" x14ac:dyDescent="0.3">
      <c r="A986" s="11" t="s">
        <v>2249</v>
      </c>
      <c r="B986" s="12" t="s">
        <v>1093</v>
      </c>
      <c r="C986" s="6">
        <v>1</v>
      </c>
      <c r="D986" s="24" t="s">
        <v>2405</v>
      </c>
    </row>
    <row r="987" spans="1:4" ht="13.8" thickBot="1" x14ac:dyDescent="0.3">
      <c r="A987" s="15" t="s">
        <v>2250</v>
      </c>
      <c r="B987" s="6" t="s">
        <v>1089</v>
      </c>
      <c r="C987" s="6">
        <v>1</v>
      </c>
      <c r="D987" s="24" t="s">
        <v>2405</v>
      </c>
    </row>
    <row r="988" spans="1:4" ht="13.8" thickBot="1" x14ac:dyDescent="0.3">
      <c r="A988" s="11" t="s">
        <v>1087</v>
      </c>
      <c r="B988" s="12" t="s">
        <v>1088</v>
      </c>
      <c r="C988" s="6">
        <v>1</v>
      </c>
      <c r="D988" s="24" t="s">
        <v>2405</v>
      </c>
    </row>
    <row r="989" spans="1:4" ht="13.8" thickBot="1" x14ac:dyDescent="0.3">
      <c r="A989" s="8" t="s">
        <v>2251</v>
      </c>
      <c r="B989" s="9" t="s">
        <v>1175</v>
      </c>
      <c r="C989" s="6">
        <v>1</v>
      </c>
      <c r="D989" s="24" t="s">
        <v>2405</v>
      </c>
    </row>
    <row r="990" spans="1:4" ht="13.8" thickBot="1" x14ac:dyDescent="0.3">
      <c r="A990" s="4" t="s">
        <v>2252</v>
      </c>
      <c r="B990" s="5" t="s">
        <v>1086</v>
      </c>
      <c r="C990" s="6">
        <v>1</v>
      </c>
      <c r="D990" s="24" t="s">
        <v>2405</v>
      </c>
    </row>
    <row r="991" spans="1:4" ht="13.8" thickBot="1" x14ac:dyDescent="0.3">
      <c r="A991" s="8" t="s">
        <v>2253</v>
      </c>
      <c r="B991" s="9" t="s">
        <v>1085</v>
      </c>
      <c r="C991" s="6">
        <v>1</v>
      </c>
      <c r="D991" s="25" t="s">
        <v>2405</v>
      </c>
    </row>
    <row r="992" spans="1:4" ht="13.8" thickBot="1" x14ac:dyDescent="0.3">
      <c r="A992" s="4" t="s">
        <v>2254</v>
      </c>
      <c r="B992" s="5" t="s">
        <v>1164</v>
      </c>
      <c r="C992" s="6">
        <v>1</v>
      </c>
      <c r="D992" s="24" t="s">
        <v>2405</v>
      </c>
    </row>
    <row r="993" spans="1:4" ht="13.8" thickBot="1" x14ac:dyDescent="0.3">
      <c r="A993" s="8" t="s">
        <v>2255</v>
      </c>
      <c r="B993" s="9" t="s">
        <v>1169</v>
      </c>
      <c r="C993" s="6">
        <v>1</v>
      </c>
      <c r="D993" s="25" t="s">
        <v>2405</v>
      </c>
    </row>
    <row r="994" spans="1:4" ht="13.8" thickBot="1" x14ac:dyDescent="0.3">
      <c r="A994" s="4" t="s">
        <v>1083</v>
      </c>
      <c r="B994" s="5" t="s">
        <v>1084</v>
      </c>
      <c r="C994" s="6">
        <v>1</v>
      </c>
      <c r="D994" s="24" t="s">
        <v>2405</v>
      </c>
    </row>
    <row r="995" spans="1:4" ht="13.8" thickBot="1" x14ac:dyDescent="0.3">
      <c r="A995" s="8" t="s">
        <v>2256</v>
      </c>
      <c r="B995" s="9" t="s">
        <v>1082</v>
      </c>
      <c r="C995" s="6">
        <v>1</v>
      </c>
      <c r="D995" s="25" t="s">
        <v>2405</v>
      </c>
    </row>
    <row r="996" spans="1:4" ht="13.8" thickBot="1" x14ac:dyDescent="0.3">
      <c r="A996" s="4" t="s">
        <v>2257</v>
      </c>
      <c r="B996" s="5" t="s">
        <v>1081</v>
      </c>
      <c r="C996" s="6">
        <v>1</v>
      </c>
      <c r="D996" s="24" t="s">
        <v>2405</v>
      </c>
    </row>
    <row r="997" spans="1:4" ht="13.8" thickBot="1" x14ac:dyDescent="0.3">
      <c r="A997" s="15" t="s">
        <v>1160</v>
      </c>
      <c r="B997" s="6" t="s">
        <v>1161</v>
      </c>
      <c r="C997" s="6">
        <v>1</v>
      </c>
      <c r="D997" s="25" t="s">
        <v>2405</v>
      </c>
    </row>
    <row r="998" spans="1:4" ht="13.8" thickBot="1" x14ac:dyDescent="0.3">
      <c r="A998" s="11" t="s">
        <v>2258</v>
      </c>
      <c r="B998" s="12" t="s">
        <v>1080</v>
      </c>
      <c r="C998" s="6">
        <v>1</v>
      </c>
      <c r="D998" s="24" t="s">
        <v>2405</v>
      </c>
    </row>
    <row r="999" spans="1:4" ht="13.8" thickBot="1" x14ac:dyDescent="0.3">
      <c r="A999" s="8" t="s">
        <v>2259</v>
      </c>
      <c r="B999" s="9" t="s">
        <v>1174</v>
      </c>
      <c r="C999" s="6">
        <v>1</v>
      </c>
      <c r="D999" s="25" t="s">
        <v>2405</v>
      </c>
    </row>
    <row r="1000" spans="1:4" ht="13.8" thickBot="1" x14ac:dyDescent="0.3">
      <c r="A1000" s="11" t="s">
        <v>2260</v>
      </c>
      <c r="B1000" s="12" t="s">
        <v>1078</v>
      </c>
      <c r="C1000" s="6">
        <v>1</v>
      </c>
      <c r="D1000" s="24" t="s">
        <v>2405</v>
      </c>
    </row>
    <row r="1001" spans="1:4" ht="13.8" thickBot="1" x14ac:dyDescent="0.3">
      <c r="A1001" s="15" t="s">
        <v>2261</v>
      </c>
      <c r="B1001" s="6" t="s">
        <v>1077</v>
      </c>
      <c r="C1001" s="6">
        <v>1</v>
      </c>
      <c r="D1001" s="25" t="s">
        <v>2405</v>
      </c>
    </row>
    <row r="1002" spans="1:4" ht="13.8" thickBot="1" x14ac:dyDescent="0.3">
      <c r="A1002" s="4" t="s">
        <v>1091</v>
      </c>
      <c r="B1002" s="5" t="s">
        <v>1092</v>
      </c>
      <c r="C1002" s="6">
        <v>1</v>
      </c>
      <c r="D1002" s="24" t="s">
        <v>2405</v>
      </c>
    </row>
    <row r="1003" spans="1:4" ht="13.8" thickBot="1" x14ac:dyDescent="0.3">
      <c r="A1003" s="8" t="s">
        <v>2262</v>
      </c>
      <c r="B1003" s="9" t="s">
        <v>1076</v>
      </c>
      <c r="C1003" s="6">
        <v>1</v>
      </c>
      <c r="D1003" s="25" t="s">
        <v>2405</v>
      </c>
    </row>
    <row r="1004" spans="1:4" ht="13.8" thickBot="1" x14ac:dyDescent="0.3">
      <c r="A1004" s="4" t="s">
        <v>1074</v>
      </c>
      <c r="B1004" s="5" t="s">
        <v>1075</v>
      </c>
      <c r="C1004" s="6">
        <v>1</v>
      </c>
      <c r="D1004" s="24" t="s">
        <v>2405</v>
      </c>
    </row>
    <row r="1005" spans="1:4" ht="13.8" thickBot="1" x14ac:dyDescent="0.3">
      <c r="A1005" s="15" t="s">
        <v>2263</v>
      </c>
      <c r="B1005" s="6" t="s">
        <v>281</v>
      </c>
      <c r="C1005" s="6">
        <v>1</v>
      </c>
      <c r="D1005" s="28" t="s">
        <v>2</v>
      </c>
    </row>
    <row r="1006" spans="1:4" ht="13.8" thickBot="1" x14ac:dyDescent="0.3">
      <c r="A1006" s="4" t="s">
        <v>279</v>
      </c>
      <c r="B1006" s="5" t="s">
        <v>280</v>
      </c>
      <c r="C1006" s="6">
        <v>1</v>
      </c>
      <c r="D1006" s="27" t="s">
        <v>2</v>
      </c>
    </row>
    <row r="1007" spans="1:4" ht="13.8" thickBot="1" x14ac:dyDescent="0.3">
      <c r="A1007" s="8" t="s">
        <v>2264</v>
      </c>
      <c r="B1007" s="9" t="s">
        <v>278</v>
      </c>
      <c r="C1007" s="6">
        <v>1</v>
      </c>
      <c r="D1007" s="30" t="s">
        <v>2</v>
      </c>
    </row>
    <row r="1008" spans="1:4" ht="13.8" thickBot="1" x14ac:dyDescent="0.3">
      <c r="A1008" s="4" t="s">
        <v>276</v>
      </c>
      <c r="B1008" s="5" t="s">
        <v>277</v>
      </c>
      <c r="C1008" s="6">
        <v>1</v>
      </c>
      <c r="D1008" s="27" t="s">
        <v>2</v>
      </c>
    </row>
    <row r="1009" spans="1:4" ht="13.8" thickBot="1" x14ac:dyDescent="0.3">
      <c r="A1009" s="8" t="s">
        <v>2265</v>
      </c>
      <c r="B1009" s="9" t="s">
        <v>275</v>
      </c>
      <c r="C1009" s="6">
        <v>1</v>
      </c>
      <c r="D1009" s="30" t="s">
        <v>2</v>
      </c>
    </row>
    <row r="1010" spans="1:4" ht="13.8" thickBot="1" x14ac:dyDescent="0.3">
      <c r="A1010" s="11" t="s">
        <v>2266</v>
      </c>
      <c r="B1010" s="12" t="s">
        <v>274</v>
      </c>
      <c r="C1010" s="6">
        <v>1</v>
      </c>
      <c r="D1010" s="29" t="s">
        <v>2</v>
      </c>
    </row>
    <row r="1011" spans="1:4" ht="13.8" thickBot="1" x14ac:dyDescent="0.3">
      <c r="A1011" s="8" t="s">
        <v>2267</v>
      </c>
      <c r="B1011" s="9" t="s">
        <v>273</v>
      </c>
      <c r="C1011" s="6">
        <v>1</v>
      </c>
      <c r="D1011" s="30" t="s">
        <v>2</v>
      </c>
    </row>
    <row r="1012" spans="1:4" ht="13.8" thickBot="1" x14ac:dyDescent="0.3">
      <c r="A1012" s="4" t="s">
        <v>2268</v>
      </c>
      <c r="B1012" s="5" t="s">
        <v>272</v>
      </c>
      <c r="C1012" s="6">
        <v>1</v>
      </c>
      <c r="D1012" s="27" t="s">
        <v>2</v>
      </c>
    </row>
    <row r="1013" spans="1:4" ht="13.8" thickBot="1" x14ac:dyDescent="0.3">
      <c r="A1013" s="8" t="s">
        <v>2269</v>
      </c>
      <c r="B1013" s="9" t="s">
        <v>282</v>
      </c>
      <c r="C1013" s="6">
        <v>1</v>
      </c>
      <c r="D1013" s="30" t="s">
        <v>2</v>
      </c>
    </row>
    <row r="1014" spans="1:4" ht="13.8" thickBot="1" x14ac:dyDescent="0.3">
      <c r="A1014" s="11" t="s">
        <v>270</v>
      </c>
      <c r="B1014" s="12" t="s">
        <v>271</v>
      </c>
      <c r="C1014" s="6">
        <v>1</v>
      </c>
      <c r="D1014" s="29" t="s">
        <v>2</v>
      </c>
    </row>
    <row r="1015" spans="1:4" ht="13.8" thickBot="1" x14ac:dyDescent="0.3">
      <c r="A1015" s="15" t="s">
        <v>268</v>
      </c>
      <c r="B1015" s="6" t="s">
        <v>269</v>
      </c>
      <c r="C1015" s="6">
        <v>1</v>
      </c>
      <c r="D1015" s="28" t="s">
        <v>2</v>
      </c>
    </row>
    <row r="1016" spans="1:4" ht="13.8" thickBot="1" x14ac:dyDescent="0.3">
      <c r="A1016" s="11" t="s">
        <v>2270</v>
      </c>
      <c r="B1016" s="12" t="s">
        <v>266</v>
      </c>
      <c r="C1016" s="6">
        <v>1</v>
      </c>
      <c r="D1016" s="29" t="s">
        <v>2</v>
      </c>
    </row>
    <row r="1017" spans="1:4" ht="13.8" thickBot="1" x14ac:dyDescent="0.3">
      <c r="A1017" s="8" t="s">
        <v>263</v>
      </c>
      <c r="B1017" s="9" t="s">
        <v>264</v>
      </c>
      <c r="C1017" s="6">
        <v>1</v>
      </c>
      <c r="D1017" s="30" t="s">
        <v>2</v>
      </c>
    </row>
    <row r="1018" spans="1:4" ht="13.8" thickBot="1" x14ac:dyDescent="0.3">
      <c r="A1018" s="4" t="s">
        <v>2271</v>
      </c>
      <c r="B1018" s="5" t="s">
        <v>265</v>
      </c>
      <c r="C1018" s="6">
        <v>1</v>
      </c>
      <c r="D1018" s="27" t="s">
        <v>2</v>
      </c>
    </row>
    <row r="1019" spans="1:4" ht="13.8" thickBot="1" x14ac:dyDescent="0.3">
      <c r="A1019" s="15" t="s">
        <v>2272</v>
      </c>
      <c r="B1019" s="6" t="s">
        <v>262</v>
      </c>
      <c r="C1019" s="6">
        <v>1</v>
      </c>
      <c r="D1019" s="28" t="s">
        <v>2</v>
      </c>
    </row>
    <row r="1020" spans="1:4" ht="13.8" thickBot="1" x14ac:dyDescent="0.3">
      <c r="A1020" s="11" t="s">
        <v>2273</v>
      </c>
      <c r="B1020" s="12" t="s">
        <v>261</v>
      </c>
      <c r="C1020" s="6">
        <v>1</v>
      </c>
      <c r="D1020" s="29" t="s">
        <v>2</v>
      </c>
    </row>
    <row r="1021" spans="1:4" ht="13.8" thickBot="1" x14ac:dyDescent="0.3">
      <c r="A1021" s="15" t="s">
        <v>259</v>
      </c>
      <c r="B1021" s="6" t="s">
        <v>260</v>
      </c>
      <c r="C1021" s="6">
        <v>1</v>
      </c>
      <c r="D1021" s="28" t="s">
        <v>2</v>
      </c>
    </row>
    <row r="1022" spans="1:4" ht="13.8" thickBot="1" x14ac:dyDescent="0.3">
      <c r="A1022" s="11" t="s">
        <v>2274</v>
      </c>
      <c r="B1022" s="12" t="s">
        <v>258</v>
      </c>
      <c r="C1022" s="6">
        <v>1</v>
      </c>
      <c r="D1022" s="29" t="s">
        <v>2</v>
      </c>
    </row>
    <row r="1023" spans="1:4" ht="13.8" thickBot="1" x14ac:dyDescent="0.3">
      <c r="A1023" s="15" t="s">
        <v>256</v>
      </c>
      <c r="B1023" s="6" t="s">
        <v>257</v>
      </c>
      <c r="C1023" s="6">
        <v>1</v>
      </c>
      <c r="D1023" s="28" t="s">
        <v>2</v>
      </c>
    </row>
    <row r="1024" spans="1:4" ht="13.8" thickBot="1" x14ac:dyDescent="0.3">
      <c r="A1024" s="11" t="s">
        <v>2275</v>
      </c>
      <c r="B1024" s="12" t="s">
        <v>255</v>
      </c>
      <c r="C1024" s="6">
        <v>1</v>
      </c>
      <c r="D1024" s="29" t="s">
        <v>2</v>
      </c>
    </row>
    <row r="1025" spans="1:4" ht="13.8" thickBot="1" x14ac:dyDescent="0.3">
      <c r="A1025" s="15" t="s">
        <v>2276</v>
      </c>
      <c r="B1025" s="6" t="s">
        <v>254</v>
      </c>
      <c r="C1025" s="6">
        <v>1</v>
      </c>
      <c r="D1025" s="28" t="s">
        <v>2</v>
      </c>
    </row>
    <row r="1026" spans="1:4" ht="13.8" thickBot="1" x14ac:dyDescent="0.3">
      <c r="A1026" s="11" t="s">
        <v>252</v>
      </c>
      <c r="B1026" s="12" t="s">
        <v>253</v>
      </c>
      <c r="C1026" s="6">
        <v>1</v>
      </c>
      <c r="D1026" s="29" t="s">
        <v>2</v>
      </c>
    </row>
    <row r="1027" spans="1:4" ht="13.8" thickBot="1" x14ac:dyDescent="0.3">
      <c r="A1027" s="15" t="s">
        <v>250</v>
      </c>
      <c r="B1027" s="6" t="s">
        <v>251</v>
      </c>
      <c r="C1027" s="6">
        <v>1</v>
      </c>
      <c r="D1027" s="28" t="s">
        <v>2</v>
      </c>
    </row>
    <row r="1028" spans="1:4" ht="13.8" thickBot="1" x14ac:dyDescent="0.3">
      <c r="A1028" s="11" t="s">
        <v>2277</v>
      </c>
      <c r="B1028" s="12" t="s">
        <v>249</v>
      </c>
      <c r="C1028" s="6">
        <v>1</v>
      </c>
      <c r="D1028" s="29" t="s">
        <v>2</v>
      </c>
    </row>
    <row r="1029" spans="1:4" ht="13.8" thickBot="1" x14ac:dyDescent="0.3">
      <c r="A1029" s="15" t="s">
        <v>2278</v>
      </c>
      <c r="B1029" s="6" t="s">
        <v>248</v>
      </c>
      <c r="C1029" s="6">
        <v>1</v>
      </c>
      <c r="D1029" s="28" t="s">
        <v>2</v>
      </c>
    </row>
    <row r="1030" spans="1:4" ht="13.8" thickBot="1" x14ac:dyDescent="0.3">
      <c r="A1030" s="11" t="s">
        <v>246</v>
      </c>
      <c r="B1030" s="12" t="s">
        <v>247</v>
      </c>
      <c r="C1030" s="6">
        <v>1</v>
      </c>
      <c r="D1030" s="29" t="s">
        <v>2</v>
      </c>
    </row>
    <row r="1031" spans="1:4" ht="13.8" thickBot="1" x14ac:dyDescent="0.3">
      <c r="A1031" s="8" t="s">
        <v>244</v>
      </c>
      <c r="B1031" s="9" t="s">
        <v>245</v>
      </c>
      <c r="C1031" s="6">
        <v>1</v>
      </c>
      <c r="D1031" s="30" t="s">
        <v>2</v>
      </c>
    </row>
    <row r="1032" spans="1:4" ht="13.8" thickBot="1" x14ac:dyDescent="0.3">
      <c r="A1032" s="11" t="s">
        <v>242</v>
      </c>
      <c r="B1032" s="12" t="s">
        <v>243</v>
      </c>
      <c r="C1032" s="6">
        <v>1</v>
      </c>
      <c r="D1032" s="29" t="s">
        <v>2</v>
      </c>
    </row>
    <row r="1033" spans="1:4" ht="13.8" thickBot="1" x14ac:dyDescent="0.3">
      <c r="A1033" s="15" t="s">
        <v>241</v>
      </c>
      <c r="B1033" s="6" t="s">
        <v>2279</v>
      </c>
      <c r="C1033" s="6">
        <v>1</v>
      </c>
      <c r="D1033" s="28" t="s">
        <v>2</v>
      </c>
    </row>
    <row r="1034" spans="1:4" ht="13.8" thickBot="1" x14ac:dyDescent="0.3">
      <c r="A1034" s="11" t="s">
        <v>2280</v>
      </c>
      <c r="B1034" s="12" t="s">
        <v>240</v>
      </c>
      <c r="C1034" s="6">
        <v>1</v>
      </c>
      <c r="D1034" s="29" t="s">
        <v>2</v>
      </c>
    </row>
    <row r="1035" spans="1:4" ht="13.8" thickBot="1" x14ac:dyDescent="0.3">
      <c r="A1035" s="15" t="s">
        <v>2281</v>
      </c>
      <c r="B1035" s="6" t="s">
        <v>239</v>
      </c>
      <c r="C1035" s="6">
        <v>1</v>
      </c>
      <c r="D1035" s="28" t="s">
        <v>2</v>
      </c>
    </row>
    <row r="1036" spans="1:4" ht="13.8" thickBot="1" x14ac:dyDescent="0.3">
      <c r="A1036" s="4" t="s">
        <v>237</v>
      </c>
      <c r="B1036" s="5" t="s">
        <v>238</v>
      </c>
      <c r="C1036" s="6">
        <v>1</v>
      </c>
      <c r="D1036" s="27" t="s">
        <v>2</v>
      </c>
    </row>
    <row r="1037" spans="1:4" ht="13.8" thickBot="1" x14ac:dyDescent="0.3">
      <c r="A1037" s="8" t="s">
        <v>137</v>
      </c>
      <c r="B1037" s="9" t="s">
        <v>138</v>
      </c>
      <c r="C1037" s="6">
        <v>1</v>
      </c>
      <c r="D1037" s="30" t="s">
        <v>2</v>
      </c>
    </row>
    <row r="1038" spans="1:4" ht="13.8" thickBot="1" x14ac:dyDescent="0.3">
      <c r="A1038" s="11" t="s">
        <v>2282</v>
      </c>
      <c r="B1038" s="12" t="s">
        <v>141</v>
      </c>
      <c r="C1038" s="6">
        <v>1</v>
      </c>
      <c r="D1038" s="29" t="s">
        <v>2</v>
      </c>
    </row>
    <row r="1039" spans="1:4" ht="13.8" thickBot="1" x14ac:dyDescent="0.3">
      <c r="A1039" s="15" t="s">
        <v>235</v>
      </c>
      <c r="B1039" s="6" t="s">
        <v>236</v>
      </c>
      <c r="C1039" s="6">
        <v>1</v>
      </c>
      <c r="D1039" s="28" t="s">
        <v>2</v>
      </c>
    </row>
    <row r="1040" spans="1:4" ht="13.8" thickBot="1" x14ac:dyDescent="0.3">
      <c r="A1040" s="11" t="s">
        <v>2283</v>
      </c>
      <c r="B1040" s="12" t="s">
        <v>234</v>
      </c>
      <c r="C1040" s="6">
        <v>1</v>
      </c>
      <c r="D1040" s="29" t="s">
        <v>2</v>
      </c>
    </row>
    <row r="1041" spans="1:4" ht="13.8" thickBot="1" x14ac:dyDescent="0.3">
      <c r="A1041" s="15" t="s">
        <v>232</v>
      </c>
      <c r="B1041" s="6" t="s">
        <v>233</v>
      </c>
      <c r="C1041" s="6">
        <v>1</v>
      </c>
      <c r="D1041" s="28" t="s">
        <v>2</v>
      </c>
    </row>
    <row r="1042" spans="1:4" ht="13.8" thickBot="1" x14ac:dyDescent="0.3">
      <c r="A1042" s="4" t="s">
        <v>230</v>
      </c>
      <c r="B1042" s="5" t="s">
        <v>231</v>
      </c>
      <c r="C1042" s="6">
        <v>1</v>
      </c>
      <c r="D1042" s="27" t="s">
        <v>2</v>
      </c>
    </row>
    <row r="1043" spans="1:4" ht="13.8" thickBot="1" x14ac:dyDescent="0.3">
      <c r="A1043" s="15" t="s">
        <v>2284</v>
      </c>
      <c r="B1043" s="6" t="s">
        <v>229</v>
      </c>
      <c r="C1043" s="6">
        <v>1</v>
      </c>
      <c r="D1043" s="28" t="s">
        <v>2</v>
      </c>
    </row>
    <row r="1044" spans="1:4" ht="13.8" thickBot="1" x14ac:dyDescent="0.3">
      <c r="A1044" s="11" t="s">
        <v>2285</v>
      </c>
      <c r="B1044" s="12" t="s">
        <v>228</v>
      </c>
      <c r="C1044" s="6">
        <v>1</v>
      </c>
      <c r="D1044" s="29" t="s">
        <v>2</v>
      </c>
    </row>
    <row r="1045" spans="1:4" ht="13.8" thickBot="1" x14ac:dyDescent="0.3">
      <c r="A1045" s="15" t="s">
        <v>2286</v>
      </c>
      <c r="B1045" s="6" t="s">
        <v>227</v>
      </c>
      <c r="C1045" s="6">
        <v>1</v>
      </c>
      <c r="D1045" s="28" t="s">
        <v>2</v>
      </c>
    </row>
    <row r="1046" spans="1:4" ht="13.8" thickBot="1" x14ac:dyDescent="0.3">
      <c r="A1046" s="11" t="s">
        <v>225</v>
      </c>
      <c r="B1046" s="12" t="s">
        <v>226</v>
      </c>
      <c r="C1046" s="6">
        <v>1</v>
      </c>
      <c r="D1046" s="29" t="s">
        <v>2</v>
      </c>
    </row>
    <row r="1047" spans="1:4" ht="13.8" thickBot="1" x14ac:dyDescent="0.3">
      <c r="A1047" s="15" t="s">
        <v>223</v>
      </c>
      <c r="B1047" s="6" t="s">
        <v>224</v>
      </c>
      <c r="C1047" s="6">
        <v>1</v>
      </c>
      <c r="D1047" s="28" t="s">
        <v>2</v>
      </c>
    </row>
    <row r="1048" spans="1:4" ht="13.8" thickBot="1" x14ac:dyDescent="0.3">
      <c r="A1048" s="4" t="s">
        <v>2287</v>
      </c>
      <c r="B1048" s="5" t="s">
        <v>221</v>
      </c>
      <c r="C1048" s="6">
        <v>1</v>
      </c>
      <c r="D1048" s="27" t="s">
        <v>2</v>
      </c>
    </row>
    <row r="1049" spans="1:4" ht="13.8" thickBot="1" x14ac:dyDescent="0.3">
      <c r="A1049" s="8" t="s">
        <v>2288</v>
      </c>
      <c r="B1049" s="9" t="s">
        <v>186</v>
      </c>
      <c r="C1049" s="6">
        <v>1</v>
      </c>
      <c r="D1049" s="30" t="s">
        <v>2</v>
      </c>
    </row>
    <row r="1050" spans="1:4" ht="13.8" thickBot="1" x14ac:dyDescent="0.3">
      <c r="A1050" s="11" t="s">
        <v>2289</v>
      </c>
      <c r="B1050" s="12" t="s">
        <v>220</v>
      </c>
      <c r="C1050" s="6">
        <v>1</v>
      </c>
      <c r="D1050" s="29" t="s">
        <v>2</v>
      </c>
    </row>
    <row r="1051" spans="1:4" ht="13.8" thickBot="1" x14ac:dyDescent="0.3">
      <c r="A1051" s="15" t="s">
        <v>2290</v>
      </c>
      <c r="B1051" s="6" t="s">
        <v>219</v>
      </c>
      <c r="C1051" s="6">
        <v>1</v>
      </c>
      <c r="D1051" s="28" t="s">
        <v>2</v>
      </c>
    </row>
    <row r="1052" spans="1:4" ht="13.8" thickBot="1" x14ac:dyDescent="0.3">
      <c r="A1052" s="4" t="s">
        <v>2291</v>
      </c>
      <c r="B1052" s="5" t="s">
        <v>218</v>
      </c>
      <c r="C1052" s="6">
        <v>1</v>
      </c>
      <c r="D1052" s="27" t="s">
        <v>2</v>
      </c>
    </row>
    <row r="1053" spans="1:4" ht="13.8" thickBot="1" x14ac:dyDescent="0.3">
      <c r="A1053" s="8" t="s">
        <v>216</v>
      </c>
      <c r="B1053" s="9" t="s">
        <v>217</v>
      </c>
      <c r="C1053" s="6">
        <v>1</v>
      </c>
      <c r="D1053" s="30" t="s">
        <v>2</v>
      </c>
    </row>
    <row r="1054" spans="1:4" ht="13.8" thickBot="1" x14ac:dyDescent="0.3">
      <c r="A1054" s="4" t="s">
        <v>214</v>
      </c>
      <c r="B1054" s="5" t="s">
        <v>215</v>
      </c>
      <c r="C1054" s="6">
        <v>1</v>
      </c>
      <c r="D1054" s="27" t="s">
        <v>2</v>
      </c>
    </row>
    <row r="1055" spans="1:4" ht="13.8" thickBot="1" x14ac:dyDescent="0.3">
      <c r="A1055" s="15" t="s">
        <v>212</v>
      </c>
      <c r="B1055" s="6" t="s">
        <v>213</v>
      </c>
      <c r="C1055" s="6">
        <v>1</v>
      </c>
      <c r="D1055" s="28" t="s">
        <v>2</v>
      </c>
    </row>
    <row r="1056" spans="1:4" ht="13.8" thickBot="1" x14ac:dyDescent="0.3">
      <c r="A1056" s="4" t="s">
        <v>2292</v>
      </c>
      <c r="B1056" s="5" t="s">
        <v>210</v>
      </c>
      <c r="C1056" s="6">
        <v>1</v>
      </c>
      <c r="D1056" s="27" t="s">
        <v>2</v>
      </c>
    </row>
    <row r="1057" spans="1:4" ht="13.8" thickBot="1" x14ac:dyDescent="0.3">
      <c r="A1057" s="8" t="s">
        <v>2293</v>
      </c>
      <c r="B1057" s="9" t="s">
        <v>207</v>
      </c>
      <c r="C1057" s="6">
        <v>1</v>
      </c>
      <c r="D1057" s="30" t="s">
        <v>2</v>
      </c>
    </row>
    <row r="1058" spans="1:4" ht="13.8" thickBot="1" x14ac:dyDescent="0.3">
      <c r="A1058" s="4" t="s">
        <v>205</v>
      </c>
      <c r="B1058" s="5" t="s">
        <v>206</v>
      </c>
      <c r="C1058" s="6">
        <v>1</v>
      </c>
      <c r="D1058" s="27" t="s">
        <v>2</v>
      </c>
    </row>
    <row r="1059" spans="1:4" ht="13.8" thickBot="1" x14ac:dyDescent="0.3">
      <c r="A1059" s="8" t="s">
        <v>2294</v>
      </c>
      <c r="B1059" s="9" t="s">
        <v>204</v>
      </c>
      <c r="C1059" s="6">
        <v>1</v>
      </c>
      <c r="D1059" s="30" t="s">
        <v>2</v>
      </c>
    </row>
    <row r="1060" spans="1:4" ht="13.8" thickBot="1" x14ac:dyDescent="0.3">
      <c r="A1060" s="11" t="s">
        <v>2295</v>
      </c>
      <c r="B1060" s="12" t="s">
        <v>267</v>
      </c>
      <c r="C1060" s="6">
        <v>1</v>
      </c>
      <c r="D1060" s="29" t="s">
        <v>2</v>
      </c>
    </row>
    <row r="1061" spans="1:4" ht="13.8" thickBot="1" x14ac:dyDescent="0.3">
      <c r="A1061" s="15" t="s">
        <v>202</v>
      </c>
      <c r="B1061" s="6" t="s">
        <v>203</v>
      </c>
      <c r="C1061" s="6">
        <v>1</v>
      </c>
      <c r="D1061" s="28" t="s">
        <v>2</v>
      </c>
    </row>
    <row r="1062" spans="1:4" ht="13.8" thickBot="1" x14ac:dyDescent="0.3">
      <c r="A1062" s="11" t="s">
        <v>200</v>
      </c>
      <c r="B1062" s="12" t="s">
        <v>201</v>
      </c>
      <c r="C1062" s="6">
        <v>1</v>
      </c>
      <c r="D1062" s="29" t="s">
        <v>2</v>
      </c>
    </row>
    <row r="1063" spans="1:4" ht="13.8" thickBot="1" x14ac:dyDescent="0.3">
      <c r="A1063" s="8" t="s">
        <v>2296</v>
      </c>
      <c r="B1063" s="9" t="s">
        <v>209</v>
      </c>
      <c r="C1063" s="6">
        <v>1</v>
      </c>
      <c r="D1063" s="30" t="s">
        <v>2</v>
      </c>
    </row>
    <row r="1064" spans="1:4" ht="13.8" thickBot="1" x14ac:dyDescent="0.3">
      <c r="A1064" s="4" t="s">
        <v>2297</v>
      </c>
      <c r="B1064" s="5" t="s">
        <v>168</v>
      </c>
      <c r="C1064" s="6">
        <v>1</v>
      </c>
      <c r="D1064" s="27" t="s">
        <v>2</v>
      </c>
    </row>
    <row r="1065" spans="1:4" ht="13.8" thickBot="1" x14ac:dyDescent="0.3">
      <c r="A1065" s="15" t="s">
        <v>103</v>
      </c>
      <c r="B1065" s="6" t="s">
        <v>104</v>
      </c>
      <c r="C1065" s="6">
        <v>1</v>
      </c>
      <c r="D1065" s="28" t="s">
        <v>2</v>
      </c>
    </row>
    <row r="1066" spans="1:4" ht="13.8" thickBot="1" x14ac:dyDescent="0.3">
      <c r="A1066" s="4" t="s">
        <v>198</v>
      </c>
      <c r="B1066" s="5" t="s">
        <v>199</v>
      </c>
      <c r="C1066" s="6">
        <v>1</v>
      </c>
      <c r="D1066" s="27" t="s">
        <v>2</v>
      </c>
    </row>
    <row r="1067" spans="1:4" ht="13.8" thickBot="1" x14ac:dyDescent="0.3">
      <c r="A1067" s="8" t="s">
        <v>2298</v>
      </c>
      <c r="B1067" s="9" t="s">
        <v>2299</v>
      </c>
      <c r="C1067" s="6">
        <v>1</v>
      </c>
      <c r="D1067" s="30" t="s">
        <v>2</v>
      </c>
    </row>
    <row r="1068" spans="1:4" ht="13.8" thickBot="1" x14ac:dyDescent="0.3">
      <c r="A1068" s="4" t="s">
        <v>2300</v>
      </c>
      <c r="B1068" s="5" t="s">
        <v>208</v>
      </c>
      <c r="C1068" s="6">
        <v>1</v>
      </c>
      <c r="D1068" s="27" t="s">
        <v>2</v>
      </c>
    </row>
    <row r="1069" spans="1:4" ht="13.8" thickBot="1" x14ac:dyDescent="0.3">
      <c r="A1069" s="15" t="s">
        <v>2301</v>
      </c>
      <c r="B1069" s="6" t="s">
        <v>197</v>
      </c>
      <c r="C1069" s="6">
        <v>1</v>
      </c>
      <c r="D1069" s="28" t="s">
        <v>2</v>
      </c>
    </row>
    <row r="1070" spans="1:4" ht="13.8" thickBot="1" x14ac:dyDescent="0.3">
      <c r="A1070" s="4" t="s">
        <v>2302</v>
      </c>
      <c r="B1070" s="5" t="s">
        <v>153</v>
      </c>
      <c r="C1070" s="6">
        <v>1</v>
      </c>
      <c r="D1070" s="27" t="s">
        <v>2</v>
      </c>
    </row>
    <row r="1071" spans="1:4" ht="13.8" thickBot="1" x14ac:dyDescent="0.3">
      <c r="A1071" s="8" t="s">
        <v>2303</v>
      </c>
      <c r="B1071" s="9" t="s">
        <v>196</v>
      </c>
      <c r="C1071" s="6">
        <v>1</v>
      </c>
      <c r="D1071" s="30" t="s">
        <v>2</v>
      </c>
    </row>
    <row r="1072" spans="1:4" ht="13.8" thickBot="1" x14ac:dyDescent="0.3">
      <c r="A1072" s="4" t="s">
        <v>194</v>
      </c>
      <c r="B1072" s="5" t="s">
        <v>195</v>
      </c>
      <c r="C1072" s="6">
        <v>1</v>
      </c>
      <c r="D1072" s="27" t="s">
        <v>2</v>
      </c>
    </row>
    <row r="1073" spans="1:4" ht="13.8" thickBot="1" x14ac:dyDescent="0.3">
      <c r="A1073" s="8" t="s">
        <v>2304</v>
      </c>
      <c r="B1073" s="9" t="s">
        <v>193</v>
      </c>
      <c r="C1073" s="6">
        <v>1</v>
      </c>
      <c r="D1073" s="30" t="s">
        <v>2</v>
      </c>
    </row>
    <row r="1074" spans="1:4" ht="13.8" thickBot="1" x14ac:dyDescent="0.3">
      <c r="A1074" s="4" t="s">
        <v>2305</v>
      </c>
      <c r="B1074" s="5" t="s">
        <v>192</v>
      </c>
      <c r="C1074" s="6">
        <v>1</v>
      </c>
      <c r="D1074" s="27" t="s">
        <v>2</v>
      </c>
    </row>
    <row r="1075" spans="1:4" ht="13.8" thickBot="1" x14ac:dyDescent="0.3">
      <c r="A1075" s="8" t="s">
        <v>2306</v>
      </c>
      <c r="B1075" s="9" t="s">
        <v>68</v>
      </c>
      <c r="C1075" s="6">
        <v>1</v>
      </c>
      <c r="D1075" s="30" t="s">
        <v>2</v>
      </c>
    </row>
    <row r="1076" spans="1:4" ht="13.8" thickBot="1" x14ac:dyDescent="0.3">
      <c r="A1076" s="4" t="s">
        <v>2307</v>
      </c>
      <c r="B1076" s="5" t="s">
        <v>90</v>
      </c>
      <c r="C1076" s="6">
        <v>1</v>
      </c>
      <c r="D1076" s="27" t="s">
        <v>2</v>
      </c>
    </row>
    <row r="1077" spans="1:4" ht="13.8" thickBot="1" x14ac:dyDescent="0.3">
      <c r="A1077" s="15" t="s">
        <v>2308</v>
      </c>
      <c r="B1077" s="6" t="s">
        <v>190</v>
      </c>
      <c r="C1077" s="6">
        <v>1</v>
      </c>
      <c r="D1077" s="28" t="s">
        <v>2</v>
      </c>
    </row>
    <row r="1078" spans="1:4" ht="13.8" thickBot="1" x14ac:dyDescent="0.3">
      <c r="A1078" s="4" t="s">
        <v>187</v>
      </c>
      <c r="B1078" s="5" t="s">
        <v>188</v>
      </c>
      <c r="C1078" s="6">
        <v>1</v>
      </c>
      <c r="D1078" s="27" t="s">
        <v>2</v>
      </c>
    </row>
    <row r="1079" spans="1:4" ht="13.8" thickBot="1" x14ac:dyDescent="0.3">
      <c r="A1079" s="15" t="s">
        <v>184</v>
      </c>
      <c r="B1079" s="6" t="s">
        <v>185</v>
      </c>
      <c r="C1079" s="6">
        <v>1</v>
      </c>
      <c r="D1079" s="28" t="s">
        <v>2</v>
      </c>
    </row>
    <row r="1080" spans="1:4" ht="13.8" thickBot="1" x14ac:dyDescent="0.3">
      <c r="A1080" s="4" t="s">
        <v>2309</v>
      </c>
      <c r="B1080" s="5" t="s">
        <v>176</v>
      </c>
      <c r="C1080" s="6">
        <v>1</v>
      </c>
      <c r="D1080" s="27" t="s">
        <v>2</v>
      </c>
    </row>
    <row r="1081" spans="1:4" ht="13.8" thickBot="1" x14ac:dyDescent="0.3">
      <c r="A1081" s="8" t="s">
        <v>2310</v>
      </c>
      <c r="B1081" s="9" t="s">
        <v>175</v>
      </c>
      <c r="C1081" s="6">
        <v>1</v>
      </c>
      <c r="D1081" s="30" t="s">
        <v>2</v>
      </c>
    </row>
    <row r="1082" spans="1:4" ht="13.8" thickBot="1" x14ac:dyDescent="0.3">
      <c r="A1082" s="11" t="s">
        <v>2311</v>
      </c>
      <c r="B1082" s="12" t="s">
        <v>177</v>
      </c>
      <c r="C1082" s="6">
        <v>1</v>
      </c>
      <c r="D1082" s="29" t="s">
        <v>2</v>
      </c>
    </row>
    <row r="1083" spans="1:4" ht="13.8" thickBot="1" x14ac:dyDescent="0.3">
      <c r="A1083" s="8" t="s">
        <v>2312</v>
      </c>
      <c r="B1083" s="9" t="s">
        <v>174</v>
      </c>
      <c r="C1083" s="6">
        <v>1</v>
      </c>
      <c r="D1083" s="30" t="s">
        <v>2</v>
      </c>
    </row>
    <row r="1084" spans="1:4" ht="13.8" thickBot="1" x14ac:dyDescent="0.3">
      <c r="A1084" s="11" t="s">
        <v>2313</v>
      </c>
      <c r="B1084" s="12" t="s">
        <v>181</v>
      </c>
      <c r="C1084" s="6">
        <v>1</v>
      </c>
      <c r="D1084" s="29" t="s">
        <v>2</v>
      </c>
    </row>
    <row r="1085" spans="1:4" ht="13.8" thickBot="1" x14ac:dyDescent="0.3">
      <c r="A1085" s="15" t="s">
        <v>2314</v>
      </c>
      <c r="B1085" s="6" t="s">
        <v>133</v>
      </c>
      <c r="C1085" s="6">
        <v>1</v>
      </c>
      <c r="D1085" s="28" t="s">
        <v>2</v>
      </c>
    </row>
    <row r="1086" spans="1:4" ht="13.8" thickBot="1" x14ac:dyDescent="0.3">
      <c r="A1086" s="4" t="s">
        <v>2315</v>
      </c>
      <c r="B1086" s="5" t="s">
        <v>173</v>
      </c>
      <c r="C1086" s="6">
        <v>1</v>
      </c>
      <c r="D1086" s="27" t="s">
        <v>2</v>
      </c>
    </row>
    <row r="1087" spans="1:4" ht="13.8" thickBot="1" x14ac:dyDescent="0.3">
      <c r="A1087" s="8" t="s">
        <v>2316</v>
      </c>
      <c r="B1087" s="9" t="s">
        <v>172</v>
      </c>
      <c r="C1087" s="6">
        <v>1</v>
      </c>
      <c r="D1087" s="30" t="s">
        <v>2</v>
      </c>
    </row>
    <row r="1088" spans="1:4" ht="13.8" thickBot="1" x14ac:dyDescent="0.3">
      <c r="A1088" s="4" t="s">
        <v>2317</v>
      </c>
      <c r="B1088" s="5" t="s">
        <v>171</v>
      </c>
      <c r="C1088" s="6">
        <v>1</v>
      </c>
      <c r="D1088" s="27" t="s">
        <v>2</v>
      </c>
    </row>
    <row r="1089" spans="1:4" ht="13.8" thickBot="1" x14ac:dyDescent="0.3">
      <c r="A1089" s="15" t="s">
        <v>2318</v>
      </c>
      <c r="B1089" s="6" t="s">
        <v>180</v>
      </c>
      <c r="C1089" s="6">
        <v>1</v>
      </c>
      <c r="D1089" s="28" t="s">
        <v>2</v>
      </c>
    </row>
    <row r="1090" spans="1:4" ht="13.8" thickBot="1" x14ac:dyDescent="0.3">
      <c r="A1090" s="11" t="s">
        <v>2319</v>
      </c>
      <c r="B1090" s="12" t="s">
        <v>179</v>
      </c>
      <c r="C1090" s="6">
        <v>1</v>
      </c>
      <c r="D1090" s="29" t="s">
        <v>2</v>
      </c>
    </row>
    <row r="1091" spans="1:4" ht="13.8" thickBot="1" x14ac:dyDescent="0.3">
      <c r="A1091" s="15" t="s">
        <v>2320</v>
      </c>
      <c r="B1091" s="6" t="s">
        <v>178</v>
      </c>
      <c r="C1091" s="6">
        <v>1</v>
      </c>
      <c r="D1091" s="28" t="s">
        <v>2</v>
      </c>
    </row>
    <row r="1092" spans="1:4" ht="13.8" thickBot="1" x14ac:dyDescent="0.3">
      <c r="A1092" s="11" t="s">
        <v>169</v>
      </c>
      <c r="B1092" s="12" t="s">
        <v>170</v>
      </c>
      <c r="C1092" s="6">
        <v>1</v>
      </c>
      <c r="D1092" s="29" t="s">
        <v>2</v>
      </c>
    </row>
    <row r="1093" spans="1:4" ht="13.8" thickBot="1" x14ac:dyDescent="0.3">
      <c r="A1093" s="15" t="s">
        <v>2321</v>
      </c>
      <c r="B1093" s="6" t="s">
        <v>167</v>
      </c>
      <c r="C1093" s="6">
        <v>1</v>
      </c>
      <c r="D1093" s="28" t="s">
        <v>2</v>
      </c>
    </row>
    <row r="1094" spans="1:4" ht="13.8" thickBot="1" x14ac:dyDescent="0.3">
      <c r="A1094" s="11" t="s">
        <v>2322</v>
      </c>
      <c r="B1094" s="12" t="s">
        <v>166</v>
      </c>
      <c r="C1094" s="6">
        <v>1</v>
      </c>
      <c r="D1094" s="29" t="s">
        <v>2</v>
      </c>
    </row>
    <row r="1095" spans="1:4" ht="13.8" thickBot="1" x14ac:dyDescent="0.3">
      <c r="A1095" s="8" t="s">
        <v>2323</v>
      </c>
      <c r="B1095" s="9" t="s">
        <v>165</v>
      </c>
      <c r="C1095" s="6">
        <v>1</v>
      </c>
      <c r="D1095" s="30" t="s">
        <v>2</v>
      </c>
    </row>
    <row r="1096" spans="1:4" ht="13.8" thickBot="1" x14ac:dyDescent="0.3">
      <c r="A1096" s="4" t="s">
        <v>2324</v>
      </c>
      <c r="B1096" s="5" t="s">
        <v>164</v>
      </c>
      <c r="C1096" s="6">
        <v>1</v>
      </c>
      <c r="D1096" s="27" t="s">
        <v>2</v>
      </c>
    </row>
    <row r="1097" spans="1:4" ht="13.8" thickBot="1" x14ac:dyDescent="0.3">
      <c r="A1097" s="8" t="s">
        <v>2325</v>
      </c>
      <c r="B1097" s="9" t="s">
        <v>163</v>
      </c>
      <c r="C1097" s="6">
        <v>1</v>
      </c>
      <c r="D1097" s="30" t="s">
        <v>2</v>
      </c>
    </row>
    <row r="1098" spans="1:4" ht="13.8" thickBot="1" x14ac:dyDescent="0.3">
      <c r="A1098" s="4" t="s">
        <v>161</v>
      </c>
      <c r="B1098" s="5" t="s">
        <v>162</v>
      </c>
      <c r="C1098" s="6">
        <v>1</v>
      </c>
      <c r="D1098" s="27" t="s">
        <v>2</v>
      </c>
    </row>
    <row r="1099" spans="1:4" ht="13.8" thickBot="1" x14ac:dyDescent="0.3">
      <c r="A1099" s="8" t="s">
        <v>159</v>
      </c>
      <c r="B1099" s="9" t="s">
        <v>160</v>
      </c>
      <c r="C1099" s="6">
        <v>1</v>
      </c>
      <c r="D1099" s="30" t="s">
        <v>2</v>
      </c>
    </row>
    <row r="1100" spans="1:4" ht="13.8" thickBot="1" x14ac:dyDescent="0.3">
      <c r="A1100" s="11" t="s">
        <v>2326</v>
      </c>
      <c r="B1100" s="12" t="s">
        <v>183</v>
      </c>
      <c r="C1100" s="6">
        <v>1</v>
      </c>
      <c r="D1100" s="29" t="s">
        <v>2</v>
      </c>
    </row>
    <row r="1101" spans="1:4" ht="13.8" thickBot="1" x14ac:dyDescent="0.3">
      <c r="A1101" s="8" t="s">
        <v>2327</v>
      </c>
      <c r="B1101" s="9" t="s">
        <v>189</v>
      </c>
      <c r="C1101" s="6">
        <v>1</v>
      </c>
      <c r="D1101" s="30" t="s">
        <v>2</v>
      </c>
    </row>
    <row r="1102" spans="1:4" ht="13.8" thickBot="1" x14ac:dyDescent="0.3">
      <c r="A1102" s="4" t="s">
        <v>2328</v>
      </c>
      <c r="B1102" s="5" t="s">
        <v>158</v>
      </c>
      <c r="C1102" s="6">
        <v>1</v>
      </c>
      <c r="D1102" s="27" t="s">
        <v>2</v>
      </c>
    </row>
    <row r="1103" spans="1:4" ht="13.8" thickBot="1" x14ac:dyDescent="0.3">
      <c r="A1103" s="15" t="s">
        <v>156</v>
      </c>
      <c r="B1103" s="6" t="s">
        <v>157</v>
      </c>
      <c r="C1103" s="6">
        <v>1</v>
      </c>
      <c r="D1103" s="28" t="s">
        <v>2</v>
      </c>
    </row>
    <row r="1104" spans="1:4" ht="13.8" thickBot="1" x14ac:dyDescent="0.3">
      <c r="A1104" s="11" t="s">
        <v>154</v>
      </c>
      <c r="B1104" s="12" t="s">
        <v>155</v>
      </c>
      <c r="C1104" s="6">
        <v>1</v>
      </c>
      <c r="D1104" s="29" t="s">
        <v>2</v>
      </c>
    </row>
    <row r="1105" spans="1:4" ht="13.8" thickBot="1" x14ac:dyDescent="0.3">
      <c r="A1105" s="8" t="s">
        <v>2329</v>
      </c>
      <c r="B1105" s="9" t="s">
        <v>152</v>
      </c>
      <c r="C1105" s="6">
        <v>1</v>
      </c>
      <c r="D1105" s="30" t="s">
        <v>2</v>
      </c>
    </row>
    <row r="1106" spans="1:4" ht="13.8" thickBot="1" x14ac:dyDescent="0.3">
      <c r="A1106" s="4" t="s">
        <v>150</v>
      </c>
      <c r="B1106" s="5" t="s">
        <v>151</v>
      </c>
      <c r="C1106" s="6">
        <v>1</v>
      </c>
      <c r="D1106" s="27" t="s">
        <v>2</v>
      </c>
    </row>
    <row r="1107" spans="1:4" ht="13.8" thickBot="1" x14ac:dyDescent="0.3">
      <c r="A1107" s="15" t="s">
        <v>2330</v>
      </c>
      <c r="B1107" s="6" t="s">
        <v>182</v>
      </c>
      <c r="C1107" s="6">
        <v>1</v>
      </c>
      <c r="D1107" s="28" t="s">
        <v>2</v>
      </c>
    </row>
    <row r="1108" spans="1:4" ht="13.8" thickBot="1" x14ac:dyDescent="0.3">
      <c r="A1108" s="11" t="s">
        <v>148</v>
      </c>
      <c r="B1108" s="12" t="s">
        <v>149</v>
      </c>
      <c r="C1108" s="6">
        <v>1</v>
      </c>
      <c r="D1108" s="29" t="s">
        <v>2</v>
      </c>
    </row>
    <row r="1109" spans="1:4" ht="13.8" thickBot="1" x14ac:dyDescent="0.3">
      <c r="A1109" s="8" t="s">
        <v>2331</v>
      </c>
      <c r="B1109" s="9" t="s">
        <v>146</v>
      </c>
      <c r="C1109" s="6">
        <v>1</v>
      </c>
      <c r="D1109" s="30" t="s">
        <v>2</v>
      </c>
    </row>
    <row r="1110" spans="1:4" ht="13.8" thickBot="1" x14ac:dyDescent="0.3">
      <c r="A1110" s="4" t="s">
        <v>2332</v>
      </c>
      <c r="B1110" s="5" t="s">
        <v>142</v>
      </c>
      <c r="C1110" s="6">
        <v>1</v>
      </c>
      <c r="D1110" s="27" t="s">
        <v>2</v>
      </c>
    </row>
    <row r="1111" spans="1:4" ht="13.8" thickBot="1" x14ac:dyDescent="0.3">
      <c r="A1111" s="8" t="s">
        <v>2333</v>
      </c>
      <c r="B1111" s="9" t="s">
        <v>140</v>
      </c>
      <c r="C1111" s="6">
        <v>1</v>
      </c>
      <c r="D1111" s="30" t="s">
        <v>2</v>
      </c>
    </row>
    <row r="1112" spans="1:4" ht="13.8" thickBot="1" x14ac:dyDescent="0.3">
      <c r="A1112" s="4" t="s">
        <v>2334</v>
      </c>
      <c r="B1112" s="5" t="s">
        <v>139</v>
      </c>
      <c r="C1112" s="6">
        <v>1</v>
      </c>
      <c r="D1112" s="27" t="s">
        <v>2</v>
      </c>
    </row>
    <row r="1113" spans="1:4" ht="13.8" thickBot="1" x14ac:dyDescent="0.3">
      <c r="A1113" s="15" t="s">
        <v>135</v>
      </c>
      <c r="B1113" s="6" t="s">
        <v>136</v>
      </c>
      <c r="C1113" s="6">
        <v>1</v>
      </c>
      <c r="D1113" s="28" t="s">
        <v>2</v>
      </c>
    </row>
    <row r="1114" spans="1:4" ht="13.8" thickBot="1" x14ac:dyDescent="0.3">
      <c r="A1114" s="11" t="s">
        <v>2335</v>
      </c>
      <c r="B1114" s="12" t="s">
        <v>134</v>
      </c>
      <c r="C1114" s="6">
        <v>1</v>
      </c>
      <c r="D1114" s="29" t="s">
        <v>2</v>
      </c>
    </row>
    <row r="1115" spans="1:4" ht="13.8" thickBot="1" x14ac:dyDescent="0.3">
      <c r="A1115" s="8" t="s">
        <v>131</v>
      </c>
      <c r="B1115" s="9" t="s">
        <v>132</v>
      </c>
      <c r="C1115" s="6">
        <v>1</v>
      </c>
      <c r="D1115" s="30" t="s">
        <v>2</v>
      </c>
    </row>
    <row r="1116" spans="1:4" ht="13.8" thickBot="1" x14ac:dyDescent="0.3">
      <c r="A1116" s="11" t="s">
        <v>129</v>
      </c>
      <c r="B1116" s="12" t="s">
        <v>130</v>
      </c>
      <c r="C1116" s="6">
        <v>1</v>
      </c>
      <c r="D1116" s="29" t="s">
        <v>2</v>
      </c>
    </row>
    <row r="1117" spans="1:4" ht="13.8" thickBot="1" x14ac:dyDescent="0.3">
      <c r="A1117" s="15" t="s">
        <v>127</v>
      </c>
      <c r="B1117" s="6" t="s">
        <v>128</v>
      </c>
      <c r="C1117" s="6">
        <v>1</v>
      </c>
      <c r="D1117" s="28" t="s">
        <v>2</v>
      </c>
    </row>
    <row r="1118" spans="1:4" ht="13.8" thickBot="1" x14ac:dyDescent="0.3">
      <c r="A1118" s="11" t="s">
        <v>2336</v>
      </c>
      <c r="B1118" s="12" t="s">
        <v>191</v>
      </c>
      <c r="C1118" s="6">
        <v>1</v>
      </c>
      <c r="D1118" s="29" t="s">
        <v>2</v>
      </c>
    </row>
    <row r="1119" spans="1:4" ht="13.8" thickBot="1" x14ac:dyDescent="0.3">
      <c r="A1119" s="8" t="s">
        <v>2337</v>
      </c>
      <c r="B1119" s="9" t="s">
        <v>211</v>
      </c>
      <c r="C1119" s="6">
        <v>1</v>
      </c>
      <c r="D1119" s="30" t="s">
        <v>2</v>
      </c>
    </row>
    <row r="1120" spans="1:4" ht="13.8" thickBot="1" x14ac:dyDescent="0.3">
      <c r="A1120" s="11" t="s">
        <v>143</v>
      </c>
      <c r="B1120" s="12" t="s">
        <v>144</v>
      </c>
      <c r="C1120" s="6">
        <v>1</v>
      </c>
      <c r="D1120" s="29" t="s">
        <v>2</v>
      </c>
    </row>
    <row r="1121" spans="1:4" ht="13.8" thickBot="1" x14ac:dyDescent="0.3">
      <c r="A1121" s="15" t="s">
        <v>2338</v>
      </c>
      <c r="B1121" s="6" t="s">
        <v>145</v>
      </c>
      <c r="C1121" s="6">
        <v>1</v>
      </c>
      <c r="D1121" s="28" t="s">
        <v>2</v>
      </c>
    </row>
    <row r="1122" spans="1:4" ht="13.8" thickBot="1" x14ac:dyDescent="0.3">
      <c r="A1122" s="11" t="s">
        <v>125</v>
      </c>
      <c r="B1122" s="12" t="s">
        <v>126</v>
      </c>
      <c r="C1122" s="6">
        <v>1</v>
      </c>
      <c r="D1122" s="29" t="s">
        <v>2</v>
      </c>
    </row>
    <row r="1123" spans="1:4" ht="13.8" thickBot="1" x14ac:dyDescent="0.3">
      <c r="A1123" s="15" t="s">
        <v>2339</v>
      </c>
      <c r="B1123" s="6" t="s">
        <v>124</v>
      </c>
      <c r="C1123" s="6">
        <v>1</v>
      </c>
      <c r="D1123" s="28" t="s">
        <v>2</v>
      </c>
    </row>
    <row r="1124" spans="1:4" ht="13.8" thickBot="1" x14ac:dyDescent="0.3">
      <c r="A1124" s="11" t="s">
        <v>2340</v>
      </c>
      <c r="B1124" s="12" t="s">
        <v>123</v>
      </c>
      <c r="C1124" s="6">
        <v>1</v>
      </c>
      <c r="D1124" s="29" t="s">
        <v>2</v>
      </c>
    </row>
    <row r="1125" spans="1:4" ht="13.8" thickBot="1" x14ac:dyDescent="0.3">
      <c r="A1125" s="15" t="s">
        <v>121</v>
      </c>
      <c r="B1125" s="6" t="s">
        <v>122</v>
      </c>
      <c r="C1125" s="6">
        <v>1</v>
      </c>
      <c r="D1125" s="28" t="s">
        <v>2</v>
      </c>
    </row>
    <row r="1126" spans="1:4" ht="13.8" thickBot="1" x14ac:dyDescent="0.3">
      <c r="A1126" s="11" t="s">
        <v>2341</v>
      </c>
      <c r="B1126" s="12" t="s">
        <v>120</v>
      </c>
      <c r="C1126" s="6">
        <v>1</v>
      </c>
      <c r="D1126" s="29" t="s">
        <v>2</v>
      </c>
    </row>
    <row r="1127" spans="1:4" ht="13.8" thickBot="1" x14ac:dyDescent="0.3">
      <c r="A1127" s="15" t="s">
        <v>2342</v>
      </c>
      <c r="B1127" s="6" t="s">
        <v>119</v>
      </c>
      <c r="C1127" s="6">
        <v>1</v>
      </c>
      <c r="D1127" s="28" t="s">
        <v>2</v>
      </c>
    </row>
    <row r="1128" spans="1:4" ht="13.8" thickBot="1" x14ac:dyDescent="0.3">
      <c r="A1128" s="11" t="s">
        <v>2343</v>
      </c>
      <c r="B1128" s="12" t="s">
        <v>118</v>
      </c>
      <c r="C1128" s="6">
        <v>1</v>
      </c>
      <c r="D1128" s="29" t="s">
        <v>2</v>
      </c>
    </row>
    <row r="1129" spans="1:4" ht="13.8" thickBot="1" x14ac:dyDescent="0.3">
      <c r="A1129" s="15" t="s">
        <v>116</v>
      </c>
      <c r="B1129" s="6" t="s">
        <v>117</v>
      </c>
      <c r="C1129" s="6">
        <v>1</v>
      </c>
      <c r="D1129" s="28" t="s">
        <v>2</v>
      </c>
    </row>
    <row r="1130" spans="1:4" ht="13.8" thickBot="1" x14ac:dyDescent="0.3">
      <c r="A1130" s="11" t="s">
        <v>2344</v>
      </c>
      <c r="B1130" s="12" t="s">
        <v>115</v>
      </c>
      <c r="C1130" s="6">
        <v>1</v>
      </c>
      <c r="D1130" s="29" t="s">
        <v>2</v>
      </c>
    </row>
    <row r="1131" spans="1:4" ht="13.8" thickBot="1" x14ac:dyDescent="0.3">
      <c r="A1131" s="15" t="s">
        <v>2345</v>
      </c>
      <c r="B1131" s="6" t="s">
        <v>114</v>
      </c>
      <c r="C1131" s="6">
        <v>1</v>
      </c>
      <c r="D1131" s="28" t="s">
        <v>2</v>
      </c>
    </row>
    <row r="1132" spans="1:4" ht="13.8" thickBot="1" x14ac:dyDescent="0.3">
      <c r="A1132" s="11" t="s">
        <v>112</v>
      </c>
      <c r="B1132" s="12" t="s">
        <v>113</v>
      </c>
      <c r="C1132" s="6">
        <v>1</v>
      </c>
      <c r="D1132" s="29" t="s">
        <v>2</v>
      </c>
    </row>
    <row r="1133" spans="1:4" ht="13.8" thickBot="1" x14ac:dyDescent="0.3">
      <c r="A1133" s="15" t="s">
        <v>110</v>
      </c>
      <c r="B1133" s="6" t="s">
        <v>111</v>
      </c>
      <c r="C1133" s="6">
        <v>1</v>
      </c>
      <c r="D1133" s="28" t="s">
        <v>2</v>
      </c>
    </row>
    <row r="1134" spans="1:4" ht="13.8" thickBot="1" x14ac:dyDescent="0.3">
      <c r="A1134" s="4" t="s">
        <v>108</v>
      </c>
      <c r="B1134" s="5" t="s">
        <v>109</v>
      </c>
      <c r="C1134" s="6">
        <v>1</v>
      </c>
      <c r="D1134" s="27" t="s">
        <v>2</v>
      </c>
    </row>
    <row r="1135" spans="1:4" ht="13.8" thickBot="1" x14ac:dyDescent="0.3">
      <c r="A1135" s="8" t="s">
        <v>106</v>
      </c>
      <c r="B1135" s="9" t="s">
        <v>107</v>
      </c>
      <c r="C1135" s="6">
        <v>1</v>
      </c>
      <c r="D1135" s="30" t="s">
        <v>2</v>
      </c>
    </row>
    <row r="1136" spans="1:4" ht="13.8" thickBot="1" x14ac:dyDescent="0.3">
      <c r="A1136" s="11" t="s">
        <v>2346</v>
      </c>
      <c r="B1136" s="12" t="s">
        <v>105</v>
      </c>
      <c r="C1136" s="6">
        <v>1</v>
      </c>
      <c r="D1136" s="29" t="s">
        <v>2</v>
      </c>
    </row>
    <row r="1137" spans="1:4" ht="13.8" thickBot="1" x14ac:dyDescent="0.3">
      <c r="A1137" s="15" t="s">
        <v>2347</v>
      </c>
      <c r="B1137" s="6" t="s">
        <v>100</v>
      </c>
      <c r="C1137" s="6">
        <v>1</v>
      </c>
      <c r="D1137" s="28" t="s">
        <v>2</v>
      </c>
    </row>
    <row r="1138" spans="1:4" ht="13.8" thickBot="1" x14ac:dyDescent="0.3">
      <c r="A1138" s="11" t="s">
        <v>2348</v>
      </c>
      <c r="B1138" s="12" t="s">
        <v>96</v>
      </c>
      <c r="C1138" s="6">
        <v>1</v>
      </c>
      <c r="D1138" s="29" t="s">
        <v>2</v>
      </c>
    </row>
    <row r="1139" spans="1:4" ht="13.8" thickBot="1" x14ac:dyDescent="0.3">
      <c r="A1139" s="15" t="s">
        <v>94</v>
      </c>
      <c r="B1139" s="6" t="s">
        <v>95</v>
      </c>
      <c r="C1139" s="6">
        <v>1</v>
      </c>
      <c r="D1139" s="28" t="s">
        <v>2</v>
      </c>
    </row>
    <row r="1140" spans="1:4" ht="13.8" thickBot="1" x14ac:dyDescent="0.3">
      <c r="A1140" s="11" t="s">
        <v>2349</v>
      </c>
      <c r="B1140" s="12" t="s">
        <v>93</v>
      </c>
      <c r="C1140" s="6">
        <v>1</v>
      </c>
      <c r="D1140" s="29" t="s">
        <v>2</v>
      </c>
    </row>
    <row r="1141" spans="1:4" ht="13.8" thickBot="1" x14ac:dyDescent="0.3">
      <c r="A1141" s="15" t="s">
        <v>2350</v>
      </c>
      <c r="B1141" s="6" t="s">
        <v>92</v>
      </c>
      <c r="C1141" s="6">
        <v>1</v>
      </c>
      <c r="D1141" s="28" t="s">
        <v>2</v>
      </c>
    </row>
    <row r="1142" spans="1:4" ht="13.8" thickBot="1" x14ac:dyDescent="0.3">
      <c r="A1142" s="11" t="s">
        <v>2351</v>
      </c>
      <c r="B1142" s="12" t="s">
        <v>91</v>
      </c>
      <c r="C1142" s="6">
        <v>1</v>
      </c>
      <c r="D1142" s="29" t="s">
        <v>2</v>
      </c>
    </row>
    <row r="1143" spans="1:4" ht="13.8" thickBot="1" x14ac:dyDescent="0.3">
      <c r="A1143" s="8" t="s">
        <v>2352</v>
      </c>
      <c r="B1143" s="9" t="s">
        <v>89</v>
      </c>
      <c r="C1143" s="6">
        <v>1</v>
      </c>
      <c r="D1143" s="30" t="s">
        <v>2</v>
      </c>
    </row>
    <row r="1144" spans="1:4" ht="13.8" thickBot="1" x14ac:dyDescent="0.3">
      <c r="A1144" s="11" t="s">
        <v>2353</v>
      </c>
      <c r="B1144" s="12" t="s">
        <v>99</v>
      </c>
      <c r="C1144" s="6">
        <v>1</v>
      </c>
      <c r="D1144" s="29" t="s">
        <v>2</v>
      </c>
    </row>
    <row r="1145" spans="1:4" ht="13.8" thickBot="1" x14ac:dyDescent="0.3">
      <c r="A1145" s="15" t="s">
        <v>87</v>
      </c>
      <c r="B1145" s="6" t="s">
        <v>88</v>
      </c>
      <c r="C1145" s="6">
        <v>1</v>
      </c>
      <c r="D1145" s="28" t="s">
        <v>2</v>
      </c>
    </row>
    <row r="1146" spans="1:4" ht="13.8" thickBot="1" x14ac:dyDescent="0.3">
      <c r="A1146" s="11" t="s">
        <v>85</v>
      </c>
      <c r="B1146" s="12" t="s">
        <v>86</v>
      </c>
      <c r="C1146" s="6">
        <v>1</v>
      </c>
      <c r="D1146" s="29" t="s">
        <v>2</v>
      </c>
    </row>
    <row r="1147" spans="1:4" ht="13.8" thickBot="1" x14ac:dyDescent="0.3">
      <c r="A1147" s="15" t="s">
        <v>97</v>
      </c>
      <c r="B1147" s="6" t="s">
        <v>98</v>
      </c>
      <c r="C1147" s="6">
        <v>1</v>
      </c>
      <c r="D1147" s="28" t="s">
        <v>2</v>
      </c>
    </row>
    <row r="1148" spans="1:4" ht="13.8" thickBot="1" x14ac:dyDescent="0.3">
      <c r="A1148" s="4" t="s">
        <v>2354</v>
      </c>
      <c r="B1148" s="5" t="s">
        <v>84</v>
      </c>
      <c r="C1148" s="6">
        <v>1</v>
      </c>
      <c r="D1148" s="27" t="s">
        <v>2</v>
      </c>
    </row>
    <row r="1149" spans="1:4" ht="13.8" thickBot="1" x14ac:dyDescent="0.3">
      <c r="A1149" s="8" t="s">
        <v>2355</v>
      </c>
      <c r="B1149" s="9" t="s">
        <v>83</v>
      </c>
      <c r="C1149" s="6">
        <v>1</v>
      </c>
      <c r="D1149" s="30" t="s">
        <v>2</v>
      </c>
    </row>
    <row r="1150" spans="1:4" ht="13.8" thickBot="1" x14ac:dyDescent="0.3">
      <c r="A1150" s="11" t="s">
        <v>2356</v>
      </c>
      <c r="B1150" s="12" t="s">
        <v>40</v>
      </c>
      <c r="C1150" s="6">
        <v>1</v>
      </c>
      <c r="D1150" s="29" t="s">
        <v>2</v>
      </c>
    </row>
    <row r="1151" spans="1:4" ht="13.8" thickBot="1" x14ac:dyDescent="0.3">
      <c r="A1151" s="15" t="s">
        <v>2357</v>
      </c>
      <c r="B1151" s="6" t="s">
        <v>82</v>
      </c>
      <c r="C1151" s="6">
        <v>1</v>
      </c>
      <c r="D1151" s="28" t="s">
        <v>2</v>
      </c>
    </row>
    <row r="1152" spans="1:4" ht="13.8" thickBot="1" x14ac:dyDescent="0.3">
      <c r="A1152" s="11" t="s">
        <v>80</v>
      </c>
      <c r="B1152" s="12" t="s">
        <v>81</v>
      </c>
      <c r="C1152" s="6">
        <v>1</v>
      </c>
      <c r="D1152" s="29" t="s">
        <v>2</v>
      </c>
    </row>
    <row r="1153" spans="1:4" ht="13.8" thickBot="1" x14ac:dyDescent="0.3">
      <c r="A1153" s="15" t="s">
        <v>2358</v>
      </c>
      <c r="B1153" s="6" t="s">
        <v>79</v>
      </c>
      <c r="C1153" s="6">
        <v>1</v>
      </c>
      <c r="D1153" s="28" t="s">
        <v>2</v>
      </c>
    </row>
    <row r="1154" spans="1:4" ht="13.8" thickBot="1" x14ac:dyDescent="0.3">
      <c r="A1154" s="11" t="s">
        <v>77</v>
      </c>
      <c r="B1154" s="12" t="s">
        <v>78</v>
      </c>
      <c r="C1154" s="6">
        <v>1</v>
      </c>
      <c r="D1154" s="29" t="s">
        <v>2</v>
      </c>
    </row>
    <row r="1155" spans="1:4" ht="13.8" thickBot="1" x14ac:dyDescent="0.3">
      <c r="A1155" s="15" t="s">
        <v>2359</v>
      </c>
      <c r="B1155" s="6" t="s">
        <v>76</v>
      </c>
      <c r="C1155" s="6">
        <v>1</v>
      </c>
      <c r="D1155" s="28" t="s">
        <v>2</v>
      </c>
    </row>
    <row r="1156" spans="1:4" ht="13.8" thickBot="1" x14ac:dyDescent="0.3">
      <c r="A1156" s="11" t="s">
        <v>2360</v>
      </c>
      <c r="B1156" s="12" t="s">
        <v>75</v>
      </c>
      <c r="C1156" s="6">
        <v>1</v>
      </c>
      <c r="D1156" s="29" t="s">
        <v>2</v>
      </c>
    </row>
    <row r="1157" spans="1:4" ht="13.8" thickBot="1" x14ac:dyDescent="0.3">
      <c r="A1157" s="15" t="s">
        <v>2361</v>
      </c>
      <c r="B1157" s="6" t="s">
        <v>74</v>
      </c>
      <c r="C1157" s="6">
        <v>1</v>
      </c>
      <c r="D1157" s="28" t="s">
        <v>2</v>
      </c>
    </row>
    <row r="1158" spans="1:4" ht="13.8" thickBot="1" x14ac:dyDescent="0.3">
      <c r="A1158" s="4" t="s">
        <v>71</v>
      </c>
      <c r="B1158" s="5" t="s">
        <v>72</v>
      </c>
      <c r="C1158" s="6">
        <v>1</v>
      </c>
      <c r="D1158" s="27" t="s">
        <v>2</v>
      </c>
    </row>
    <row r="1159" spans="1:4" ht="13.8" thickBot="1" x14ac:dyDescent="0.3">
      <c r="A1159" s="8" t="s">
        <v>70</v>
      </c>
      <c r="B1159" s="9" t="s">
        <v>69</v>
      </c>
      <c r="C1159" s="6">
        <v>1</v>
      </c>
      <c r="D1159" s="30" t="s">
        <v>2</v>
      </c>
    </row>
    <row r="1160" spans="1:4" ht="13.8" thickBot="1" x14ac:dyDescent="0.3">
      <c r="A1160" s="4" t="s">
        <v>2362</v>
      </c>
      <c r="B1160" s="5" t="s">
        <v>67</v>
      </c>
      <c r="C1160" s="6">
        <v>1</v>
      </c>
      <c r="D1160" s="27" t="s">
        <v>2</v>
      </c>
    </row>
    <row r="1161" spans="1:4" ht="13.8" thickBot="1" x14ac:dyDescent="0.3">
      <c r="A1161" s="8" t="s">
        <v>65</v>
      </c>
      <c r="B1161" s="9" t="s">
        <v>66</v>
      </c>
      <c r="C1161" s="6">
        <v>1</v>
      </c>
      <c r="D1161" s="30" t="s">
        <v>2</v>
      </c>
    </row>
    <row r="1162" spans="1:4" ht="13.8" thickBot="1" x14ac:dyDescent="0.3">
      <c r="A1162" s="11" t="s">
        <v>52</v>
      </c>
      <c r="B1162" s="12" t="s">
        <v>53</v>
      </c>
      <c r="C1162" s="6">
        <v>1</v>
      </c>
      <c r="D1162" s="29" t="s">
        <v>2</v>
      </c>
    </row>
    <row r="1163" spans="1:4" ht="13.8" thickBot="1" x14ac:dyDescent="0.3">
      <c r="A1163" s="15" t="s">
        <v>2363</v>
      </c>
      <c r="B1163" s="6" t="s">
        <v>64</v>
      </c>
      <c r="C1163" s="6">
        <v>1</v>
      </c>
      <c r="D1163" s="28" t="s">
        <v>2</v>
      </c>
    </row>
    <row r="1164" spans="1:4" ht="13.8" thickBot="1" x14ac:dyDescent="0.3">
      <c r="A1164" s="11" t="s">
        <v>2364</v>
      </c>
      <c r="B1164" s="12" t="s">
        <v>73</v>
      </c>
      <c r="C1164" s="6">
        <v>1</v>
      </c>
      <c r="D1164" s="29" t="s">
        <v>2</v>
      </c>
    </row>
    <row r="1165" spans="1:4" ht="13.8" thickBot="1" x14ac:dyDescent="0.3">
      <c r="A1165" s="8" t="s">
        <v>62</v>
      </c>
      <c r="B1165" s="9" t="s">
        <v>63</v>
      </c>
      <c r="C1165" s="6">
        <v>1</v>
      </c>
      <c r="D1165" s="30" t="s">
        <v>2</v>
      </c>
    </row>
    <row r="1166" spans="1:4" ht="13.8" thickBot="1" x14ac:dyDescent="0.3">
      <c r="A1166" s="4" t="s">
        <v>2365</v>
      </c>
      <c r="B1166" s="5" t="s">
        <v>61</v>
      </c>
      <c r="C1166" s="6">
        <v>1</v>
      </c>
      <c r="D1166" s="27" t="s">
        <v>2</v>
      </c>
    </row>
    <row r="1167" spans="1:4" ht="13.8" thickBot="1" x14ac:dyDescent="0.3">
      <c r="A1167" s="8" t="s">
        <v>59</v>
      </c>
      <c r="B1167" s="9" t="s">
        <v>60</v>
      </c>
      <c r="C1167" s="6">
        <v>1</v>
      </c>
      <c r="D1167" s="30" t="s">
        <v>2</v>
      </c>
    </row>
    <row r="1168" spans="1:4" ht="13.8" thickBot="1" x14ac:dyDescent="0.3">
      <c r="A1168" s="11" t="s">
        <v>101</v>
      </c>
      <c r="B1168" s="12" t="s">
        <v>102</v>
      </c>
      <c r="C1168" s="6">
        <v>1</v>
      </c>
      <c r="D1168" s="29" t="s">
        <v>2</v>
      </c>
    </row>
    <row r="1169" spans="1:4" ht="13.8" thickBot="1" x14ac:dyDescent="0.3">
      <c r="A1169" s="15" t="s">
        <v>2366</v>
      </c>
      <c r="B1169" s="6" t="s">
        <v>147</v>
      </c>
      <c r="C1169" s="6">
        <v>1</v>
      </c>
      <c r="D1169" s="28" t="s">
        <v>2</v>
      </c>
    </row>
    <row r="1170" spans="1:4" ht="13.8" thickBot="1" x14ac:dyDescent="0.3">
      <c r="A1170" s="4" t="s">
        <v>57</v>
      </c>
      <c r="B1170" s="5" t="s">
        <v>58</v>
      </c>
      <c r="C1170" s="6">
        <v>1</v>
      </c>
      <c r="D1170" s="27" t="s">
        <v>2</v>
      </c>
    </row>
    <row r="1171" spans="1:4" ht="13.8" thickBot="1" x14ac:dyDescent="0.3">
      <c r="A1171" s="15" t="s">
        <v>2367</v>
      </c>
      <c r="B1171" s="6" t="s">
        <v>3</v>
      </c>
      <c r="C1171" s="6">
        <v>1</v>
      </c>
      <c r="D1171" s="28" t="s">
        <v>2</v>
      </c>
    </row>
    <row r="1172" spans="1:4" ht="13.8" thickBot="1" x14ac:dyDescent="0.3">
      <c r="A1172" s="4" t="s">
        <v>54</v>
      </c>
      <c r="B1172" s="5" t="s">
        <v>55</v>
      </c>
      <c r="C1172" s="6">
        <v>1</v>
      </c>
      <c r="D1172" s="27" t="s">
        <v>2</v>
      </c>
    </row>
    <row r="1173" spans="1:4" ht="13.8" thickBot="1" x14ac:dyDescent="0.3">
      <c r="A1173" s="8" t="s">
        <v>2368</v>
      </c>
      <c r="B1173" s="9" t="s">
        <v>50</v>
      </c>
      <c r="C1173" s="6">
        <v>1</v>
      </c>
      <c r="D1173" s="30" t="s">
        <v>2</v>
      </c>
    </row>
    <row r="1174" spans="1:4" ht="13.8" thickBot="1" x14ac:dyDescent="0.3">
      <c r="A1174" s="4" t="s">
        <v>2369</v>
      </c>
      <c r="B1174" s="5" t="s">
        <v>49</v>
      </c>
      <c r="C1174" s="6">
        <v>1</v>
      </c>
      <c r="D1174" s="27" t="s">
        <v>2</v>
      </c>
    </row>
    <row r="1175" spans="1:4" ht="13.8" thickBot="1" x14ac:dyDescent="0.3">
      <c r="A1175" s="15" t="s">
        <v>2370</v>
      </c>
      <c r="B1175" s="6" t="s">
        <v>21</v>
      </c>
      <c r="C1175" s="6">
        <v>1</v>
      </c>
      <c r="D1175" s="28" t="s">
        <v>2</v>
      </c>
    </row>
    <row r="1176" spans="1:4" ht="13.8" thickBot="1" x14ac:dyDescent="0.3">
      <c r="A1176" s="11" t="s">
        <v>2371</v>
      </c>
      <c r="B1176" s="12" t="s">
        <v>48</v>
      </c>
      <c r="C1176" s="6">
        <v>1</v>
      </c>
      <c r="D1176" s="29" t="s">
        <v>2</v>
      </c>
    </row>
    <row r="1177" spans="1:4" ht="13.8" thickBot="1" x14ac:dyDescent="0.3">
      <c r="A1177" s="8" t="s">
        <v>2372</v>
      </c>
      <c r="B1177" s="9" t="s">
        <v>56</v>
      </c>
      <c r="C1177" s="6">
        <v>1</v>
      </c>
      <c r="D1177" s="30" t="s">
        <v>2</v>
      </c>
    </row>
    <row r="1178" spans="1:4" ht="13.8" thickBot="1" x14ac:dyDescent="0.3">
      <c r="A1178" s="11" t="s">
        <v>46</v>
      </c>
      <c r="B1178" s="12" t="s">
        <v>47</v>
      </c>
      <c r="C1178" s="6">
        <v>1</v>
      </c>
      <c r="D1178" s="29" t="s">
        <v>2</v>
      </c>
    </row>
    <row r="1179" spans="1:4" ht="13.8" thickBot="1" x14ac:dyDescent="0.3">
      <c r="A1179" s="8" t="s">
        <v>44</v>
      </c>
      <c r="B1179" s="9" t="s">
        <v>45</v>
      </c>
      <c r="C1179" s="6">
        <v>1</v>
      </c>
      <c r="D1179" s="30" t="s">
        <v>2</v>
      </c>
    </row>
    <row r="1180" spans="1:4" ht="13.8" thickBot="1" x14ac:dyDescent="0.3">
      <c r="A1180" s="4" t="s">
        <v>42</v>
      </c>
      <c r="B1180" s="5" t="s">
        <v>43</v>
      </c>
      <c r="C1180" s="6">
        <v>1</v>
      </c>
      <c r="D1180" s="27" t="s">
        <v>2</v>
      </c>
    </row>
    <row r="1181" spans="1:4" ht="13.8" thickBot="1" x14ac:dyDescent="0.3">
      <c r="A1181" s="15" t="s">
        <v>2373</v>
      </c>
      <c r="B1181" s="6" t="s">
        <v>41</v>
      </c>
      <c r="C1181" s="6">
        <v>1</v>
      </c>
      <c r="D1181" s="28" t="s">
        <v>2</v>
      </c>
    </row>
    <row r="1182" spans="1:4" ht="13.8" thickBot="1" x14ac:dyDescent="0.3">
      <c r="A1182" s="4" t="s">
        <v>2374</v>
      </c>
      <c r="B1182" s="5" t="s">
        <v>39</v>
      </c>
      <c r="C1182" s="6">
        <v>1</v>
      </c>
      <c r="D1182" s="27" t="s">
        <v>2</v>
      </c>
    </row>
    <row r="1183" spans="1:4" ht="13.8" thickBot="1" x14ac:dyDescent="0.3">
      <c r="A1183" s="8" t="s">
        <v>2375</v>
      </c>
      <c r="B1183" s="9" t="s">
        <v>38</v>
      </c>
      <c r="C1183" s="6">
        <v>1</v>
      </c>
      <c r="D1183" s="30" t="s">
        <v>2</v>
      </c>
    </row>
    <row r="1184" spans="1:4" ht="13.8" thickBot="1" x14ac:dyDescent="0.3">
      <c r="A1184" s="11" t="s">
        <v>36</v>
      </c>
      <c r="B1184" s="12" t="s">
        <v>37</v>
      </c>
      <c r="C1184" s="6">
        <v>1</v>
      </c>
      <c r="D1184" s="29" t="s">
        <v>2</v>
      </c>
    </row>
    <row r="1185" spans="1:4" ht="13.8" thickBot="1" x14ac:dyDescent="0.3">
      <c r="A1185" s="15" t="s">
        <v>2376</v>
      </c>
      <c r="B1185" s="6" t="s">
        <v>2377</v>
      </c>
      <c r="C1185" s="6">
        <v>1</v>
      </c>
      <c r="D1185" s="28" t="s">
        <v>2</v>
      </c>
    </row>
    <row r="1186" spans="1:4" ht="13.8" thickBot="1" x14ac:dyDescent="0.3">
      <c r="A1186" s="4" t="s">
        <v>2378</v>
      </c>
      <c r="B1186" s="5" t="s">
        <v>35</v>
      </c>
      <c r="C1186" s="6">
        <v>1</v>
      </c>
      <c r="D1186" s="27" t="s">
        <v>2</v>
      </c>
    </row>
    <row r="1187" spans="1:4" ht="13.8" thickBot="1" x14ac:dyDescent="0.3">
      <c r="A1187" s="8" t="s">
        <v>33</v>
      </c>
      <c r="B1187" s="9" t="s">
        <v>34</v>
      </c>
      <c r="C1187" s="6">
        <v>1</v>
      </c>
      <c r="D1187" s="30" t="s">
        <v>2</v>
      </c>
    </row>
    <row r="1188" spans="1:4" ht="13.8" thickBot="1" x14ac:dyDescent="0.3">
      <c r="A1188" s="4" t="s">
        <v>31</v>
      </c>
      <c r="B1188" s="5" t="s">
        <v>32</v>
      </c>
      <c r="C1188" s="6">
        <v>1</v>
      </c>
      <c r="D1188" s="27" t="s">
        <v>2</v>
      </c>
    </row>
    <row r="1189" spans="1:4" ht="13.8" thickBot="1" x14ac:dyDescent="0.3">
      <c r="A1189" s="8" t="s">
        <v>29</v>
      </c>
      <c r="B1189" s="9" t="s">
        <v>30</v>
      </c>
      <c r="C1189" s="6">
        <v>1</v>
      </c>
      <c r="D1189" s="30" t="s">
        <v>2</v>
      </c>
    </row>
    <row r="1190" spans="1:4" ht="13.8" thickBot="1" x14ac:dyDescent="0.3">
      <c r="A1190" s="11" t="s">
        <v>27</v>
      </c>
      <c r="B1190" s="12" t="s">
        <v>28</v>
      </c>
      <c r="C1190" s="6">
        <v>1</v>
      </c>
      <c r="D1190" s="29" t="s">
        <v>2</v>
      </c>
    </row>
    <row r="1191" spans="1:4" ht="13.8" thickBot="1" x14ac:dyDescent="0.3">
      <c r="A1191" s="15" t="s">
        <v>2379</v>
      </c>
      <c r="B1191" s="6" t="s">
        <v>26</v>
      </c>
      <c r="C1191" s="6">
        <v>1</v>
      </c>
      <c r="D1191" s="28" t="s">
        <v>2</v>
      </c>
    </row>
    <row r="1192" spans="1:4" ht="13.8" thickBot="1" x14ac:dyDescent="0.3">
      <c r="A1192" s="11" t="s">
        <v>2380</v>
      </c>
      <c r="B1192" s="12" t="s">
        <v>25</v>
      </c>
      <c r="C1192" s="6">
        <v>1</v>
      </c>
      <c r="D1192" s="29" t="s">
        <v>2</v>
      </c>
    </row>
    <row r="1193" spans="1:4" ht="13.8" thickBot="1" x14ac:dyDescent="0.3">
      <c r="A1193" s="15" t="s">
        <v>2381</v>
      </c>
      <c r="B1193" s="6" t="s">
        <v>24</v>
      </c>
      <c r="C1193" s="6">
        <v>1</v>
      </c>
      <c r="D1193" s="28" t="s">
        <v>2</v>
      </c>
    </row>
    <row r="1194" spans="1:4" ht="13.8" thickBot="1" x14ac:dyDescent="0.3">
      <c r="A1194" s="4" t="s">
        <v>2382</v>
      </c>
      <c r="B1194" s="5" t="s">
        <v>23</v>
      </c>
      <c r="C1194" s="6">
        <v>1</v>
      </c>
      <c r="D1194" s="27" t="s">
        <v>2</v>
      </c>
    </row>
    <row r="1195" spans="1:4" ht="13.8" thickBot="1" x14ac:dyDescent="0.3">
      <c r="A1195" s="11" t="s">
        <v>2383</v>
      </c>
      <c r="B1195" s="12" t="s">
        <v>22</v>
      </c>
      <c r="C1195" s="6">
        <v>1</v>
      </c>
      <c r="D1195" s="29" t="s">
        <v>2</v>
      </c>
    </row>
    <row r="1196" spans="1:4" ht="13.8" thickBot="1" x14ac:dyDescent="0.3">
      <c r="A1196" s="15" t="s">
        <v>2384</v>
      </c>
      <c r="B1196" s="6" t="s">
        <v>20</v>
      </c>
      <c r="C1196" s="6">
        <v>1</v>
      </c>
      <c r="D1196" s="28" t="s">
        <v>2</v>
      </c>
    </row>
    <row r="1197" spans="1:4" ht="13.8" thickBot="1" x14ac:dyDescent="0.3">
      <c r="A1197" s="11" t="s">
        <v>18</v>
      </c>
      <c r="B1197" s="12" t="s">
        <v>19</v>
      </c>
      <c r="C1197" s="6">
        <v>1</v>
      </c>
      <c r="D1197" s="29" t="s">
        <v>2</v>
      </c>
    </row>
    <row r="1198" spans="1:4" ht="13.8" thickBot="1" x14ac:dyDescent="0.3">
      <c r="A1198" s="8" t="s">
        <v>2385</v>
      </c>
      <c r="B1198" s="9" t="s">
        <v>222</v>
      </c>
      <c r="C1198" s="6">
        <v>1</v>
      </c>
      <c r="D1198" s="30" t="s">
        <v>2</v>
      </c>
    </row>
    <row r="1199" spans="1:4" ht="13.8" thickBot="1" x14ac:dyDescent="0.3">
      <c r="A1199" s="4" t="s">
        <v>10</v>
      </c>
      <c r="B1199" s="5" t="s">
        <v>11</v>
      </c>
      <c r="C1199" s="6">
        <v>1</v>
      </c>
      <c r="D1199" s="27" t="s">
        <v>2</v>
      </c>
    </row>
    <row r="1200" spans="1:4" ht="13.8" thickBot="1" x14ac:dyDescent="0.3">
      <c r="A1200" s="15" t="s">
        <v>2386</v>
      </c>
      <c r="B1200" s="6" t="s">
        <v>9</v>
      </c>
      <c r="C1200" s="6">
        <v>1</v>
      </c>
      <c r="D1200" s="28" t="s">
        <v>2</v>
      </c>
    </row>
    <row r="1201" spans="1:4" ht="13.8" thickBot="1" x14ac:dyDescent="0.3">
      <c r="A1201" s="11" t="s">
        <v>7</v>
      </c>
      <c r="B1201" s="12" t="s">
        <v>8</v>
      </c>
      <c r="C1201" s="6">
        <v>1</v>
      </c>
      <c r="D1201" s="29" t="s">
        <v>2</v>
      </c>
    </row>
    <row r="1202" spans="1:4" ht="13.8" thickBot="1" x14ac:dyDescent="0.3">
      <c r="A1202" s="8" t="s">
        <v>2387</v>
      </c>
      <c r="B1202" s="9" t="s">
        <v>12</v>
      </c>
      <c r="C1202" s="6">
        <v>1</v>
      </c>
      <c r="D1202" s="30" t="s">
        <v>2</v>
      </c>
    </row>
    <row r="1203" spans="1:4" ht="13.8" thickBot="1" x14ac:dyDescent="0.3">
      <c r="A1203" s="4" t="s">
        <v>2388</v>
      </c>
      <c r="B1203" s="5" t="s">
        <v>17</v>
      </c>
      <c r="C1203" s="6">
        <v>1</v>
      </c>
      <c r="D1203" s="27" t="s">
        <v>2</v>
      </c>
    </row>
    <row r="1204" spans="1:4" ht="13.8" thickBot="1" x14ac:dyDescent="0.3">
      <c r="A1204" s="15" t="s">
        <v>13</v>
      </c>
      <c r="B1204" s="6" t="s">
        <v>14</v>
      </c>
      <c r="C1204" s="6">
        <v>1</v>
      </c>
      <c r="D1204" s="28" t="s">
        <v>2</v>
      </c>
    </row>
    <row r="1205" spans="1:4" ht="13.8" thickBot="1" x14ac:dyDescent="0.3">
      <c r="A1205" s="11" t="s">
        <v>4</v>
      </c>
      <c r="B1205" s="12" t="s">
        <v>5</v>
      </c>
      <c r="C1205" s="6">
        <v>1</v>
      </c>
      <c r="D1205" s="30" t="s">
        <v>2</v>
      </c>
    </row>
    <row r="1206" spans="1:4" ht="13.8" thickBot="1" x14ac:dyDescent="0.3">
      <c r="A1206" s="8" t="s">
        <v>15</v>
      </c>
      <c r="B1206" s="9" t="s">
        <v>16</v>
      </c>
      <c r="C1206" s="6">
        <v>1</v>
      </c>
      <c r="D1206" s="30" t="s">
        <v>2</v>
      </c>
    </row>
    <row r="1207" spans="1:4" ht="13.8" thickBot="1" x14ac:dyDescent="0.3">
      <c r="A1207" s="4" t="s">
        <v>2389</v>
      </c>
      <c r="B1207" s="5" t="s">
        <v>51</v>
      </c>
      <c r="C1207" s="6">
        <v>1</v>
      </c>
      <c r="D1207" s="28" t="s">
        <v>2</v>
      </c>
    </row>
    <row r="1208" spans="1:4" ht="13.8" thickBot="1" x14ac:dyDescent="0.3">
      <c r="A1208" s="15" t="s">
        <v>2390</v>
      </c>
      <c r="B1208" s="6" t="s">
        <v>6</v>
      </c>
      <c r="C1208" s="6">
        <v>1</v>
      </c>
      <c r="D1208" s="28" t="s">
        <v>2</v>
      </c>
    </row>
    <row r="1209" spans="1:4" ht="13.8" thickBot="1" x14ac:dyDescent="0.3">
      <c r="A1209" s="11" t="s">
        <v>0</v>
      </c>
      <c r="B1209" s="12" t="s">
        <v>1</v>
      </c>
      <c r="C1209" s="6">
        <v>1</v>
      </c>
      <c r="D1209" s="29" t="s">
        <v>2</v>
      </c>
    </row>
    <row r="1210" spans="1:4" ht="13.8" thickBot="1" x14ac:dyDescent="0.3">
      <c r="A1210" s="8" t="s">
        <v>2401</v>
      </c>
      <c r="B1210" s="9" t="s">
        <v>2428</v>
      </c>
      <c r="C1210" s="6">
        <v>1</v>
      </c>
      <c r="D1210" s="22" t="s">
        <v>1437</v>
      </c>
    </row>
    <row r="1211" spans="1:4" ht="13.8" thickBot="1" x14ac:dyDescent="0.3">
      <c r="A1211" s="11"/>
      <c r="B1211" s="12"/>
      <c r="C1211" s="6"/>
      <c r="D1211" s="18"/>
    </row>
    <row r="1212" spans="1:4" ht="13.8" thickBot="1" x14ac:dyDescent="0.3">
      <c r="A1212" s="15"/>
      <c r="B1212" s="6"/>
      <c r="C1212" s="6"/>
      <c r="D1212" s="28"/>
    </row>
    <row r="1213" spans="1:4" ht="13.8" thickBot="1" x14ac:dyDescent="0.3">
      <c r="A1213" s="4"/>
      <c r="B1213" s="5"/>
      <c r="C1213" s="5"/>
      <c r="D1213" s="27"/>
    </row>
    <row r="1214" spans="1:4" ht="13.8" thickBot="1" x14ac:dyDescent="0.3">
      <c r="A1214" s="15"/>
      <c r="B1214" s="6"/>
      <c r="C1214" s="6"/>
      <c r="D1214" s="28"/>
    </row>
    <row r="1215" spans="1:4" ht="13.8" thickBot="1" x14ac:dyDescent="0.3">
      <c r="A1215" s="4"/>
      <c r="B1215" s="5"/>
      <c r="C1215" s="5"/>
      <c r="D1215" s="27"/>
    </row>
    <row r="1216" spans="1:4" ht="13.8" thickBot="1" x14ac:dyDescent="0.3">
      <c r="A1216" s="15"/>
      <c r="B1216" s="6"/>
      <c r="C1216" s="6"/>
      <c r="D1216" s="28"/>
    </row>
    <row r="1217" spans="1:4" ht="13.8" thickBot="1" x14ac:dyDescent="0.3">
      <c r="A1217" s="4"/>
      <c r="B1217" s="5"/>
      <c r="C1217" s="5"/>
      <c r="D1217" s="27"/>
    </row>
    <row r="1218" spans="1:4" ht="13.8" thickBot="1" x14ac:dyDescent="0.3">
      <c r="A1218" s="15"/>
      <c r="B1218" s="6"/>
      <c r="C1218" s="6"/>
      <c r="D1218" s="19"/>
    </row>
    <row r="1219" spans="1:4" ht="13.8" thickBot="1" x14ac:dyDescent="0.3">
      <c r="A1219" s="11"/>
      <c r="B1219" s="12"/>
      <c r="C1219" s="12"/>
      <c r="D1219" s="13"/>
    </row>
    <row r="1220" spans="1:4" ht="13.8" thickBot="1" x14ac:dyDescent="0.3">
      <c r="A1220" s="15"/>
      <c r="B1220" s="6"/>
      <c r="C1220" s="6"/>
      <c r="D1220" s="19"/>
    </row>
    <row r="1221" spans="1:4" ht="13.8" thickBot="1" x14ac:dyDescent="0.3">
      <c r="A1221" s="4"/>
      <c r="B1221" s="5"/>
      <c r="C1221" s="5"/>
      <c r="D1221" s="7"/>
    </row>
    <row r="1222" spans="1:4" ht="13.8" thickBot="1" x14ac:dyDescent="0.3">
      <c r="A1222" s="15"/>
      <c r="B1222" s="6"/>
      <c r="C1222" s="6"/>
      <c r="D1222" s="19"/>
    </row>
    <row r="1223" spans="1:4" ht="13.8" thickBot="1" x14ac:dyDescent="0.3">
      <c r="A1223" s="11"/>
      <c r="B1223" s="12"/>
      <c r="C1223" s="12"/>
      <c r="D1223" s="13"/>
    </row>
    <row r="1224" spans="1:4" ht="13.8" thickBot="1" x14ac:dyDescent="0.3">
      <c r="A1224" s="8"/>
      <c r="B1224" s="9"/>
      <c r="C1224" s="9"/>
      <c r="D1224" s="10"/>
    </row>
    <row r="1225" spans="1:4" ht="13.8" thickBot="1" x14ac:dyDescent="0.3">
      <c r="A1225" s="4"/>
      <c r="B1225" s="5"/>
      <c r="C1225" s="5"/>
      <c r="D1225" s="7"/>
    </row>
    <row r="1226" spans="1:4" ht="13.8" thickBot="1" x14ac:dyDescent="0.3">
      <c r="A1226" s="8"/>
      <c r="B1226" s="9"/>
      <c r="C1226" s="9"/>
      <c r="D1226" s="10"/>
    </row>
    <row r="1227" spans="1:4" ht="13.8" thickBot="1" x14ac:dyDescent="0.3">
      <c r="A1227" s="11"/>
      <c r="B1227" s="12"/>
      <c r="C1227" s="12"/>
      <c r="D1227" s="13"/>
    </row>
    <row r="1228" spans="1:4" ht="13.8" thickBot="1" x14ac:dyDescent="0.3">
      <c r="A1228" s="15"/>
      <c r="B1228" s="6"/>
      <c r="C1228" s="6"/>
      <c r="D1228" s="19"/>
    </row>
    <row r="1229" spans="1:4" ht="13.8" thickBot="1" x14ac:dyDescent="0.3">
      <c r="A1229" s="4"/>
      <c r="B1229" s="5"/>
      <c r="C1229" s="5"/>
      <c r="D1229" s="7"/>
    </row>
    <row r="1230" spans="1:4" ht="13.8" thickBot="1" x14ac:dyDescent="0.3">
      <c r="A1230" s="15"/>
      <c r="B1230" s="6"/>
      <c r="C1230" s="6"/>
      <c r="D1230" s="19"/>
    </row>
    <row r="1231" spans="1:4" ht="13.8" thickBot="1" x14ac:dyDescent="0.3">
      <c r="A1231" s="4"/>
      <c r="B1231" s="5"/>
      <c r="C1231" s="5"/>
      <c r="D1231" s="7"/>
    </row>
    <row r="1232" spans="1:4" ht="13.8" thickBot="1" x14ac:dyDescent="0.3">
      <c r="A1232" s="8"/>
      <c r="B1232" s="9"/>
      <c r="C1232" s="9"/>
      <c r="D1232" s="10"/>
    </row>
    <row r="1233" spans="1:4" ht="13.8" thickBot="1" x14ac:dyDescent="0.3">
      <c r="A1233" s="11"/>
      <c r="B1233" s="12"/>
      <c r="C1233" s="12"/>
      <c r="D1233" s="13"/>
    </row>
    <row r="1234" spans="1:4" ht="13.8" thickBot="1" x14ac:dyDescent="0.3">
      <c r="A1234" s="15"/>
      <c r="B1234" s="6"/>
      <c r="C1234" s="6"/>
      <c r="D1234" s="19"/>
    </row>
    <row r="1235" spans="1:4" ht="13.8" thickBot="1" x14ac:dyDescent="0.3">
      <c r="A1235" s="4"/>
      <c r="B1235" s="5"/>
      <c r="C1235" s="5"/>
      <c r="D1235" s="7"/>
    </row>
    <row r="1236" spans="1:4" ht="13.8" thickBot="1" x14ac:dyDescent="0.3">
      <c r="A1236" s="8"/>
      <c r="B1236" s="9"/>
      <c r="C1236" s="9"/>
      <c r="D1236" s="10"/>
    </row>
    <row r="1237" spans="1:4" ht="13.8" thickBot="1" x14ac:dyDescent="0.3">
      <c r="A1237" s="4"/>
      <c r="B1237" s="5"/>
      <c r="C1237" s="5"/>
      <c r="D1237" s="7"/>
    </row>
    <row r="1238" spans="1:4" ht="13.8" thickBot="1" x14ac:dyDescent="0.3">
      <c r="A1238" s="15"/>
      <c r="B1238" s="6"/>
      <c r="C1238" s="6"/>
      <c r="D1238" s="19"/>
    </row>
    <row r="1239" spans="1:4" ht="13.8" thickBot="1" x14ac:dyDescent="0.3">
      <c r="A1239" s="4"/>
      <c r="B1239" s="5"/>
      <c r="C1239" s="5"/>
      <c r="D1239" s="7"/>
    </row>
    <row r="1240" spans="1:4" ht="13.8" thickBot="1" x14ac:dyDescent="0.3">
      <c r="A1240" s="15"/>
      <c r="B1240" s="6"/>
      <c r="C1240" s="6"/>
      <c r="D1240" s="17"/>
    </row>
    <row r="1241" spans="1:4" ht="13.8" thickBot="1" x14ac:dyDescent="0.3">
      <c r="A1241" s="4"/>
      <c r="B1241" s="5"/>
      <c r="C1241" s="5"/>
      <c r="D1241" s="20"/>
    </row>
    <row r="1242" spans="1:4" ht="13.8" thickBot="1" x14ac:dyDescent="0.3">
      <c r="A1242" s="15"/>
      <c r="B1242" s="6"/>
      <c r="C1242" s="6"/>
      <c r="D1242" s="17"/>
    </row>
    <row r="1243" spans="1:4" ht="13.8" thickBot="1" x14ac:dyDescent="0.3">
      <c r="A1243" s="4"/>
      <c r="B1243" s="5"/>
      <c r="C1243" s="5"/>
      <c r="D1243" s="20"/>
    </row>
    <row r="1244" spans="1:4" ht="13.8" thickBot="1" x14ac:dyDescent="0.3">
      <c r="A1244" s="15"/>
      <c r="B1244" s="6"/>
      <c r="C1244" s="6"/>
      <c r="D1244" s="17"/>
    </row>
    <row r="1245" spans="1:4" ht="13.8" thickBot="1" x14ac:dyDescent="0.3">
      <c r="A1245" s="4"/>
      <c r="B1245" s="5"/>
      <c r="C1245" s="5"/>
      <c r="D1245" s="20"/>
    </row>
    <row r="1246" spans="1:4" ht="13.8" thickBot="1" x14ac:dyDescent="0.3">
      <c r="A1246" s="15"/>
      <c r="B1246" s="6"/>
      <c r="C1246" s="6"/>
      <c r="D1246" s="17"/>
    </row>
    <row r="1247" spans="1:4" ht="13.8" thickBot="1" x14ac:dyDescent="0.3">
      <c r="A1247" s="4"/>
      <c r="B1247" s="5"/>
      <c r="C1247" s="5"/>
      <c r="D1247" s="20"/>
    </row>
    <row r="1248" spans="1:4" ht="13.8" thickBot="1" x14ac:dyDescent="0.3">
      <c r="A1248" s="8"/>
      <c r="B1248" s="9"/>
      <c r="C1248" s="9"/>
      <c r="D1248" s="14"/>
    </row>
    <row r="1249" spans="1:4" ht="13.8" thickBot="1" x14ac:dyDescent="0.3">
      <c r="A1249" s="4"/>
      <c r="B1249" s="5"/>
      <c r="C1249" s="5"/>
      <c r="D1249" s="20"/>
    </row>
    <row r="1250" spans="1:4" ht="13.8" thickBot="1" x14ac:dyDescent="0.3">
      <c r="A1250" s="15"/>
      <c r="B1250" s="6"/>
      <c r="C1250" s="6"/>
      <c r="D1250" s="17"/>
    </row>
    <row r="1251" spans="1:4" ht="13.8" thickBot="1" x14ac:dyDescent="0.3">
      <c r="A1251" s="11"/>
      <c r="B1251" s="12"/>
      <c r="C1251" s="12"/>
      <c r="D1251" s="23"/>
    </row>
    <row r="1252" spans="1:4" ht="13.8" thickBot="1" x14ac:dyDescent="0.3">
      <c r="A1252" s="15"/>
      <c r="B1252" s="6"/>
      <c r="C1252" s="6"/>
      <c r="D1252" s="25"/>
    </row>
    <row r="1253" spans="1:4" ht="13.8" thickBot="1" x14ac:dyDescent="0.3">
      <c r="A1253" s="11"/>
      <c r="B1253" s="12"/>
      <c r="C1253" s="12"/>
      <c r="D1253" s="26"/>
    </row>
    <row r="1254" spans="1:4" ht="13.8" thickBot="1" x14ac:dyDescent="0.3">
      <c r="A1254" s="15"/>
      <c r="B1254" s="6"/>
      <c r="C1254" s="6"/>
      <c r="D1254" s="16"/>
    </row>
    <row r="1255" spans="1:4" ht="13.8" thickBot="1" x14ac:dyDescent="0.3">
      <c r="A1255" s="4"/>
      <c r="B1255" s="5"/>
      <c r="C1255" s="5"/>
      <c r="D1255" s="21"/>
    </row>
    <row r="1256" spans="1:4" ht="13.8" thickBot="1" x14ac:dyDescent="0.3">
      <c r="A1256" s="8"/>
      <c r="B1256" s="9"/>
      <c r="C1256" s="9"/>
      <c r="D1256" s="22"/>
    </row>
    <row r="1257" spans="1:4" ht="13.8" thickBot="1" x14ac:dyDescent="0.3">
      <c r="A1257" s="4"/>
      <c r="B1257" s="5"/>
      <c r="C1257" s="5"/>
      <c r="D1257" s="21"/>
    </row>
    <row r="1258" spans="1:4" ht="13.8" thickBot="1" x14ac:dyDescent="0.3">
      <c r="A1258" s="8"/>
      <c r="B1258" s="9"/>
      <c r="C1258" s="9"/>
      <c r="D1258" s="22"/>
    </row>
    <row r="1259" spans="1:4" ht="13.8" thickBot="1" x14ac:dyDescent="0.3">
      <c r="A1259" s="4"/>
      <c r="B1259" s="5"/>
      <c r="C1259" s="5"/>
      <c r="D1259" s="21"/>
    </row>
    <row r="1260" spans="1:4" ht="13.8" thickBot="1" x14ac:dyDescent="0.3">
      <c r="A1260" s="8"/>
      <c r="B1260" s="9"/>
      <c r="C1260" s="9"/>
      <c r="D1260" s="22"/>
    </row>
    <row r="1261" spans="1:4" ht="13.8" thickBot="1" x14ac:dyDescent="0.3">
      <c r="A1261" s="11"/>
      <c r="B1261" s="12"/>
      <c r="C1261" s="12"/>
      <c r="D1261" s="18"/>
    </row>
    <row r="1262" spans="1:4" ht="13.8" thickBot="1" x14ac:dyDescent="0.3">
      <c r="A1262" s="8"/>
      <c r="B1262" s="9"/>
      <c r="C1262" s="9"/>
      <c r="D1262" s="22"/>
    </row>
    <row r="1263" spans="1:4" ht="13.8" thickBot="1" x14ac:dyDescent="0.3">
      <c r="A1263" s="4"/>
      <c r="B1263" s="5"/>
      <c r="C1263" s="5"/>
      <c r="D1263" s="21"/>
    </row>
    <row r="1264" spans="1:4" ht="13.8" thickBot="1" x14ac:dyDescent="0.3">
      <c r="A1264" s="15"/>
      <c r="B1264" s="6"/>
      <c r="C1264" s="6"/>
      <c r="D1264" s="16"/>
    </row>
    <row r="1265" spans="1:4" ht="13.8" thickBot="1" x14ac:dyDescent="0.3">
      <c r="A1265" s="4"/>
      <c r="B1265" s="5"/>
      <c r="C1265" s="5"/>
      <c r="D1265" s="21"/>
    </row>
    <row r="1266" spans="1:4" ht="13.8" thickBot="1" x14ac:dyDescent="0.3">
      <c r="A1266" s="8"/>
      <c r="B1266" s="9"/>
      <c r="C1266" s="9"/>
      <c r="D1266" s="22"/>
    </row>
    <row r="1267" spans="1:4" ht="13.8" thickBot="1" x14ac:dyDescent="0.3">
      <c r="A1267" s="32"/>
      <c r="B1267" s="33"/>
      <c r="C1267" s="33"/>
      <c r="D1267" s="34"/>
    </row>
    <row r="1268" spans="1:4" ht="15.6" x14ac:dyDescent="0.3">
      <c r="A1268" s="31"/>
      <c r="B1268" s="31"/>
      <c r="C1268" s="31"/>
      <c r="D1268" s="31"/>
    </row>
    <row r="1269" spans="1:4" ht="15.6" x14ac:dyDescent="0.3">
      <c r="A1269" s="31"/>
      <c r="B1269" s="31"/>
      <c r="C1269" s="31"/>
      <c r="D1269" s="31"/>
    </row>
    <row r="1270" spans="1:4" ht="15.6" x14ac:dyDescent="0.3">
      <c r="A1270" s="31"/>
      <c r="B1270" s="31"/>
      <c r="C1270" s="31"/>
      <c r="D1270" s="31"/>
    </row>
    <row r="1271" spans="1:4" ht="15.6" x14ac:dyDescent="0.3">
      <c r="A1271" s="31"/>
      <c r="B1271" s="31"/>
      <c r="C1271" s="31"/>
      <c r="D1271" s="31"/>
    </row>
    <row r="1272" spans="1:4" ht="15.6" x14ac:dyDescent="0.3">
      <c r="A1272" s="31"/>
      <c r="B1272" s="31"/>
      <c r="C1272" s="31"/>
      <c r="D1272" s="31"/>
    </row>
    <row r="1273" spans="1:4" ht="15.6" x14ac:dyDescent="0.3">
      <c r="A1273" s="31"/>
      <c r="B1273" s="31"/>
      <c r="C1273" s="31"/>
      <c r="D1273" s="31"/>
    </row>
    <row r="1274" spans="1:4" ht="15.6" x14ac:dyDescent="0.3">
      <c r="A1274" s="31"/>
      <c r="B1274" s="31"/>
      <c r="C1274" s="31"/>
      <c r="D1274" s="31"/>
    </row>
    <row r="1275" spans="1:4" ht="15.6" x14ac:dyDescent="0.3">
      <c r="A1275" s="31"/>
      <c r="B1275" s="31"/>
      <c r="C1275" s="31"/>
      <c r="D1275" s="31"/>
    </row>
    <row r="1276" spans="1:4" ht="15.6" x14ac:dyDescent="0.3">
      <c r="A1276" s="31"/>
      <c r="B1276" s="31"/>
      <c r="C1276" s="31"/>
      <c r="D1276" s="31"/>
    </row>
    <row r="1277" spans="1:4" ht="15.6" x14ac:dyDescent="0.3">
      <c r="A1277" s="31"/>
      <c r="B1277" s="31"/>
      <c r="C1277" s="31"/>
      <c r="D1277" s="31"/>
    </row>
    <row r="1278" spans="1:4" ht="15.6" x14ac:dyDescent="0.3">
      <c r="A1278" s="31"/>
      <c r="B1278" s="31"/>
      <c r="C1278" s="31"/>
      <c r="D1278" s="31"/>
    </row>
    <row r="1279" spans="1:4" ht="15.6" x14ac:dyDescent="0.3">
      <c r="A1279" s="31"/>
      <c r="B1279" s="31"/>
      <c r="C1279" s="31"/>
      <c r="D1279" s="31"/>
    </row>
    <row r="1280" spans="1:4" ht="15.6" x14ac:dyDescent="0.3">
      <c r="A1280" s="31"/>
      <c r="B1280" s="31"/>
      <c r="C1280" s="31"/>
      <c r="D1280" s="31"/>
    </row>
    <row r="1281" spans="1:4" ht="15.6" x14ac:dyDescent="0.3">
      <c r="A1281" s="31"/>
      <c r="B1281" s="31"/>
      <c r="C1281" s="31"/>
      <c r="D1281" s="31"/>
    </row>
    <row r="1282" spans="1:4" ht="15.6" x14ac:dyDescent="0.3">
      <c r="A1282" s="31"/>
      <c r="B1282" s="31"/>
      <c r="C1282" s="31"/>
      <c r="D1282" s="31"/>
    </row>
    <row r="1283" spans="1:4" ht="15.6" x14ac:dyDescent="0.3">
      <c r="A1283" s="31"/>
      <c r="B1283" s="31"/>
      <c r="C1283" s="31"/>
      <c r="D1283" s="31"/>
    </row>
    <row r="1284" spans="1:4" ht="15.6" x14ac:dyDescent="0.3">
      <c r="A1284" s="31"/>
      <c r="B1284" s="31"/>
      <c r="C1284" s="31"/>
      <c r="D1284" s="31"/>
    </row>
    <row r="1285" spans="1:4" ht="15.6" x14ac:dyDescent="0.3">
      <c r="A1285" s="31"/>
      <c r="B1285" s="31"/>
      <c r="C1285" s="31"/>
      <c r="D1285" s="31"/>
    </row>
    <row r="1286" spans="1:4" ht="15.6" x14ac:dyDescent="0.3">
      <c r="A1286" s="31"/>
      <c r="B1286" s="31"/>
      <c r="C1286" s="31"/>
      <c r="D1286" s="31"/>
    </row>
    <row r="1287" spans="1:4" ht="15.6" x14ac:dyDescent="0.3">
      <c r="A1287" s="31"/>
      <c r="B1287" s="31"/>
      <c r="C1287" s="31"/>
      <c r="D1287" s="31"/>
    </row>
    <row r="1288" spans="1:4" ht="15.6" x14ac:dyDescent="0.3">
      <c r="A1288" s="31"/>
      <c r="B1288" s="31"/>
      <c r="C1288" s="31"/>
      <c r="D1288" s="31"/>
    </row>
    <row r="1289" spans="1:4" ht="15.6" x14ac:dyDescent="0.3">
      <c r="A1289" s="31"/>
      <c r="B1289" s="31"/>
      <c r="C1289" s="31"/>
      <c r="D1289" s="31"/>
    </row>
    <row r="1290" spans="1:4" ht="15.6" x14ac:dyDescent="0.3">
      <c r="A1290" s="31"/>
      <c r="B1290" s="31"/>
      <c r="C1290" s="31"/>
      <c r="D1290" s="31"/>
    </row>
    <row r="1291" spans="1:4" ht="15.6" x14ac:dyDescent="0.3">
      <c r="A1291" s="31"/>
      <c r="B1291" s="31"/>
      <c r="C1291" s="31"/>
      <c r="D1291" s="31"/>
    </row>
    <row r="1292" spans="1:4" ht="15.6" x14ac:dyDescent="0.3">
      <c r="A1292" s="31"/>
      <c r="B1292" s="31"/>
      <c r="C1292" s="31"/>
      <c r="D1292" s="31"/>
    </row>
    <row r="1293" spans="1:4" ht="15.6" x14ac:dyDescent="0.3">
      <c r="A1293" s="31"/>
      <c r="B1293" s="31"/>
      <c r="C1293" s="31"/>
      <c r="D1293" s="31"/>
    </row>
    <row r="1294" spans="1:4" ht="15.6" x14ac:dyDescent="0.3">
      <c r="A1294" s="31"/>
      <c r="B1294" s="31"/>
      <c r="C1294" s="31"/>
      <c r="D1294" s="31"/>
    </row>
    <row r="1295" spans="1:4" ht="15.6" x14ac:dyDescent="0.3">
      <c r="A1295" s="31"/>
      <c r="B1295" s="31"/>
      <c r="C1295" s="31"/>
      <c r="D1295" s="31"/>
    </row>
    <row r="1296" spans="1:4" ht="15.6" x14ac:dyDescent="0.3">
      <c r="A1296" s="31"/>
      <c r="B1296" s="31"/>
      <c r="C1296" s="31"/>
      <c r="D1296" s="31"/>
    </row>
    <row r="1297" spans="1:4" ht="15.6" x14ac:dyDescent="0.3">
      <c r="A1297" s="31"/>
      <c r="B1297" s="31"/>
      <c r="C1297" s="31"/>
      <c r="D1297" s="31"/>
    </row>
    <row r="1298" spans="1:4" ht="15.6" x14ac:dyDescent="0.3">
      <c r="A1298" s="31"/>
      <c r="B1298" s="31"/>
      <c r="C1298" s="31"/>
      <c r="D1298" s="31"/>
    </row>
    <row r="1299" spans="1:4" ht="15.6" x14ac:dyDescent="0.3">
      <c r="A1299" s="31"/>
      <c r="B1299" s="31"/>
      <c r="C1299" s="31"/>
      <c r="D1299" s="31"/>
    </row>
    <row r="1300" spans="1:4" ht="15.6" x14ac:dyDescent="0.3">
      <c r="A1300" s="31"/>
      <c r="B1300" s="31"/>
      <c r="C1300" s="31"/>
      <c r="D1300" s="31"/>
    </row>
    <row r="1301" spans="1:4" ht="15.6" x14ac:dyDescent="0.3">
      <c r="A1301" s="31"/>
      <c r="B1301" s="31"/>
      <c r="C1301" s="31"/>
      <c r="D1301" s="31"/>
    </row>
    <row r="1302" spans="1:4" ht="15.6" x14ac:dyDescent="0.3">
      <c r="A1302" s="31"/>
      <c r="B1302" s="31"/>
      <c r="C1302" s="31"/>
      <c r="D1302" s="31"/>
    </row>
    <row r="1303" spans="1:4" ht="15.6" x14ac:dyDescent="0.3">
      <c r="A1303" s="31"/>
      <c r="B1303" s="31"/>
      <c r="C1303" s="31"/>
      <c r="D1303" s="31"/>
    </row>
    <row r="1304" spans="1:4" ht="15.6" x14ac:dyDescent="0.3">
      <c r="A1304" s="31"/>
      <c r="B1304" s="31"/>
      <c r="C1304" s="31"/>
      <c r="D1304" s="31"/>
    </row>
    <row r="1305" spans="1:4" ht="15.6" x14ac:dyDescent="0.3">
      <c r="A1305" s="31"/>
      <c r="B1305" s="31"/>
      <c r="C1305" s="31"/>
      <c r="D1305" s="31"/>
    </row>
    <row r="1306" spans="1:4" ht="15.6" x14ac:dyDescent="0.3">
      <c r="A1306" s="31"/>
      <c r="B1306" s="31"/>
      <c r="C1306" s="31"/>
      <c r="D1306" s="31"/>
    </row>
    <row r="1307" spans="1:4" ht="15.6" x14ac:dyDescent="0.3">
      <c r="A1307" s="31"/>
      <c r="B1307" s="31"/>
      <c r="C1307" s="31"/>
      <c r="D1307" s="31"/>
    </row>
    <row r="1308" spans="1:4" ht="15.6" x14ac:dyDescent="0.3">
      <c r="A1308" s="31"/>
      <c r="B1308" s="31"/>
      <c r="C1308" s="31"/>
      <c r="D1308" s="31"/>
    </row>
    <row r="1309" spans="1:4" ht="15.6" x14ac:dyDescent="0.3">
      <c r="A1309" s="31"/>
      <c r="B1309" s="31"/>
      <c r="C1309" s="31"/>
      <c r="D1309" s="31"/>
    </row>
    <row r="1310" spans="1:4" ht="15.6" x14ac:dyDescent="0.3">
      <c r="A1310" s="31"/>
      <c r="B1310" s="31"/>
      <c r="C1310" s="31"/>
      <c r="D1310" s="31"/>
    </row>
    <row r="1311" spans="1:4" ht="15.6" x14ac:dyDescent="0.3">
      <c r="A1311" s="31"/>
      <c r="B1311" s="31"/>
      <c r="C1311" s="31"/>
      <c r="D1311" s="31"/>
    </row>
    <row r="1312" spans="1:4" ht="15.6" x14ac:dyDescent="0.3">
      <c r="A1312" s="31"/>
      <c r="B1312" s="31"/>
      <c r="C1312" s="31"/>
      <c r="D1312" s="31"/>
    </row>
    <row r="1313" spans="1:4" ht="15.6" x14ac:dyDescent="0.3">
      <c r="A1313" s="31"/>
      <c r="B1313" s="31"/>
      <c r="C1313" s="31"/>
      <c r="D1313" s="31"/>
    </row>
    <row r="1314" spans="1:4" ht="15.6" x14ac:dyDescent="0.3">
      <c r="A1314" s="31"/>
      <c r="B1314" s="31"/>
      <c r="C1314" s="31"/>
      <c r="D1314" s="31"/>
    </row>
    <row r="1315" spans="1:4" ht="15.6" x14ac:dyDescent="0.3">
      <c r="A1315" s="31"/>
      <c r="B1315" s="31"/>
      <c r="C1315" s="31"/>
      <c r="D1315" s="31"/>
    </row>
    <row r="1316" spans="1:4" ht="15.6" x14ac:dyDescent="0.3">
      <c r="A1316" s="31"/>
      <c r="B1316" s="31"/>
      <c r="C1316" s="31"/>
      <c r="D1316" s="31"/>
    </row>
    <row r="1317" spans="1:4" ht="15.6" x14ac:dyDescent="0.3">
      <c r="A1317" s="31"/>
      <c r="B1317" s="31"/>
      <c r="C1317" s="31"/>
      <c r="D1317" s="31"/>
    </row>
    <row r="1318" spans="1:4" ht="15.6" x14ac:dyDescent="0.3">
      <c r="A1318" s="31"/>
      <c r="B1318" s="31"/>
      <c r="C1318" s="31"/>
      <c r="D1318" s="31"/>
    </row>
    <row r="1319" spans="1:4" ht="15.6" x14ac:dyDescent="0.3">
      <c r="A1319" s="31"/>
      <c r="B1319" s="31"/>
      <c r="C1319" s="31"/>
      <c r="D1319" s="31"/>
    </row>
    <row r="1320" spans="1:4" ht="15.6" x14ac:dyDescent="0.3">
      <c r="A1320" s="31"/>
      <c r="B1320" s="31"/>
      <c r="C1320" s="31"/>
      <c r="D1320" s="31"/>
    </row>
    <row r="1321" spans="1:4" ht="15.6" x14ac:dyDescent="0.3">
      <c r="A1321" s="31"/>
      <c r="B1321" s="31"/>
      <c r="C1321" s="31"/>
      <c r="D1321" s="31"/>
    </row>
    <row r="1322" spans="1:4" ht="15.6" x14ac:dyDescent="0.3">
      <c r="A1322" s="31"/>
      <c r="B1322" s="31"/>
      <c r="C1322" s="31"/>
      <c r="D1322" s="31"/>
    </row>
    <row r="1323" spans="1:4" ht="15.6" x14ac:dyDescent="0.3">
      <c r="A1323" s="31"/>
      <c r="B1323" s="31"/>
      <c r="C1323" s="31"/>
      <c r="D1323" s="31"/>
    </row>
    <row r="1324" spans="1:4" ht="15.6" x14ac:dyDescent="0.3">
      <c r="A1324" s="31"/>
      <c r="B1324" s="31"/>
      <c r="C1324" s="31"/>
      <c r="D1324" s="31"/>
    </row>
    <row r="1325" spans="1:4" ht="15.6" x14ac:dyDescent="0.3">
      <c r="A1325" s="31"/>
      <c r="B1325" s="31"/>
      <c r="C1325" s="31"/>
      <c r="D1325" s="31"/>
    </row>
    <row r="1326" spans="1:4" ht="15.6" x14ac:dyDescent="0.3">
      <c r="A1326" s="31"/>
      <c r="B1326" s="31"/>
      <c r="C1326" s="31"/>
      <c r="D1326" s="31"/>
    </row>
    <row r="1327" spans="1:4" ht="15.6" x14ac:dyDescent="0.3">
      <c r="A1327" s="31"/>
      <c r="B1327" s="31"/>
      <c r="C1327" s="31"/>
      <c r="D1327" s="31"/>
    </row>
    <row r="1328" spans="1:4" ht="15.6" x14ac:dyDescent="0.3">
      <c r="A1328" s="31"/>
      <c r="B1328" s="31"/>
      <c r="C1328" s="31"/>
      <c r="D1328" s="31"/>
    </row>
    <row r="1329" spans="1:4" ht="15.6" x14ac:dyDescent="0.3">
      <c r="A1329" s="31"/>
      <c r="B1329" s="31"/>
      <c r="C1329" s="31"/>
      <c r="D1329" s="31"/>
    </row>
    <row r="1330" spans="1:4" ht="15.6" x14ac:dyDescent="0.3">
      <c r="A1330" s="31"/>
      <c r="B1330" s="31"/>
      <c r="C1330" s="31"/>
      <c r="D1330" s="31"/>
    </row>
    <row r="1331" spans="1:4" ht="15.6" x14ac:dyDescent="0.3">
      <c r="A1331" s="31"/>
      <c r="B1331" s="31"/>
      <c r="C1331" s="31"/>
      <c r="D1331" s="31"/>
    </row>
    <row r="1332" spans="1:4" ht="15.6" x14ac:dyDescent="0.3">
      <c r="A1332" s="31"/>
      <c r="B1332" s="31"/>
      <c r="C1332" s="31"/>
      <c r="D1332" s="31"/>
    </row>
    <row r="1333" spans="1:4" ht="15.6" x14ac:dyDescent="0.3">
      <c r="A1333" s="31"/>
      <c r="B1333" s="31"/>
      <c r="C1333" s="31"/>
      <c r="D1333" s="31"/>
    </row>
    <row r="1334" spans="1:4" ht="15.6" x14ac:dyDescent="0.3">
      <c r="A1334" s="31"/>
      <c r="B1334" s="31"/>
      <c r="C1334" s="31"/>
      <c r="D1334" s="31"/>
    </row>
    <row r="1335" spans="1:4" ht="15.6" x14ac:dyDescent="0.3">
      <c r="A1335" s="31"/>
      <c r="B1335" s="31"/>
      <c r="C1335" s="31"/>
      <c r="D1335" s="31"/>
    </row>
    <row r="1336" spans="1:4" ht="15.6" x14ac:dyDescent="0.3">
      <c r="A1336" s="31"/>
      <c r="B1336" s="31"/>
      <c r="C1336" s="31"/>
      <c r="D1336" s="31"/>
    </row>
    <row r="1337" spans="1:4" ht="15.6" x14ac:dyDescent="0.3">
      <c r="A1337" s="31"/>
      <c r="B1337" s="31"/>
      <c r="C1337" s="31"/>
      <c r="D1337" s="31"/>
    </row>
    <row r="1338" spans="1:4" ht="15.6" x14ac:dyDescent="0.3">
      <c r="A1338" s="31"/>
      <c r="B1338" s="31"/>
      <c r="C1338" s="31"/>
      <c r="D1338" s="31"/>
    </row>
    <row r="1339" spans="1:4" ht="15.6" x14ac:dyDescent="0.3">
      <c r="A1339" s="31"/>
      <c r="B1339" s="31"/>
      <c r="C1339" s="31"/>
      <c r="D1339" s="31"/>
    </row>
    <row r="1340" spans="1:4" ht="15.6" x14ac:dyDescent="0.3">
      <c r="A1340" s="31"/>
      <c r="B1340" s="31"/>
      <c r="C1340" s="31"/>
      <c r="D1340" s="31"/>
    </row>
    <row r="1341" spans="1:4" ht="15.6" x14ac:dyDescent="0.3">
      <c r="A1341" s="31"/>
      <c r="B1341" s="31"/>
      <c r="C1341" s="31"/>
      <c r="D1341" s="31"/>
    </row>
    <row r="1342" spans="1:4" ht="15.6" x14ac:dyDescent="0.3">
      <c r="A1342" s="31"/>
      <c r="B1342" s="31"/>
      <c r="C1342" s="31"/>
      <c r="D1342" s="31"/>
    </row>
    <row r="1343" spans="1:4" ht="15.6" x14ac:dyDescent="0.3">
      <c r="A1343" s="31"/>
      <c r="B1343" s="31"/>
      <c r="C1343" s="31"/>
      <c r="D1343" s="31"/>
    </row>
    <row r="1344" spans="1:4" ht="15.6" x14ac:dyDescent="0.3">
      <c r="A1344" s="31"/>
      <c r="B1344" s="31"/>
      <c r="C1344" s="31"/>
      <c r="D1344" s="31"/>
    </row>
    <row r="1345" spans="1:4" ht="15.6" x14ac:dyDescent="0.3">
      <c r="A1345" s="31"/>
      <c r="B1345" s="31"/>
      <c r="C1345" s="31"/>
      <c r="D1345" s="31"/>
    </row>
    <row r="1346" spans="1:4" ht="15.6" x14ac:dyDescent="0.3">
      <c r="A1346" s="31"/>
      <c r="B1346" s="31"/>
      <c r="C1346" s="31"/>
      <c r="D1346" s="31"/>
    </row>
    <row r="1347" spans="1:4" ht="15.6" x14ac:dyDescent="0.3">
      <c r="A1347" s="31"/>
      <c r="B1347" s="31"/>
      <c r="C1347" s="31"/>
      <c r="D1347" s="31"/>
    </row>
    <row r="1348" spans="1:4" ht="15.6" x14ac:dyDescent="0.3">
      <c r="A1348" s="31"/>
      <c r="B1348" s="31"/>
      <c r="C1348" s="31"/>
      <c r="D1348" s="31"/>
    </row>
    <row r="1349" spans="1:4" ht="15.6" x14ac:dyDescent="0.3">
      <c r="A1349" s="31"/>
      <c r="B1349" s="31"/>
      <c r="C1349" s="31"/>
      <c r="D1349" s="31"/>
    </row>
    <row r="1350" spans="1:4" ht="15.6" x14ac:dyDescent="0.3">
      <c r="A1350" s="31"/>
      <c r="B1350" s="31"/>
      <c r="C1350" s="31"/>
      <c r="D1350" s="31"/>
    </row>
    <row r="1351" spans="1:4" ht="15.6" x14ac:dyDescent="0.3">
      <c r="A1351" s="31"/>
      <c r="B1351" s="31"/>
      <c r="C1351" s="31"/>
      <c r="D1351" s="31"/>
    </row>
    <row r="1352" spans="1:4" ht="15.6" x14ac:dyDescent="0.3">
      <c r="A1352" s="31"/>
      <c r="B1352" s="31"/>
      <c r="C1352" s="31"/>
      <c r="D1352" s="31"/>
    </row>
    <row r="1353" spans="1:4" ht="15.6" x14ac:dyDescent="0.3">
      <c r="A1353" s="31"/>
      <c r="B1353" s="31"/>
      <c r="C1353" s="31"/>
      <c r="D1353" s="31"/>
    </row>
    <row r="1354" spans="1:4" ht="15.6" x14ac:dyDescent="0.3">
      <c r="A1354" s="31"/>
      <c r="B1354" s="31"/>
      <c r="C1354" s="31"/>
      <c r="D1354" s="31"/>
    </row>
    <row r="1355" spans="1:4" ht="15.6" x14ac:dyDescent="0.3">
      <c r="A1355" s="31"/>
      <c r="B1355" s="31"/>
      <c r="C1355" s="31"/>
      <c r="D1355" s="31"/>
    </row>
    <row r="1356" spans="1:4" ht="15.6" x14ac:dyDescent="0.3">
      <c r="A1356" s="31"/>
      <c r="B1356" s="31"/>
      <c r="C1356" s="31"/>
      <c r="D1356" s="31"/>
    </row>
    <row r="1357" spans="1:4" ht="15.6" x14ac:dyDescent="0.3">
      <c r="A1357" s="31"/>
      <c r="B1357" s="31"/>
      <c r="C1357" s="31"/>
      <c r="D1357" s="31"/>
    </row>
    <row r="1358" spans="1:4" ht="15.6" x14ac:dyDescent="0.3">
      <c r="A1358" s="31"/>
      <c r="B1358" s="31"/>
      <c r="C1358" s="31"/>
      <c r="D1358" s="31"/>
    </row>
    <row r="1359" spans="1:4" ht="15.6" x14ac:dyDescent="0.3">
      <c r="A1359" s="31"/>
      <c r="B1359" s="31"/>
      <c r="C1359" s="31"/>
      <c r="D1359" s="31"/>
    </row>
    <row r="1360" spans="1:4" ht="15.6" x14ac:dyDescent="0.3">
      <c r="A1360" s="31"/>
      <c r="B1360" s="31"/>
      <c r="C1360" s="31"/>
      <c r="D1360" s="31"/>
    </row>
    <row r="1361" spans="1:4" ht="15.6" x14ac:dyDescent="0.3">
      <c r="A1361" s="31"/>
      <c r="B1361" s="31"/>
      <c r="C1361" s="31"/>
      <c r="D1361" s="31"/>
    </row>
    <row r="1362" spans="1:4" ht="15.6" x14ac:dyDescent="0.3">
      <c r="A1362" s="31"/>
      <c r="B1362" s="31"/>
      <c r="C1362" s="31"/>
      <c r="D1362" s="31"/>
    </row>
    <row r="1363" spans="1:4" ht="15.6" x14ac:dyDescent="0.3">
      <c r="A1363" s="31"/>
      <c r="B1363" s="31"/>
      <c r="C1363" s="31"/>
      <c r="D1363" s="31"/>
    </row>
    <row r="1364" spans="1:4" ht="15.6" x14ac:dyDescent="0.3">
      <c r="A1364" s="31"/>
      <c r="B1364" s="31"/>
      <c r="C1364" s="31"/>
      <c r="D1364" s="31"/>
    </row>
    <row r="1365" spans="1:4" ht="15.6" x14ac:dyDescent="0.3">
      <c r="A1365" s="31"/>
      <c r="B1365" s="31"/>
      <c r="C1365" s="31"/>
      <c r="D1365" s="31"/>
    </row>
    <row r="1366" spans="1:4" ht="15.6" x14ac:dyDescent="0.3">
      <c r="A1366" s="31"/>
      <c r="B1366" s="31"/>
      <c r="C1366" s="31"/>
      <c r="D1366" s="31"/>
    </row>
    <row r="1367" spans="1:4" ht="15.6" x14ac:dyDescent="0.3">
      <c r="A1367" s="31"/>
      <c r="B1367" s="31"/>
      <c r="C1367" s="31"/>
      <c r="D1367" s="31"/>
    </row>
    <row r="1368" spans="1:4" ht="15.6" x14ac:dyDescent="0.3">
      <c r="A1368" s="31"/>
      <c r="B1368" s="31"/>
      <c r="C1368" s="31"/>
      <c r="D1368" s="31"/>
    </row>
    <row r="1369" spans="1:4" ht="15.6" x14ac:dyDescent="0.3">
      <c r="A1369" s="31"/>
      <c r="B1369" s="31"/>
      <c r="C1369" s="31"/>
      <c r="D1369" s="31"/>
    </row>
    <row r="1370" spans="1:4" ht="15.6" x14ac:dyDescent="0.3">
      <c r="A1370" s="31"/>
      <c r="B1370" s="31"/>
      <c r="C1370" s="31"/>
      <c r="D1370" s="31"/>
    </row>
    <row r="1371" spans="1:4" ht="15.6" x14ac:dyDescent="0.3">
      <c r="A1371" s="31"/>
      <c r="B1371" s="31"/>
      <c r="C1371" s="31"/>
      <c r="D1371" s="31"/>
    </row>
    <row r="1372" spans="1:4" ht="15.6" x14ac:dyDescent="0.3">
      <c r="A1372" s="31"/>
      <c r="B1372" s="31"/>
      <c r="C1372" s="31"/>
      <c r="D1372" s="31"/>
    </row>
    <row r="1373" spans="1:4" ht="15.6" x14ac:dyDescent="0.3">
      <c r="A1373" s="31"/>
      <c r="B1373" s="31"/>
      <c r="C1373" s="31"/>
      <c r="D1373" s="31"/>
    </row>
    <row r="1374" spans="1:4" ht="15.6" x14ac:dyDescent="0.3">
      <c r="A1374" s="31"/>
      <c r="B1374" s="31"/>
      <c r="C1374" s="31"/>
      <c r="D1374" s="31"/>
    </row>
    <row r="1375" spans="1:4" ht="15.6" x14ac:dyDescent="0.3">
      <c r="A1375" s="31"/>
      <c r="B1375" s="31"/>
      <c r="C1375" s="31"/>
      <c r="D1375" s="31"/>
    </row>
    <row r="1376" spans="1:4" ht="15.6" x14ac:dyDescent="0.3">
      <c r="A1376" s="31"/>
      <c r="B1376" s="31"/>
      <c r="C1376" s="31"/>
      <c r="D1376" s="31"/>
    </row>
    <row r="1377" spans="1:4" ht="15.6" x14ac:dyDescent="0.3">
      <c r="A1377" s="31"/>
      <c r="B1377" s="31"/>
      <c r="C1377" s="31"/>
      <c r="D1377" s="31"/>
    </row>
    <row r="1378" spans="1:4" ht="15.6" x14ac:dyDescent="0.3">
      <c r="A1378" s="31"/>
      <c r="B1378" s="31"/>
      <c r="C1378" s="31"/>
      <c r="D1378" s="31"/>
    </row>
    <row r="1379" spans="1:4" ht="15.6" x14ac:dyDescent="0.3">
      <c r="A1379" s="31"/>
      <c r="B1379" s="31"/>
      <c r="C1379" s="31"/>
      <c r="D1379" s="31"/>
    </row>
    <row r="1380" spans="1:4" ht="15.6" x14ac:dyDescent="0.3">
      <c r="A1380" s="31"/>
      <c r="B1380" s="31"/>
      <c r="C1380" s="31"/>
      <c r="D1380" s="31"/>
    </row>
    <row r="1381" spans="1:4" ht="15.6" x14ac:dyDescent="0.3">
      <c r="A1381" s="31"/>
      <c r="B1381" s="31"/>
      <c r="C1381" s="31"/>
      <c r="D1381" s="31"/>
    </row>
    <row r="1382" spans="1:4" ht="15.6" x14ac:dyDescent="0.3">
      <c r="A1382" s="31"/>
      <c r="B1382" s="31"/>
      <c r="C1382" s="31"/>
      <c r="D1382" s="31"/>
    </row>
    <row r="1383" spans="1:4" ht="15.6" x14ac:dyDescent="0.3">
      <c r="A1383" s="31"/>
      <c r="B1383" s="31"/>
      <c r="C1383" s="31"/>
      <c r="D1383" s="31"/>
    </row>
    <row r="1384" spans="1:4" ht="15.6" x14ac:dyDescent="0.3">
      <c r="A1384" s="31"/>
      <c r="B1384" s="31"/>
      <c r="C1384" s="31"/>
      <c r="D1384" s="31"/>
    </row>
    <row r="1385" spans="1:4" ht="15.6" x14ac:dyDescent="0.3">
      <c r="A1385" s="31"/>
      <c r="B1385" s="31"/>
      <c r="C1385" s="31"/>
      <c r="D1385" s="31"/>
    </row>
    <row r="1386" spans="1:4" ht="15.6" x14ac:dyDescent="0.3">
      <c r="A1386" s="31"/>
      <c r="B1386" s="31"/>
      <c r="C1386" s="31"/>
      <c r="D1386" s="31"/>
    </row>
    <row r="1387" spans="1:4" ht="15.6" x14ac:dyDescent="0.3">
      <c r="A1387" s="31"/>
      <c r="B1387" s="31"/>
      <c r="C1387" s="31"/>
      <c r="D1387" s="31"/>
    </row>
    <row r="1388" spans="1:4" ht="15.6" x14ac:dyDescent="0.3">
      <c r="A1388" s="31"/>
      <c r="B1388" s="31"/>
      <c r="C1388" s="31"/>
      <c r="D1388" s="31"/>
    </row>
    <row r="1389" spans="1:4" ht="15.6" x14ac:dyDescent="0.3">
      <c r="A1389" s="31"/>
      <c r="B1389" s="31"/>
      <c r="C1389" s="31"/>
      <c r="D1389" s="31"/>
    </row>
    <row r="1390" spans="1:4" ht="15.6" x14ac:dyDescent="0.25">
      <c r="A1390" s="35"/>
    </row>
  </sheetData>
  <sortState xmlns:xlrd2="http://schemas.microsoft.com/office/spreadsheetml/2017/richdata2" ref="A2:D1391">
    <sortCondition ref="B2:B1391"/>
  </sortState>
  <conditionalFormatting sqref="A1:B1048576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NIRVANA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Nagireddy Govardhan</cp:lastModifiedBy>
  <cp:lastPrinted>2026-03-26T15:39:39Z</cp:lastPrinted>
  <dcterms:created xsi:type="dcterms:W3CDTF">2026-03-26T15:39:53Z</dcterms:created>
  <dcterms:modified xsi:type="dcterms:W3CDTF">2026-03-28T16:37:26Z</dcterms:modified>
</cp:coreProperties>
</file>