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a\OneDrive\Desktop\Auto\"/>
    </mc:Choice>
  </mc:AlternateContent>
  <xr:revisionPtr revIDLastSave="0" documentId="13_ncr:1_{E2996B89-9226-43BD-8234-0FD6EE132C1D}" xr6:coauthVersionLast="47" xr6:coauthVersionMax="47" xr10:uidLastSave="{00000000-0000-0000-0000-000000000000}"/>
  <bookViews>
    <workbookView xWindow="-110" yWindow="-110" windowWidth="23260" windowHeight="14860" xr2:uid="{5B190649-8588-432B-91F2-B121AF3ACDE2}"/>
  </bookViews>
  <sheets>
    <sheet name="Sheet1" sheetId="1" r:id="rId1"/>
  </sheets>
  <definedNames>
    <definedName name="_xlnm._FilterDatabase" localSheetId="0" hidden="1">Sheet1!$A$1:$A$201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<sst xmlns="http://schemas.openxmlformats.org/spreadsheetml/2006/main" count="199" uniqueCount="199">
  <si>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Patient</t>
  </si>
  <si>
    <t>NESTING,DEBORAH A</t>
  </si>
  <si>
    <t>AGUILAR SILVA,DOUGLAS E</t>
  </si>
  <si>
    <t>DESIR,SERCILIA</t>
  </si>
  <si>
    <t>SINGH,HARDATT S</t>
  </si>
  <si>
    <t>VASSELL,RONALD L</t>
  </si>
  <si>
    <t>BISHOP,CHAE S</t>
  </si>
  <si>
    <t>SHELTON,RICHARD O</t>
  </si>
  <si>
    <t>LUCIEN,LOUIDO</t>
  </si>
  <si>
    <t>FANZO III,VINCENT J</t>
  </si>
  <si>
    <t>JONES JR,ROY H</t>
  </si>
  <si>
    <t>MONACO,FRANK J</t>
  </si>
  <si>
    <t>HAGE,RACHEL</t>
  </si>
  <si>
    <t>BROWN,BRENDA</t>
  </si>
  <si>
    <t>NEYRA,ROSA</t>
  </si>
  <si>
    <t>DOS SANTOS,MARILENE</t>
  </si>
  <si>
    <t>PENETUS,EMMANUEL</t>
  </si>
  <si>
    <t>CABREJA,ANTONIO</t>
  </si>
  <si>
    <t>RINGEWALD,PETER R</t>
  </si>
  <si>
    <t>CHARLES,FRENELLE</t>
  </si>
  <si>
    <t>FERNANDEZ,MARIO</t>
  </si>
  <si>
    <t>WILLIAMS,ETHEL</t>
  </si>
  <si>
    <t>MARRETT,RACHEL S</t>
  </si>
  <si>
    <t>PLAZAS LEVIN,BLANCA</t>
  </si>
  <si>
    <t>PAISLEY,CAROL F</t>
  </si>
  <si>
    <t>BRISCOE,NATHANIEL</t>
  </si>
  <si>
    <t>GILLING,DESMOND O</t>
  </si>
  <si>
    <t>MATTHEWS,RAYMOND G</t>
  </si>
  <si>
    <t>BREWSTER,STEVE M</t>
  </si>
  <si>
    <t>DANA,MARY U</t>
  </si>
  <si>
    <t>JACOBS,CAROLA</t>
  </si>
  <si>
    <t>MOHAN,SONIA</t>
  </si>
  <si>
    <t>MOHAN,ROZENNALD W</t>
  </si>
  <si>
    <t>KEENAN,RICHARD N</t>
  </si>
  <si>
    <t>GLASS,MARTIN</t>
  </si>
  <si>
    <t>TELICE,CHANCILIA</t>
  </si>
  <si>
    <t>COULANGES,MARCEL</t>
  </si>
  <si>
    <t>TU,JOHNNY</t>
  </si>
  <si>
    <t>LAUFER,IDA I</t>
  </si>
  <si>
    <t>SCLAFANI,THERESA M</t>
  </si>
  <si>
    <t>DESILMAR,GILBERT S</t>
  </si>
  <si>
    <t>GILLINGS FOSTER,ALWEN</t>
  </si>
  <si>
    <t>PEAK,WILLIE L</t>
  </si>
  <si>
    <t>KOTELNIK,ERCH</t>
  </si>
  <si>
    <t>ROHDE,CLARA L</t>
  </si>
  <si>
    <t>REID,DOROTHY</t>
  </si>
  <si>
    <t>PEOPLES,SYLVIA R</t>
  </si>
  <si>
    <t>KLEINBERG,ROBERT S</t>
  </si>
  <si>
    <t>SAMPER,DIANA</t>
  </si>
  <si>
    <t>HEINE,MARGARITA R</t>
  </si>
  <si>
    <t>KRISHNAMURTHY,LAKSHMINARAYA</t>
  </si>
  <si>
    <t>WINT,ENID G</t>
  </si>
  <si>
    <t>CLAIRVIL,MARIE C</t>
  </si>
  <si>
    <t>ERAZO,DELMY</t>
  </si>
  <si>
    <t>WILLIAMS,FREEMAN J</t>
  </si>
  <si>
    <t>MCGUIRE,MAXINE</t>
  </si>
  <si>
    <t>PROPHETE,ELIREUSE</t>
  </si>
  <si>
    <t>CLARK,LINDA</t>
  </si>
  <si>
    <t>PARMAR,BHAGAWATIP A</t>
  </si>
  <si>
    <t>ROBINSON,DAVE</t>
  </si>
  <si>
    <t>GRIFFIN,LOTTIE M</t>
  </si>
  <si>
    <t>HERNANDEZ,MARIA L</t>
  </si>
  <si>
    <t>RAMOS COSTA,TEREZA</t>
  </si>
  <si>
    <t>RAMIREZ ALVAREZ,NORA</t>
  </si>
  <si>
    <t>HERNANDEZ,ROSALBA</t>
  </si>
  <si>
    <t>MEJIA GROSS,MONICA A</t>
  </si>
  <si>
    <t>JACKSON,GRANVILLE</t>
  </si>
  <si>
    <t>QUIMBLEY,JUANELL</t>
  </si>
  <si>
    <t>DAVJI,GULABRAI</t>
  </si>
  <si>
    <t>BUZEN,SARALYN L</t>
  </si>
  <si>
    <t>CODY,GAIL E</t>
  </si>
  <si>
    <t>FELDMAN,SUSAN E</t>
  </si>
  <si>
    <t>WRIGHT,ROOSEVELT</t>
  </si>
  <si>
    <t>SEAC FRANCK,GLADYS S</t>
  </si>
  <si>
    <t>HERRERA,AYLIN</t>
  </si>
  <si>
    <t>CHRISANTHOPOULOS,VICTORIA E</t>
  </si>
  <si>
    <t>TANTALEAN,HUGO F</t>
  </si>
  <si>
    <t>DIELEMAN,MARCIA D</t>
  </si>
  <si>
    <t>OLTIN,DEJANIE</t>
  </si>
  <si>
    <t>MURPHY,EBONY DENISE</t>
  </si>
  <si>
    <t>BEGUM,NAZMA</t>
  </si>
  <si>
    <t>LOPEZ,YTIEL</t>
  </si>
  <si>
    <t>HULL,PHILIP E</t>
  </si>
  <si>
    <t>KORDISH,CHERYL L</t>
  </si>
  <si>
    <t>JOHNSON,MARTIN</t>
  </si>
  <si>
    <t>CORCHADO,GILBERT</t>
  </si>
  <si>
    <t>WU,JAMES G</t>
  </si>
  <si>
    <t>KELLY,TANYA F</t>
  </si>
  <si>
    <t>MOLDOVANU,CORNELIU</t>
  </si>
  <si>
    <t>SMITH,CARMEN L</t>
  </si>
  <si>
    <t>EPSTEIN,DONNA</t>
  </si>
  <si>
    <t>VOLMAR,GRACIEUSE</t>
  </si>
  <si>
    <t>SAPP,REAVERS B</t>
  </si>
  <si>
    <t>MCKENZIE,EILEEN M</t>
  </si>
  <si>
    <t>PURCELL,DONALD W</t>
  </si>
  <si>
    <t>ALBERTO,EULER J</t>
  </si>
  <si>
    <t>RENTZ,JANICE L</t>
  </si>
  <si>
    <t>NISA,NAJEEB UN</t>
  </si>
  <si>
    <t>GEORGE,BABY</t>
  </si>
  <si>
    <t>DUMERVIL,MARIO</t>
  </si>
  <si>
    <t>SCHAAF,GERALD W</t>
  </si>
  <si>
    <t>ARREDONDO,CARLOS</t>
  </si>
  <si>
    <t>JARA RANGEL,MARIA</t>
  </si>
  <si>
    <t>KAPLAN,DORI E</t>
  </si>
  <si>
    <t>ARTEAGA,JORGE L</t>
  </si>
  <si>
    <t>SMALARZ,LAURA R</t>
  </si>
  <si>
    <t>VOLCY,MARIE YVONNE A</t>
  </si>
  <si>
    <t>TABAK,JERZY</t>
  </si>
  <si>
    <t>ALLEN,MICHELLE</t>
  </si>
  <si>
    <t>BROWN,EDWARD C</t>
  </si>
  <si>
    <t>JOHNSON,CLAUDIA M</t>
  </si>
  <si>
    <t>FANDINO DE DONADO,BEATRIZ</t>
  </si>
  <si>
    <t>MAHESHWARI,NARENDRA</t>
  </si>
  <si>
    <t>FRAN MONTGOMERY,MYRNA G</t>
  </si>
  <si>
    <t>QUEVEDO,STEPHANIE</t>
  </si>
  <si>
    <t>BERELSON,SUELY</t>
  </si>
  <si>
    <t>STILLMAN,CORINNE</t>
  </si>
  <si>
    <t>ROLLE,HARRIETTE</t>
  </si>
  <si>
    <t>MOSHER,WALTER E</t>
  </si>
  <si>
    <t>MOSHER,DIGNA A</t>
  </si>
  <si>
    <t>SMITH,HOPE M</t>
  </si>
  <si>
    <t>NING,NEM Z</t>
  </si>
  <si>
    <t>STANLEY,MYRNA L</t>
  </si>
  <si>
    <t>SANTOS CARLOTA,GEIDA</t>
  </si>
  <si>
    <t>DURDEN,TERRI LEE</t>
  </si>
  <si>
    <t>DEPASSE,MARIE A</t>
  </si>
  <si>
    <t>SWEENEY,PAULETTE I</t>
  </si>
  <si>
    <t>RODRIGUEZ,DELFIN</t>
  </si>
  <si>
    <t>DERVIL,LEONEL</t>
  </si>
  <si>
    <t>BARRETT,JENNIFER ANN</t>
  </si>
  <si>
    <t>HOQUE,JAMILA</t>
  </si>
  <si>
    <t>WILLIAMS,BRENDA L</t>
  </si>
  <si>
    <t>FERNANDEZ DE GOVEA,MARINA</t>
  </si>
  <si>
    <t>CZAPLICKI,WALTER J</t>
  </si>
  <si>
    <t>KEEFE,TIMOTHY</t>
  </si>
  <si>
    <t>TRAPANI,FRANK</t>
  </si>
  <si>
    <t>RODNEY,RADCLIFF</t>
  </si>
  <si>
    <t>JENKINS,SIE</t>
  </si>
  <si>
    <t>GONZALEZ SANCHEZ,ADOLFO E</t>
  </si>
  <si>
    <t>MURPHY,ANITA L</t>
  </si>
  <si>
    <t>MOO,DONALD A</t>
  </si>
  <si>
    <t>GRANT,GLEN</t>
  </si>
  <si>
    <t>FRASER,MURIEL G</t>
  </si>
  <si>
    <t>PINCUS,BRUCE</t>
  </si>
  <si>
    <t>BOWEN,CATHERINE E</t>
  </si>
  <si>
    <t>CAPITA,MORANGE</t>
  </si>
  <si>
    <t>AROVAS,BARBARA P</t>
  </si>
  <si>
    <t>ODOMS,DINA M</t>
  </si>
  <si>
    <t>KRAIZGRUN,ANNELIESE</t>
  </si>
  <si>
    <t>BROWN,KENNETH F</t>
  </si>
  <si>
    <t>CURTIS,DONN</t>
  </si>
  <si>
    <t>SMITH EDWARDS,BARBARA</t>
  </si>
  <si>
    <t>BROWN,MARY F</t>
  </si>
  <si>
    <t>CARDENAS,MARIO</t>
  </si>
  <si>
    <t>KAPLAN,PEARL</t>
  </si>
  <si>
    <t>TOLTON,MARIE M</t>
  </si>
  <si>
    <t>MOREIRA,HERALDA R</t>
  </si>
  <si>
    <t>SAINTIL,JANUS</t>
  </si>
  <si>
    <t>DONALDSON,KAYE Y</t>
  </si>
  <si>
    <t>DECKER,HARRIET</t>
  </si>
  <si>
    <t>VALLEJO,NORA A</t>
  </si>
  <si>
    <t>SHEWTAHAL,INDAR L</t>
  </si>
  <si>
    <t>UNGERBUEHLER,RICHARD A</t>
  </si>
  <si>
    <t>LAFLEUR,BETTY</t>
  </si>
  <si>
    <t>AYALA,CORA L</t>
  </si>
  <si>
    <t>TAYLOR,ELROD B</t>
  </si>
  <si>
    <t>LIMA,LUIZ C</t>
  </si>
  <si>
    <t>PLOTKA,GLADYS</t>
  </si>
  <si>
    <t>SAUVEUR,FANFAN</t>
  </si>
  <si>
    <t>BLOCKER,LYLE W</t>
  </si>
  <si>
    <t>PHINIZY,ELIZABETH M</t>
  </si>
  <si>
    <t>WAITHE,HORACE</t>
  </si>
  <si>
    <t>QUITTERE,PIERRE</t>
  </si>
  <si>
    <t>MURRIETA,DIANA P</t>
  </si>
  <si>
    <t>SCHLAU,MOTI</t>
  </si>
  <si>
    <t>FRIEDMAN,JACK</t>
  </si>
  <si>
    <t>FOCHT,CAROLE A</t>
  </si>
  <si>
    <t>MARIS,FRANK</t>
  </si>
  <si>
    <t>FURRER,ALEX S</t>
  </si>
  <si>
    <t>VARIN,JAMES</t>
  </si>
  <si>
    <t>LEWIS,HERMAN L</t>
  </si>
  <si>
    <t>BRODSKY,SHELDON</t>
  </si>
  <si>
    <t>BACHULIS,TATYANA</t>
  </si>
  <si>
    <t>SCOTT,LORAINE T</t>
  </si>
  <si>
    <t>ODRIOZOLA,GRACIELA</t>
  </si>
  <si>
    <t>POLLACK,ARTHUR M</t>
  </si>
  <si>
    <t>MIMS,JASMIN E</t>
  </si>
  <si>
    <t>JONES,MARGARET A</t>
  </si>
  <si>
    <t>SINGERLINE,BENJAMIN J</t>
  </si>
  <si>
    <t>OLMEDA,MICHELLE E</t>
  </si>
  <si>
    <t>BETHARDS,THEODORE A</t>
  </si>
  <si>
    <t>BRADY,TODD</t>
  </si>
  <si>
    <t>TAIT,ANDREA R</t>
  </si>
  <si>
    <t>NORELUS,YVELYNE M</t>
  </si>
  <si>
    <t>COSTA,RODRIGO LUCAS</t>
  </si>
  <si>
    <t>CARUSO,HELENE P</t>
  </si>
  <si>
    <t>COKE,WELLESLEY O</t>
  </si>
  <si>
    <t>LUTERZO,THOMAS</t>
  </si>
  <si>
    <t>CHATFIELD,CHARLES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</si>
</sst>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8"/>
      <color rgb="FF000000"/>
      <name val="Tahoma"/>
    </font>
    <font>
      <sz val="8"/>
      <color rgb="FF000000"/>
      <name val="Tahoma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7E94-341D-471F-92BD-73AD907B246E}">
  <dimension ref="A1:A201"/>
  <sheetViews>
    <sheetView tabSelected="1" topLeftCell="A164" workbookViewId="0">
      <selection activeCell="F60" sqref="F60"/>
    </sheetView>
  </sheetViews>
  <sheetFormatPr defaultRowHeight="14.5"/>
  <cols>
    <col min="1" max="1" width="29.1796875" style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3"/>
    </row>
    <row r="201" spans="1:1">
      <c r="A201" s="4"/>
    </row>
  </sheetData>
  <autoFilter ref="A1:A201" xr:uid="{C3727E94-341D-471F-92BD-73AD907B246E}"/>
  <conditionalFormatting sqref="A1:A1048576">
    <cfRule type="duplicateValues" dxfId="1" priority="1"/>
  </conditionalFormatting>
  <conditionalFormatting sqref="A460:A1048576 A1:A20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Amanender Reddy</dc:creator>
  <cp:lastModifiedBy>Amanender Reddy</cp:lastModifiedBy>
  <dcterms:created xsi:type="dcterms:W3CDTF">2026-04-07T01:43:11Z</dcterms:created>
  <dcterms:modified xsi:type="dcterms:W3CDTF">2026-04-07T04:55:47Z</dcterms:modified>
</cp:coreProperties>
</file>