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<sst xmlns="http://schemas.openxmlformats.org/spreadsheetml/2006/main" count="5" uniqueCount="5">
  <si>
    <t>Int</t>
  </si>
  <si>
    <t>Double</t>
  </si>
  <si>
    <t>DateTime</t>
  </si>
  <si>
    <t>String</t>
  </si>
  <si>
    <t>text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</si>
</sst>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>
        <v>1</v>
      </c>
    </row>
    <row r="4" spans="1:4" x14ac:dyDescent="0.25">
      <c r="A4">
        <v>3.15</v>
      </c>
    </row>
    <row r="5" spans="1:4" x14ac:dyDescent="0.25">
      <c r="A5" s="1">
        <v>42559</v>
      </c>
    </row>
    <row r="6" spans="1:4" x14ac:dyDescent="0.25">
      <c r="A6" s="1">
        <f>DATE(2016,7,8)</f>
        <v>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2016-07-08T16:56:52Z</dcterms:modified>
</cp:coreProperties>
</file>