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<sst xmlns="http://schemas.openxmlformats.org/spreadsheetml/2006/main" count="33" uniqueCount="33">
  <si>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Dades de persona física</t>
  </si>
  <si>
    <t xml:space="preserve">Dades de persona jurídica</t>
  </si>
  <si>
    <t xml:space="preserve">Dades d’administració</t>
  </si>
  <si>
    <t xml:space="preserve">Adreça postal</t>
  </si>
  <si>
    <t xml:space="preserve">Tipus d'interessat</t>
  </si>
  <si>
    <t xml:space="preserve">Tipus de document</t>
  </si>
  <si>
    <t xml:space="preserve">Número de document</t>
  </si>
  <si>
    <t xml:space="preserve">Nom</t>
  </si>
  <si>
    <t xml:space="preserve">Primer llinatge</t>
  </si>
  <si>
    <t xml:space="preserve">Segon llinatge</t>
  </si>
  <si>
    <t xml:space="preserve">Raó social</t>
  </si>
  <si>
    <t xml:space="preserve">Òrgan codi</t>
  </si>
  <si>
    <t xml:space="preserve">Òrgan nom</t>
  </si>
  <si>
    <t xml:space="preserve">Oficina SIR</t>
  </si>
  <si>
    <t xml:space="preserve">Codi país</t>
  </si>
  <si>
    <t xml:space="preserve">Codi provincia</t>
  </si>
  <si>
    <t xml:space="preserve">Codi municipi</t>
  </si>
  <si>
    <t xml:space="preserve">Adreça</t>
  </si>
  <si>
    <t xml:space="preserve">Codi postal</t>
  </si>
  <si>
    <t xml:space="preserve">Correu electrònic</t>
  </si>
  <si>
    <t xml:space="preserve">Telèfon</t>
  </si>
  <si>
    <t xml:space="preserve">Observacions</t>
  </si>
  <si>
    <t xml:space="preserve">Idioma preferent</t>
  </si>
  <si>
    <t xml:space="preserve">PERSONA_FISICA</t>
  </si>
  <si>
    <t xml:space="preserve">NIF</t>
  </si>
  <si>
    <t xml:space="preserve">12345678Z</t>
  </si>
  <si>
    <t xml:space="preserve">Lorem</t>
  </si>
  <si>
    <t xml:space="preserve">Ipsum</t>
  </si>
  <si>
    <t xml:space="preserve">Dolor</t>
  </si>
  <si>
    <t xml:space="preserve">C/ Consectetur 45</t>
  </si>
  <si>
    <t xml:space="preserve">08001</t>
  </si>
  <si>
    <t xml:space="preserve">lorem.ipsum@sitamet.cat</t>
  </si>
  <si>
    <t xml:space="preserve">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</si>
</sst>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orem.ipsum@sitamet.ca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8" activeCellId="0" sqref="F8"/>
    </sheetView>
  </sheetViews>
  <sheetFormatPr defaultColWidth="10.9453125" defaultRowHeight="15.8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16.56"/>
    <col collapsed="false" customWidth="true" hidden="false" outlineLevel="0" max="3" min="3" style="0" width="18.51"/>
    <col collapsed="false" customWidth="true" hidden="false" outlineLevel="0" max="4" min="4" style="0" width="7.97"/>
    <col collapsed="false" customWidth="true" hidden="false" outlineLevel="0" max="5" min="5" style="0" width="12.36"/>
    <col collapsed="false" customWidth="true" hidden="false" outlineLevel="0" max="6" min="6" style="0" width="11.83"/>
    <col collapsed="false" customWidth="true" hidden="false" outlineLevel="0" max="7" min="7" style="0" width="22.3"/>
    <col collapsed="false" customWidth="true" hidden="false" outlineLevel="0" max="10" min="10" style="0" width="12.66"/>
    <col collapsed="false" customWidth="true" hidden="false" outlineLevel="0" max="12" min="12" style="0" width="13.92"/>
    <col collapsed="false" customWidth="true" hidden="false" outlineLevel="0" max="13" min="13" style="0" width="12.98"/>
    <col collapsed="false" customWidth="true" hidden="false" outlineLevel="0" max="14" min="14" style="0" width="20.18"/>
    <col collapsed="false" customWidth="true" hidden="false" outlineLevel="0" max="16" min="16" style="0" width="15.74"/>
    <col collapsed="false" customWidth="true" hidden="false" outlineLevel="0" max="18" min="18" style="0" width="16.33"/>
    <col collapsed="false" customWidth="true" hidden="false" outlineLevel="0" max="19" min="19" style="0" width="16.16"/>
  </cols>
  <sheetData>
    <row r="1" customFormat="false" ht="15.8" hidden="false" customHeight="false" outlineLevel="0" collapsed="false">
      <c r="A1" s="1"/>
      <c r="B1" s="1"/>
      <c r="C1" s="1"/>
      <c r="D1" s="2" t="s">
        <v>0</v>
      </c>
      <c r="E1" s="2"/>
      <c r="F1" s="2"/>
      <c r="G1" s="2" t="s">
        <v>1</v>
      </c>
      <c r="H1" s="2" t="s">
        <v>2</v>
      </c>
      <c r="I1" s="2"/>
      <c r="J1" s="2"/>
      <c r="K1" s="2" t="s">
        <v>3</v>
      </c>
      <c r="L1" s="2"/>
      <c r="M1" s="2"/>
      <c r="N1" s="2"/>
      <c r="O1" s="2"/>
      <c r="P1" s="3"/>
      <c r="Q1" s="3"/>
      <c r="R1" s="3"/>
      <c r="S1" s="3"/>
    </row>
    <row r="2" customFormat="false" ht="15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</row>
    <row r="3" customFormat="false" ht="14.9" hidden="false" customHeight="false" outlineLevel="0" collapsed="false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/>
      <c r="H3" s="5"/>
      <c r="I3" s="5"/>
      <c r="J3" s="5"/>
      <c r="K3" s="6" t="n">
        <v>724</v>
      </c>
      <c r="L3" s="6" t="n">
        <v>7</v>
      </c>
      <c r="M3" s="6" t="n">
        <v>658</v>
      </c>
      <c r="N3" s="5" t="s">
        <v>29</v>
      </c>
      <c r="O3" s="7" t="s">
        <v>30</v>
      </c>
      <c r="P3" s="5" t="s">
        <v>31</v>
      </c>
      <c r="Q3" s="6" t="n">
        <v>931111111</v>
      </c>
      <c r="R3" s="5"/>
      <c r="S3" s="5" t="s">
        <v>32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C1"/>
    <mergeCell ref="D1:F1"/>
    <mergeCell ref="H1:J1"/>
    <mergeCell ref="K1:O1"/>
    <mergeCell ref="P1:S1"/>
  </mergeCells>
  <dataValidations count="3">
    <dataValidation allowBlank="true" errorStyle="stop" operator="equal" showDropDown="false" showErrorMessage="true" showInputMessage="false" sqref="A3" type="list">
      <formula1>"PERSONA_FISICA,PERSONA_JURIDICA,ADMINISTRACIO"</formula1>
      <formula2>0</formula2>
    </dataValidation>
    <dataValidation allowBlank="true" errorStyle="stop" operator="equal" showDropDown="false" showErrorMessage="true" showInputMessage="false" sqref="B3" type="list">
      <formula1>"NIF,PASSAPORT,DOCUMENT_IDENTIFICATIU_ESTRANGERS,ALTRES_DE_PERSONA_FISICA,CODI_ORIGEN"</formula1>
      <formula2>0</formula2>
    </dataValidation>
    <dataValidation allowBlank="true" errorStyle="stop" operator="equal" showDropDown="false" showErrorMessage="true" showInputMessage="false" sqref="S3" type="list">
      <formula1>"CA,ES"</formula1>
      <formula2>0</formula2>
    </dataValidation>
  </dataValidations>
  <hyperlinks>
    <hyperlink ref="P3" r:id="rId1" display="lorem.ipsum@sitamet.ca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9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9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2025-05-30T08:33:10Z</dcterms:created>
  <dc:creator/>
  <dc:description/>
  <dc:language>es-ES</dc:language>
  <cp:lastModifiedBy/>
  <dcterms:modified xsi:type="dcterms:W3CDTF">2025-05-30T14:58:08Z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