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deloitte-my.sharepoint.com/personal/swchoubey_deloitte_com/Documents/"/>
    </mc:Choice>
  </mc:AlternateContent>
  <xr:revisionPtr revIDLastSave="0" documentId="8_{7D7DD761-523B-4F94-8122-1208F0F2DB20}" xr6:coauthVersionLast="47" xr6:coauthVersionMax="47" xr10:uidLastSave="{00000000-0000-0000-0000-000000000000}"/>
  <bookViews>
    <workbookView xWindow="-110" yWindow="-110" windowWidth="19420" windowHeight="10420" xr2:uid="{FFAC0DB0-0C72-4E1E-8333-B5C8C203250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<sst xmlns="http://schemas.openxmlformats.org/spreadsheetml/2006/main" count="24" uniqueCount="21">
  <si>
    <t>Date</t>
  </si>
  <si>
    <t>Module or Page</t>
  </si>
  <si>
    <t>Bug Description</t>
  </si>
  <si>
    <t>Bug’s Proof</t>
  </si>
  <si>
    <t>Priority</t>
  </si>
  <si>
    <t>Re-Test Date</t>
  </si>
  <si>
    <t>Remarks</t>
  </si>
  <si>
    <t>Select Developer Status</t>
  </si>
  <si>
    <t>Developer's Remarks</t>
  </si>
  <si>
    <t>Solved By</t>
  </si>
  <si>
    <t>26/8/2022</t>
  </si>
  <si>
    <t>Dashboard</t>
  </si>
  <si>
    <t>Error text is mentioned at the header section</t>
  </si>
  <si>
    <t>26/8/2023</t>
  </si>
  <si>
    <t xml:space="preserve">Dashboard&gt;&gt; Upadte Information </t>
  </si>
  <si>
    <t>when clicking on the  "Upadte Information" its redirecting to  "Create Request"screen</t>
  </si>
  <si>
    <t>Dashboard&gt;&gt;Skills &amp; capability</t>
  </si>
  <si>
    <t>when clicking on the  "Upadte" button from Skills &amp; capability card  its redirecting to  "Create Request" screen</t>
  </si>
  <si>
    <t>Dashboard&gt;&gt;Volunteer&gt;&gt;Volunteer Portal</t>
  </si>
  <si>
    <t>UI affected--&gt; Text and cancel button over lapping each other</t>
  </si>
  <si>
    <t>https://www.screencast.com/t/jLWL7qLg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</si>
</sst>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Arial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44"/>
      </patternFill>
    </fill>
    <fill>
      <patternFill patternType="solid">
        <fgColor theme="4" tint="0.39997558519241921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cast.com/t/jLWL7q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28E4-A038-44EF-A2BB-D82B92D1D747}">
  <dimension ref="A1:J6"/>
  <sheetViews>
    <sheetView tabSelected="1" workbookViewId="0">
      <selection activeCell="B5" sqref="B5"/>
    </sheetView>
  </sheetViews>
  <sheetFormatPr defaultColWidth="8.7109375" defaultRowHeight="14.45"/>
  <cols>
    <col min="1" max="1" width="25.140625" style="3" customWidth="1"/>
    <col min="2" max="2" width="31.7109375" style="3" customWidth="1"/>
    <col min="3" max="3" width="38.5703125" style="3" bestFit="1" customWidth="1"/>
    <col min="4" max="4" width="37.7109375" style="3" customWidth="1"/>
    <col min="5" max="5" width="13.5703125" style="3" customWidth="1"/>
    <col min="6" max="7" width="8.7109375" style="3"/>
    <col min="8" max="8" width="14.28515625" style="3" customWidth="1"/>
    <col min="9" max="9" width="11.85546875" style="3" customWidth="1"/>
    <col min="10" max="10" width="11.140625" style="3" customWidth="1"/>
    <col min="11" max="16384" width="8.7109375" style="3"/>
  </cols>
  <sheetData>
    <row r="1" spans="1:10" ht="3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</row>
    <row r="3" spans="1:10" ht="29.1">
      <c r="A3" s="3" t="s">
        <v>13</v>
      </c>
      <c r="B3" s="3" t="s">
        <v>14</v>
      </c>
      <c r="C3" s="3" t="s">
        <v>15</v>
      </c>
    </row>
    <row r="4" spans="1:10" ht="43.5">
      <c r="A4" s="3" t="s">
        <v>10</v>
      </c>
      <c r="B4" s="3" t="s">
        <v>16</v>
      </c>
      <c r="C4" s="3" t="s">
        <v>17</v>
      </c>
    </row>
    <row r="5" spans="1:10" ht="29.1">
      <c r="A5" s="3" t="s">
        <v>13</v>
      </c>
      <c r="B5" s="3" t="s">
        <v>18</v>
      </c>
      <c r="C5" s="3" t="s">
        <v>19</v>
      </c>
      <c r="D5" s="4" t="s">
        <v>20</v>
      </c>
    </row>
    <row r="6" spans="1:10">
      <c r="A6" s="3" t="s">
        <v>10</v>
      </c>
    </row>
  </sheetData>
  <phoneticPr fontId="3" type="noConversion"/>
  <dataValidations count="4">
    <dataValidation type="list" operator="equal" allowBlank="1" showErrorMessage="1" sqref="E1" xr:uid="{22F5EA51-C084-425D-9D4A-A1D9315E7631}">
      <formula1>"High,Medium,Low"</formula1>
      <formula2>0</formula2>
    </dataValidation>
    <dataValidation type="list" allowBlank="1" showInputMessage="1" showErrorMessage="1" sqref="G1" xr:uid="{5D07C618-79C3-4125-9986-30810F64151E}">
      <formula1>"Solved, Solved (NA by developers), Re-open, WIP"</formula1>
    </dataValidation>
    <dataValidation type="list" operator="equal" allowBlank="1" sqref="H1" xr:uid="{7136C732-CC0F-4D9B-B89E-76F031E8DFD7}">
      <formula1>"Done,Working"</formula1>
    </dataValidation>
    <dataValidation operator="equal" allowBlank="1" showErrorMessage="1" sqref="I1:J1" xr:uid="{0D9F8CD6-4DE8-4224-B4E7-217F468C5C32}"/>
  </dataValidations>
  <hyperlinks>
    <hyperlink ref="D5" r:id="rId1" xr:uid="{3797F941-3BD9-4519-B427-C30582FC71C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3D2178BFD3144194ACE2A7A1CB9DD8" ma:contentTypeVersion="13" ma:contentTypeDescription="Create a new document." ma:contentTypeScope="" ma:versionID="2d0564f691be314272bdbda535192a03">
  <xsd:schema xmlns:xsd="http://www.w3.org/2001/XMLSchema" xmlns:xs="http://www.w3.org/2001/XMLSchema" xmlns:p="http://schemas.microsoft.com/office/2006/metadata/properties" xmlns:ns3="253c6be7-dfca-4012-9fe0-04ba1bdb4271" xmlns:ns4="8ae664e0-36d3-4ce3-8514-1c8eb8a0babe" targetNamespace="http://schemas.microsoft.com/office/2006/metadata/properties" ma:root="true" ma:fieldsID="c47a56764f190a56504fe8d1851a8bfb" ns3:_="" ns4:_="">
    <xsd:import namespace="253c6be7-dfca-4012-9fe0-04ba1bdb4271"/>
    <xsd:import namespace="8ae664e0-36d3-4ce3-8514-1c8eb8a0ba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c6be7-dfca-4012-9fe0-04ba1bdb4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664e0-36d3-4ce3-8514-1c8eb8a0ba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1F85-1E78-4B31-B880-5F70CDB9331B}"/>
</file>

<file path=customXml/itemProps2.xml><?xml version="1.0" encoding="utf-8"?>
<ds:datastoreItem xmlns:ds="http://schemas.openxmlformats.org/officeDocument/2006/customXml" ds:itemID="{2AE63C83-CA6B-4117-A0CC-8214C17FFCD1}"/>
</file>

<file path=customXml/itemProps3.xml><?xml version="1.0" encoding="utf-8"?>
<ds:datastoreItem xmlns:ds="http://schemas.openxmlformats.org/officeDocument/2006/customXml" ds:itemID="{6031DD2C-6CA4-40E0-8026-82AF71325C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Choubey, Swati</dc:creator>
  <cp:keywords/>
  <dc:description/>
  <cp:lastModifiedBy/>
  <cp:revision/>
  <dcterms:created xsi:type="dcterms:W3CDTF">2022-08-26T12:15:28Z</dcterms:created>
  <dcterms:modified xsi:type="dcterms:W3CDTF">2022-08-26T13:42:15Z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2022-08-26T12:15:28Z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4d60f7a2-036b-4ba6-b246-10d0d893a29c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0x0101000F3D2178BFD3144194ACE2A7A1CB9DD8</vt:lpwstr>
  </property>
</Properties>
</file>