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Modules\Excel\Batch\14\In_Class\"/>
    </mc:Choice>
  </mc:AlternateContent>
  <xr:revisionPtr revIDLastSave="0" documentId="13_ncr:1_{508A36EA-8BA6-4AEA-81DF-27591FA4D481}" xr6:coauthVersionLast="47" xr6:coauthVersionMax="47" xr10:uidLastSave="{00000000-0000-0000-0000-000000000000}"/>
  <bookViews>
    <workbookView xWindow="-28920" yWindow="750" windowWidth="29040" windowHeight="15720" xr2:uid="{1D0C6BE8-60CF-47DE-94BA-E0DD3FD3C259}"/>
  </bookViews>
  <sheets>
    <sheet name="Rec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" l="1"/>
</calcChain>
</file>

<file path=xl/sharedStrings.xml><?xml version="1.0" encoding="utf-8"?>
<sst xmlns="http://schemas.openxmlformats.org/spreadsheetml/2006/main" count="71" uniqueCount="71">
  <si>
    <t>Day 1</t>
  </si>
  <si>
    <t>Intro To Data Science</t>
  </si>
  <si>
    <t>Difference Between Data Analytics Data Science Data Engineering AI ML</t>
  </si>
  <si>
    <t>Different Roles</t>
  </si>
  <si>
    <t xml:space="preserve">Module Discussion </t>
  </si>
  <si>
    <t>Roadmap</t>
  </si>
  <si>
    <t>Guidelines</t>
  </si>
  <si>
    <t>Curriculum Discussion</t>
  </si>
  <si>
    <t>Github</t>
  </si>
  <si>
    <t>Intro To Excel</t>
  </si>
  <si>
    <t>Components of the Excel</t>
  </si>
  <si>
    <t>Menu / Tab</t>
  </si>
  <si>
    <t>Ribbion</t>
  </si>
  <si>
    <t>Group</t>
  </si>
  <si>
    <t>Commands</t>
  </si>
  <si>
    <t>Name Box</t>
  </si>
  <si>
    <t>Formulae Bar</t>
  </si>
  <si>
    <t>Acciojob</t>
  </si>
  <si>
    <t>Numbers</t>
  </si>
  <si>
    <t>Rows =&gt; Horizontal Space</t>
  </si>
  <si>
    <t>Alphabet</t>
  </si>
  <si>
    <t>Columns =&gt; Vertical Space</t>
  </si>
  <si>
    <t>Cell</t>
  </si>
  <si>
    <t>Cell Address</t>
  </si>
  <si>
    <t>Column Alphabet Row Number</t>
  </si>
  <si>
    <t>Search Box</t>
  </si>
  <si>
    <t xml:space="preserve">Sheets </t>
  </si>
  <si>
    <t>Scroll Bar</t>
  </si>
  <si>
    <t xml:space="preserve">Page Layout </t>
  </si>
  <si>
    <t>Customize Quick Access Bar</t>
  </si>
  <si>
    <t>Customize a Ribbion</t>
  </si>
  <si>
    <t>Day 2</t>
  </si>
  <si>
    <t>Entering Text, Numbers, and Dates into Cells</t>
  </si>
  <si>
    <t>Relative and Absolute Cell Referencing</t>
  </si>
  <si>
    <t>AutoFill Feature for Quickly Populating Data Series</t>
  </si>
  <si>
    <t>Navigating through Worksheets and Workbooks</t>
  </si>
  <si>
    <t>Using Mouse and Keyboard Shortcuts to Move within Worksheets</t>
  </si>
  <si>
    <t>Selecting Cells, Ranges, Rows, and Columns</t>
  </si>
  <si>
    <t>Inserting and Deleting Rows and Columns</t>
  </si>
  <si>
    <t>Insert Row, Delete Row, and Format Options</t>
  </si>
  <si>
    <t>Customizing the Excel Interface for Personal Preferences</t>
  </si>
  <si>
    <t>Understanding the Active Cell and Its Importance</t>
  </si>
  <si>
    <t>Editing Data in Cells Using Various Techniques</t>
  </si>
  <si>
    <t>Adjusting Row Height and Column Width</t>
  </si>
  <si>
    <t>Renaming, Adding, and Deleting Worksheets</t>
  </si>
  <si>
    <t>Moving and Copying Worksheets within a Workbook</t>
  </si>
  <si>
    <t>Applying Cell Formatting Options (Bold, Font, Color, Alignment)</t>
  </si>
  <si>
    <t>Using Number Formatting to Display Values in Desired Formats</t>
  </si>
  <si>
    <t>Formatting Text (Font Style, Size, Effects)</t>
  </si>
  <si>
    <t>Applying Conditional Formatting to Highlight Data Based on Rules</t>
  </si>
  <si>
    <t>Highlight Cells Rule, Top/Bottom Rule, Data Bars, Color Scales, Icon Sets</t>
  </si>
  <si>
    <t>Manage Rules in Conditional Formatting</t>
  </si>
  <si>
    <t>Table Formatting</t>
  </si>
  <si>
    <t>Cell Styles</t>
  </si>
  <si>
    <t>Day 3</t>
  </si>
  <si>
    <t>Arithmetic - +,-,*,/</t>
  </si>
  <si>
    <t>SUM function</t>
  </si>
  <si>
    <t>SUMIF function</t>
  </si>
  <si>
    <t>SUMIFS function</t>
  </si>
  <si>
    <t>SUMPRODUCT function</t>
  </si>
  <si>
    <t>STAT formulas: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</si>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</sst>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83DE-A885-4CF7-9300-27C752116D8F}">
  <dimension ref="B2:L85"/>
  <sheetViews>
    <sheetView tabSelected="1" topLeftCell="A55" zoomScale="130" zoomScaleNormal="130" workbookViewId="0">
      <selection activeCell="B67" sqref="B67:B85"/>
    </sheetView>
  </sheetViews>
  <sheetFormatPr defaultRowHeight="14.25" x14ac:dyDescent="0.45"/>
  <sheetData>
    <row r="2" spans="2:12" x14ac:dyDescent="0.4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4" spans="2:12" x14ac:dyDescent="0.45">
      <c r="C4" t="s">
        <v>1</v>
      </c>
    </row>
    <row r="5" spans="2:12" x14ac:dyDescent="0.45">
      <c r="C5" t="s">
        <v>2</v>
      </c>
    </row>
    <row r="6" spans="2:12" x14ac:dyDescent="0.45">
      <c r="C6" t="s">
        <v>3</v>
      </c>
    </row>
    <row r="8" spans="2:12" x14ac:dyDescent="0.45">
      <c r="C8" t="s">
        <v>4</v>
      </c>
    </row>
    <row r="9" spans="2:12" x14ac:dyDescent="0.45">
      <c r="C9" t="s">
        <v>5</v>
      </c>
    </row>
    <row r="10" spans="2:12" x14ac:dyDescent="0.45">
      <c r="C10" t="s">
        <v>6</v>
      </c>
    </row>
    <row r="11" spans="2:12" x14ac:dyDescent="0.45">
      <c r="C11" t="s">
        <v>7</v>
      </c>
    </row>
    <row r="12" spans="2:12" x14ac:dyDescent="0.45">
      <c r="C12" t="s">
        <v>8</v>
      </c>
    </row>
    <row r="14" spans="2:12" x14ac:dyDescent="0.45">
      <c r="C14" t="s">
        <v>9</v>
      </c>
    </row>
    <row r="16" spans="2:12" x14ac:dyDescent="0.45">
      <c r="C16" t="s">
        <v>10</v>
      </c>
    </row>
    <row r="17" spans="3:4" x14ac:dyDescent="0.45">
      <c r="D17" t="s">
        <v>11</v>
      </c>
    </row>
    <row r="18" spans="3:4" x14ac:dyDescent="0.45">
      <c r="D18" t="s">
        <v>12</v>
      </c>
    </row>
    <row r="19" spans="3:4" x14ac:dyDescent="0.45">
      <c r="D19" t="s">
        <v>13</v>
      </c>
    </row>
    <row r="20" spans="3:4" x14ac:dyDescent="0.45">
      <c r="D20" t="s">
        <v>14</v>
      </c>
    </row>
    <row r="21" spans="3:4" x14ac:dyDescent="0.45">
      <c r="D21" t="s">
        <v>15</v>
      </c>
    </row>
    <row r="22" spans="3:4" x14ac:dyDescent="0.45">
      <c r="D22" t="s">
        <v>16</v>
      </c>
    </row>
    <row r="23" spans="3:4" x14ac:dyDescent="0.45">
      <c r="C23" t="s">
        <v>17</v>
      </c>
    </row>
    <row r="24" spans="3:4" x14ac:dyDescent="0.45">
      <c r="C24" s="2">
        <f ca="1">TODAY()</f>
        <v>45613</v>
      </c>
    </row>
    <row r="25" spans="3:4" x14ac:dyDescent="0.45">
      <c r="C25" t="s">
        <v>18</v>
      </c>
      <c r="D25" t="s">
        <v>19</v>
      </c>
    </row>
    <row r="26" spans="3:4" x14ac:dyDescent="0.45">
      <c r="C26" t="s">
        <v>20</v>
      </c>
      <c r="D26" t="s">
        <v>21</v>
      </c>
    </row>
    <row r="27" spans="3:4" x14ac:dyDescent="0.45">
      <c r="D27" t="s">
        <v>22</v>
      </c>
    </row>
    <row r="28" spans="3:4" x14ac:dyDescent="0.45">
      <c r="D28" t="s">
        <v>23</v>
      </c>
    </row>
    <row r="29" spans="3:4" x14ac:dyDescent="0.45">
      <c r="D29" t="s">
        <v>24</v>
      </c>
    </row>
    <row r="30" spans="3:4" x14ac:dyDescent="0.45">
      <c r="D30" t="s">
        <v>25</v>
      </c>
    </row>
    <row r="31" spans="3:4" x14ac:dyDescent="0.45">
      <c r="D31" t="s">
        <v>26</v>
      </c>
    </row>
    <row r="32" spans="3:4" x14ac:dyDescent="0.45">
      <c r="D32" t="s">
        <v>27</v>
      </c>
    </row>
    <row r="33" spans="2:12" x14ac:dyDescent="0.45">
      <c r="D33" t="s">
        <v>28</v>
      </c>
    </row>
    <row r="34" spans="2:12" x14ac:dyDescent="0.45">
      <c r="D34" t="s">
        <v>29</v>
      </c>
    </row>
    <row r="35" spans="2:12" x14ac:dyDescent="0.45">
      <c r="D35" t="s">
        <v>30</v>
      </c>
    </row>
    <row r="38" spans="2:12" x14ac:dyDescent="0.45">
      <c r="B38" s="1" t="s">
        <v>31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40" spans="2:12" x14ac:dyDescent="0.45">
      <c r="C40" t="s">
        <v>32</v>
      </c>
    </row>
    <row r="41" spans="2:12" x14ac:dyDescent="0.45">
      <c r="C41" t="s">
        <v>33</v>
      </c>
    </row>
    <row r="42" spans="2:12" x14ac:dyDescent="0.45">
      <c r="C42" t="s">
        <v>34</v>
      </c>
    </row>
    <row r="44" spans="2:12" x14ac:dyDescent="0.45">
      <c r="C44" t="s">
        <v>35</v>
      </c>
    </row>
    <row r="45" spans="2:12" x14ac:dyDescent="0.45">
      <c r="C45" t="s">
        <v>36</v>
      </c>
    </row>
    <row r="46" spans="2:12" x14ac:dyDescent="0.45">
      <c r="C46" t="s">
        <v>37</v>
      </c>
    </row>
    <row r="47" spans="2:12" x14ac:dyDescent="0.45">
      <c r="C47" t="s">
        <v>38</v>
      </c>
    </row>
    <row r="48" spans="2:12" x14ac:dyDescent="0.45">
      <c r="C48" t="s">
        <v>39</v>
      </c>
    </row>
    <row r="50" spans="3:3" x14ac:dyDescent="0.45">
      <c r="C50" t="s">
        <v>40</v>
      </c>
    </row>
    <row r="51" spans="3:3" x14ac:dyDescent="0.45">
      <c r="C51" t="s">
        <v>41</v>
      </c>
    </row>
    <row r="52" spans="3:3" x14ac:dyDescent="0.45">
      <c r="C52" t="s">
        <v>42</v>
      </c>
    </row>
    <row r="53" spans="3:3" x14ac:dyDescent="0.45">
      <c r="C53" t="s">
        <v>43</v>
      </c>
    </row>
    <row r="54" spans="3:3" x14ac:dyDescent="0.45">
      <c r="C54" t="s">
        <v>44</v>
      </c>
    </row>
    <row r="55" spans="3:3" x14ac:dyDescent="0.45">
      <c r="C55" t="s">
        <v>45</v>
      </c>
    </row>
    <row r="57" spans="3:3" x14ac:dyDescent="0.45">
      <c r="C57" t="s">
        <v>46</v>
      </c>
    </row>
    <row r="58" spans="3:3" x14ac:dyDescent="0.45">
      <c r="C58" t="s">
        <v>47</v>
      </c>
    </row>
    <row r="59" spans="3:3" x14ac:dyDescent="0.45">
      <c r="C59" t="s">
        <v>48</v>
      </c>
    </row>
    <row r="61" spans="3:3" x14ac:dyDescent="0.45">
      <c r="C61" t="s">
        <v>49</v>
      </c>
    </row>
    <row r="62" spans="3:3" x14ac:dyDescent="0.45">
      <c r="C62" t="s">
        <v>50</v>
      </c>
    </row>
    <row r="63" spans="3:3" x14ac:dyDescent="0.45">
      <c r="C63" t="s">
        <v>51</v>
      </c>
    </row>
    <row r="64" spans="3:3" x14ac:dyDescent="0.45">
      <c r="C64" t="s">
        <v>52</v>
      </c>
    </row>
    <row r="65" spans="2:3" x14ac:dyDescent="0.45">
      <c r="C65" t="s">
        <v>53</v>
      </c>
    </row>
    <row r="67" spans="2:3" x14ac:dyDescent="0.45">
      <c r="B67" s="1" t="s">
        <v>54</v>
      </c>
    </row>
    <row r="69" spans="2:3" x14ac:dyDescent="0.45">
      <c r="B69" t="s">
        <v>55</v>
      </c>
    </row>
    <row r="70" spans="2:3" x14ac:dyDescent="0.45">
      <c r="B70" t="s">
        <v>56</v>
      </c>
    </row>
    <row r="71" spans="2:3" x14ac:dyDescent="0.45">
      <c r="B71" t="s">
        <v>57</v>
      </c>
    </row>
    <row r="72" spans="2:3" x14ac:dyDescent="0.45">
      <c r="B72" t="s">
        <v>58</v>
      </c>
    </row>
    <row r="73" spans="2:3" x14ac:dyDescent="0.45">
      <c r="B73" t="s">
        <v>59</v>
      </c>
    </row>
    <row r="74" spans="2:3" x14ac:dyDescent="0.45">
      <c r="B74" t="s">
        <v>60</v>
      </c>
    </row>
    <row r="75" spans="2:3" x14ac:dyDescent="0.45">
      <c r="B75" t="s">
        <v>61</v>
      </c>
    </row>
    <row r="76" spans="2:3" x14ac:dyDescent="0.45">
      <c r="B76" t="s">
        <v>62</v>
      </c>
    </row>
    <row r="77" spans="2:3" x14ac:dyDescent="0.45">
      <c r="B77" t="s">
        <v>63</v>
      </c>
    </row>
    <row r="78" spans="2:3" x14ac:dyDescent="0.45">
      <c r="B78" t="s">
        <v>64</v>
      </c>
    </row>
    <row r="79" spans="2:3" x14ac:dyDescent="0.45">
      <c r="B79" t="s">
        <v>65</v>
      </c>
    </row>
    <row r="80" spans="2:3" x14ac:dyDescent="0.45">
      <c r="B80" t="s">
        <v>66</v>
      </c>
    </row>
    <row r="81" spans="2:2" x14ac:dyDescent="0.45">
      <c r="B81" t="s">
        <v>67</v>
      </c>
    </row>
    <row r="82" spans="2:2" x14ac:dyDescent="0.45">
      <c r="B82" t="s">
        <v>68</v>
      </c>
    </row>
    <row r="83" spans="2:2" x14ac:dyDescent="0.45">
      <c r="B83" t="s">
        <v>69</v>
      </c>
    </row>
    <row r="85" spans="2:2" x14ac:dyDescent="0.45">
      <c r="B8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2024-11-17T14:44:17Z</dcterms:created>
  <dcterms:modified xsi:type="dcterms:W3CDTF">2024-11-17T14:48:43Z</dcterms:modified>
</cp:coreProperties>
</file>