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SVN Samples\_Trunk\Common\Data\XlsIO\"/>
    </mc:Choice>
  </mc:AlternateContent>
  <bookViews>
    <workbookView xWindow="0" yWindow="0" windowWidth="20490" windowHeight="7755" firstSheet="2" activeTab="2"/>
  </bookViews>
  <sheets>
    <sheet name="TableStyle" sheetId="4" r:id="rId1"/>
    <sheet name="Data" sheetId="5" r:id="rId2"/>
    <sheet name="BarChart" sheetId="8" r:id="rId3"/>
    <sheet name="Excel 2016 Chart" sheetId="9" r:id="rId4"/>
  </sheets>
  <definedNames>
    <definedName name="__IntlFixup" hidden="1">TRUE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71027"/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<sst xmlns="http://schemas.openxmlformats.org/spreadsheetml/2006/main" count="767" uniqueCount="189">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</sst>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27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1" fillId="0" borderId="0" xfId="0" applyFont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</cellXfs>
  <cellStyles count="40">
    <cellStyle name="amount" xfId="1"/>
    <cellStyle name="Blank" xfId="2"/>
    <cellStyle name="Body text" xfId="3"/>
    <cellStyle name="Comma0" xfId="4"/>
    <cellStyle name="Currency" xfId="35" builtinId="4"/>
    <cellStyle name="Currency_TapePivot" xfId="38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RAY" xfId="12"/>
    <cellStyle name="Gross Margin" xfId="13"/>
    <cellStyle name="header" xfId="14"/>
    <cellStyle name="Header Total" xfId="15"/>
    <cellStyle name="Header1" xfId="16"/>
    <cellStyle name="Header2" xfId="17"/>
    <cellStyle name="Header3" xfId="18"/>
    <cellStyle name="Level 2 Total" xfId="19"/>
    <cellStyle name="Major Total" xfId="20"/>
    <cellStyle name="NonPrint_TemTitle" xfId="21"/>
    <cellStyle name="Normal" xfId="0" builtinId="0"/>
    <cellStyle name="Normal 2" xfId="22"/>
    <cellStyle name="Normal 3" xfId="34"/>
    <cellStyle name="Normal_PivotSizeTest" xfId="36"/>
    <cellStyle name="Normal_Sheet1" xfId="39"/>
    <cellStyle name="Normal_TapePivot" xfId="37"/>
    <cellStyle name="NormalRed" xfId="23"/>
    <cellStyle name="Percent.0" xfId="24"/>
    <cellStyle name="Percent.00" xfId="25"/>
    <cellStyle name="Product Title" xfId="26"/>
    <cellStyle name="RED POSTED" xfId="27"/>
    <cellStyle name="Standard_Anpassen der Amortisation" xfId="28"/>
    <cellStyle name="Text_simple" xfId="29"/>
    <cellStyle name="TmsRmn10BlueItalic" xfId="30"/>
    <cellStyle name="TmsRmn10Bold" xfId="31"/>
    <cellStyle name="Währung [0]_Compiling Utility Macros" xfId="32"/>
    <cellStyle name="Währung_Compiling Utility Macros" xfId="3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C1482A-5609-4AEB-BDAE-09B1347A6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F99" totalsRowShown="0">
  <autoFilter ref="A1:F99"/>
  <tableColumns count="6">
    <tableColumn id="1" name="Category"/>
    <tableColumn id="2" name="Category Detail"/>
    <tableColumn id="3" name="Title(s)"/>
    <tableColumn id="4" name="Firm Name"/>
    <tableColumn id="5" name="Client"/>
    <tableColumn id="6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A2:B8" totalsRowShown="0">
  <tableColumns count="2">
    <tableColumn id="1" name="Stage"/>
    <tableColumn id="2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4" fitToWidth="0" orientation="portrait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8" workbookViewId="0">
      <selection activeCell="H4" sqref="H4"/>
    </sheetView>
  </sheetViews>
  <sheetFormatPr defaultRowHeight="12.75" x14ac:dyDescent="0.2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28515625" bestFit="1" customWidth="1"/>
  </cols>
  <sheetData>
    <row r="1" spans="1:8" ht="13.5" thickBot="1" x14ac:dyDescent="0.25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thickTop="1" x14ac:dyDescent="0.2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A6" zoomScaleNormal="100" workbookViewId="0">
      <selection activeCell="J28" sqref="J28"/>
    </sheetView>
  </sheetViews>
  <sheetFormatPr defaultRowHeight="12.75" x14ac:dyDescent="0.2"/>
  <cols>
    <col min="1" max="1" width="17.85546875" style="34" customWidth="1"/>
    <col min="2" max="2" width="17.28515625" style="34" customWidth="1"/>
    <col min="3" max="3" width="15.5703125" style="34" customWidth="1"/>
    <col min="4" max="16384" width="9.140625" style="34"/>
  </cols>
  <sheetData>
    <row r="1" spans="1:3" ht="12.75" customHeight="1" x14ac:dyDescent="0.2">
      <c r="A1" s="33" t="s">
        <v>175</v>
      </c>
      <c r="B1" s="33"/>
      <c r="C1" s="33"/>
    </row>
    <row r="2" spans="1:3" ht="12.75" customHeight="1" x14ac:dyDescent="0.2">
      <c r="A2" s="35" t="s">
        <v>177</v>
      </c>
      <c r="B2" s="35" t="s">
        <v>179</v>
      </c>
      <c r="C2" s="35" t="s">
        <v>178</v>
      </c>
    </row>
    <row r="3" spans="1:3" ht="15.75" x14ac:dyDescent="0.25">
      <c r="A3" s="36" t="s">
        <v>171</v>
      </c>
      <c r="B3" s="37">
        <v>2776</v>
      </c>
      <c r="C3" s="38">
        <v>925</v>
      </c>
    </row>
    <row r="4" spans="1:3" ht="15.75" x14ac:dyDescent="0.25">
      <c r="A4" s="36" t="s">
        <v>172</v>
      </c>
      <c r="B4" s="37">
        <v>1077</v>
      </c>
      <c r="C4" s="38">
        <v>378</v>
      </c>
    </row>
    <row r="5" spans="1:3" ht="15.75" x14ac:dyDescent="0.25">
      <c r="A5" s="36" t="s">
        <v>173</v>
      </c>
      <c r="B5" s="37">
        <v>2287</v>
      </c>
      <c r="C5" s="38">
        <v>880</v>
      </c>
    </row>
    <row r="6" spans="1:3" ht="15.75" x14ac:dyDescent="0.25">
      <c r="A6" s="36" t="s">
        <v>174</v>
      </c>
      <c r="B6" s="37">
        <v>1368</v>
      </c>
      <c r="C6" s="38">
        <v>581</v>
      </c>
    </row>
    <row r="7" spans="1:3" ht="15.75" x14ac:dyDescent="0.25">
      <c r="A7" s="36" t="s">
        <v>176</v>
      </c>
      <c r="B7" s="37">
        <v>3325</v>
      </c>
      <c r="C7" s="38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A10" zoomScaleNormal="100" workbookViewId="0">
      <selection activeCell="E7" sqref="E7"/>
    </sheetView>
  </sheetViews>
  <sheetFormatPr defaultRowHeight="12.75" x14ac:dyDescent="0.2"/>
  <cols>
    <col min="1" max="1" width="16.85546875" style="30" bestFit="1" customWidth="1"/>
    <col min="2" max="2" width="17.140625" style="30" bestFit="1" customWidth="1"/>
    <col min="3" max="3" width="7.5703125" style="30" customWidth="1"/>
    <col min="4" max="16384" width="9.140625" style="30"/>
  </cols>
  <sheetData>
    <row r="1" spans="1:2" ht="15" x14ac:dyDescent="0.25">
      <c r="A1" s="32" t="s">
        <v>180</v>
      </c>
      <c r="B1" s="32"/>
    </row>
    <row r="2" spans="1:2" x14ac:dyDescent="0.2">
      <c r="A2" s="30" t="s">
        <v>181</v>
      </c>
      <c r="B2" s="30" t="s">
        <v>182</v>
      </c>
    </row>
    <row r="3" spans="1:2" x14ac:dyDescent="0.2">
      <c r="A3" s="30" t="s">
        <v>183</v>
      </c>
      <c r="B3" s="31">
        <v>500</v>
      </c>
    </row>
    <row r="4" spans="1:2" x14ac:dyDescent="0.2">
      <c r="A4" s="30" t="s">
        <v>184</v>
      </c>
      <c r="B4" s="31">
        <v>425</v>
      </c>
    </row>
    <row r="5" spans="1:2" x14ac:dyDescent="0.2">
      <c r="A5" s="30" t="s">
        <v>185</v>
      </c>
      <c r="B5" s="31">
        <v>200</v>
      </c>
    </row>
    <row r="6" spans="1:2" x14ac:dyDescent="0.2">
      <c r="A6" s="30" t="s">
        <v>186</v>
      </c>
      <c r="B6" s="31">
        <v>150</v>
      </c>
    </row>
    <row r="7" spans="1:2" x14ac:dyDescent="0.2">
      <c r="A7" s="30" t="s">
        <v>187</v>
      </c>
      <c r="B7" s="31">
        <v>100</v>
      </c>
    </row>
    <row r="8" spans="1:2" x14ac:dyDescent="0.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TableStyle</vt:lpstr>
      <vt:lpstr>Data</vt:lpstr>
      <vt:lpstr>BarChart</vt:lpstr>
      <vt:lpstr>Excel 2016 Chart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mathumohan.vijayakumar</cp:lastModifiedBy>
  <cp:lastPrinted>2014-10-16T12:44:51Z</cp:lastPrinted>
  <dcterms:created xsi:type="dcterms:W3CDTF">2004-04-05T14:24:17Z</dcterms:created>
  <dcterms:modified xsi:type="dcterms:W3CDTF">2017-10-16T05:59:08Z</dcterms:modified>
</cp:coreProperties>
</file>