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344" windowHeight="6504"/>
  </bookViews>
  <sheets>
    <sheet name="testCase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<sst xmlns="http://schemas.openxmlformats.org/spreadsheetml/2006/main" count="41" uniqueCount="37">
  <si>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TestCaseID</t>
  </si>
  <si>
    <t>Title</t>
  </si>
  <si>
    <t>FirstName</t>
  </si>
  <si>
    <t>Surname</t>
  </si>
  <si>
    <t>PhoneNum</t>
  </si>
  <si>
    <t>Year</t>
  </si>
  <si>
    <t>Month</t>
  </si>
  <si>
    <t>Date</t>
  </si>
  <si>
    <t>Provision</t>
  </si>
  <si>
    <t>LicensePeriod</t>
  </si>
  <si>
    <t>Occuption</t>
  </si>
  <si>
    <t>Street</t>
  </si>
  <si>
    <t>City</t>
  </si>
  <si>
    <t xml:space="preserve">Country </t>
  </si>
  <si>
    <t>Postcode</t>
  </si>
  <si>
    <t>Email</t>
  </si>
  <si>
    <t>Password</t>
  </si>
  <si>
    <t>Confirm Password</t>
  </si>
  <si>
    <t>TC001_RegisterUser</t>
  </si>
  <si>
    <t>Gowtham</t>
  </si>
  <si>
    <t>S</t>
  </si>
  <si>
    <t>Provisional</t>
  </si>
  <si>
    <t>May</t>
  </si>
  <si>
    <t>1984</t>
  </si>
  <si>
    <t>Museum Curator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</si>
  <si>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</si>
  <si>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</si>
  <si>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</si>
  <si>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</si>
  <si>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</si>
  <si>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</si>
  <si>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</si>
  <si>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</si>
  <si>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</si>
  <si>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</si>
  <si>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</si>
  <si>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Squadron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</si>
</sst>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workbookViewId="0">
      <selection activeCell="B2" sqref="B2"/>
    </sheetView>
  </sheetViews>
  <sheetFormatPr defaultRowHeight="14.4" x14ac:dyDescent="0.3"/>
  <cols>
    <col min="1" max="1" width="18.6640625" customWidth="1"/>
    <col min="2" max="2" width="23" customWidth="1"/>
    <col min="3" max="3" width="17.88671875" customWidth="1"/>
    <col min="4" max="4" width="17.33203125" customWidth="1"/>
    <col min="5" max="5" width="13.6640625" customWidth="1"/>
    <col min="6" max="6" width="11.88671875" customWidth="1"/>
    <col min="7" max="7" width="12.6640625" customWidth="1"/>
    <col min="9" max="9" width="12.33203125" customWidth="1"/>
    <col min="10" max="10" width="13.5546875" customWidth="1"/>
    <col min="11" max="11" width="14.21875" customWidth="1"/>
    <col min="12" max="12" width="20.109375" customWidth="1"/>
    <col min="13" max="13" width="29.88671875" customWidth="1"/>
    <col min="14" max="14" width="42.44140625" customWidth="1"/>
    <col min="15" max="15" width="23.77734375" customWidth="1"/>
    <col min="16" max="16" width="18.109375" customWidth="1"/>
    <col min="17" max="17" width="14.21875" customWidth="1"/>
    <col min="18" max="18" width="23.77734375" customWidth="1"/>
    <col min="29" max="29" width="25.2187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14</v>
      </c>
      <c r="T1" s="3" t="s">
        <v>14</v>
      </c>
      <c r="U1" s="3" t="s">
        <v>14</v>
      </c>
      <c r="AA1">
        <v>1</v>
      </c>
      <c r="AB1">
        <v>1935</v>
      </c>
      <c r="AC1" t="s">
        <v>25</v>
      </c>
    </row>
    <row r="2" spans="1:29" x14ac:dyDescent="0.3">
      <c r="A2" s="5" t="s">
        <v>18</v>
      </c>
      <c r="B2" s="5" t="s">
        <v>36</v>
      </c>
      <c r="C2" s="5" t="s">
        <v>19</v>
      </c>
      <c r="D2" s="5" t="s">
        <v>20</v>
      </c>
      <c r="E2" s="5">
        <v>9445929408</v>
      </c>
      <c r="F2" s="5" t="s">
        <v>23</v>
      </c>
      <c r="G2" s="5" t="s">
        <v>26</v>
      </c>
      <c r="H2" s="5">
        <v>30</v>
      </c>
      <c r="I2" s="5" t="s">
        <v>21</v>
      </c>
      <c r="J2" s="5">
        <v>7</v>
      </c>
      <c r="K2" s="5" t="s">
        <v>24</v>
      </c>
      <c r="L2" s="5"/>
      <c r="M2" s="5"/>
      <c r="N2" s="5"/>
      <c r="O2" s="5"/>
      <c r="P2" s="5"/>
      <c r="Q2" s="6"/>
      <c r="R2" s="5"/>
      <c r="S2" s="4"/>
      <c r="T2" s="4"/>
      <c r="U2" s="4"/>
      <c r="AA2">
        <v>2</v>
      </c>
      <c r="AB2">
        <v>1936</v>
      </c>
      <c r="AC2" t="s">
        <v>26</v>
      </c>
    </row>
    <row r="3" spans="1:29" x14ac:dyDescent="0.3">
      <c r="AA3">
        <v>3</v>
      </c>
      <c r="AB3">
        <v>1937</v>
      </c>
      <c r="AC3" t="s">
        <v>27</v>
      </c>
    </row>
    <row r="4" spans="1:29" x14ac:dyDescent="0.3">
      <c r="AA4">
        <v>4</v>
      </c>
      <c r="AB4">
        <v>1938</v>
      </c>
      <c r="AC4" t="s">
        <v>28</v>
      </c>
    </row>
    <row r="5" spans="1:29" x14ac:dyDescent="0.3">
      <c r="AA5">
        <v>5</v>
      </c>
      <c r="AB5">
        <v>1939</v>
      </c>
      <c r="AC5" t="s">
        <v>22</v>
      </c>
    </row>
    <row r="6" spans="1:29" x14ac:dyDescent="0.3">
      <c r="AA6">
        <v>6</v>
      </c>
      <c r="AB6">
        <v>1940</v>
      </c>
      <c r="AC6" t="s">
        <v>29</v>
      </c>
    </row>
    <row r="7" spans="1:29" x14ac:dyDescent="0.3">
      <c r="AA7">
        <v>7</v>
      </c>
      <c r="AB7">
        <v>1941</v>
      </c>
      <c r="AC7" t="s">
        <v>30</v>
      </c>
    </row>
    <row r="8" spans="1:29" x14ac:dyDescent="0.3">
      <c r="AA8">
        <v>8</v>
      </c>
      <c r="AB8">
        <v>1942</v>
      </c>
      <c r="AC8" t="s">
        <v>31</v>
      </c>
    </row>
    <row r="9" spans="1:29" x14ac:dyDescent="0.3">
      <c r="AA9">
        <v>9</v>
      </c>
      <c r="AB9">
        <v>1943</v>
      </c>
      <c r="AC9" t="s">
        <v>32</v>
      </c>
    </row>
    <row r="10" spans="1:29" x14ac:dyDescent="0.3">
      <c r="AA10">
        <v>10</v>
      </c>
      <c r="AB10">
        <v>1944</v>
      </c>
      <c r="AC10" t="s">
        <v>33</v>
      </c>
    </row>
    <row r="11" spans="1:29" x14ac:dyDescent="0.3">
      <c r="AA11">
        <v>11</v>
      </c>
      <c r="AB11">
        <v>1945</v>
      </c>
      <c r="AC11" t="s">
        <v>34</v>
      </c>
    </row>
    <row r="12" spans="1:29" x14ac:dyDescent="0.3">
      <c r="AA12">
        <v>12</v>
      </c>
      <c r="AB12">
        <v>1946</v>
      </c>
      <c r="AC12" t="s">
        <v>35</v>
      </c>
    </row>
    <row r="13" spans="1:29" x14ac:dyDescent="0.3">
      <c r="AA13">
        <v>13</v>
      </c>
      <c r="AB13">
        <v>1947</v>
      </c>
    </row>
    <row r="14" spans="1:29" x14ac:dyDescent="0.3">
      <c r="AA14">
        <v>14</v>
      </c>
      <c r="AB14">
        <v>1948</v>
      </c>
    </row>
    <row r="15" spans="1:29" x14ac:dyDescent="0.3">
      <c r="AA15">
        <v>15</v>
      </c>
      <c r="AB15">
        <v>1949</v>
      </c>
    </row>
    <row r="16" spans="1:29" x14ac:dyDescent="0.3">
      <c r="AA16">
        <v>16</v>
      </c>
      <c r="AB16">
        <v>1950</v>
      </c>
    </row>
    <row r="17" spans="27:28" x14ac:dyDescent="0.3">
      <c r="AA17">
        <v>17</v>
      </c>
      <c r="AB17">
        <v>1951</v>
      </c>
    </row>
    <row r="18" spans="27:28" x14ac:dyDescent="0.3">
      <c r="AA18">
        <v>18</v>
      </c>
      <c r="AB18">
        <v>1952</v>
      </c>
    </row>
    <row r="19" spans="27:28" x14ac:dyDescent="0.3">
      <c r="AA19">
        <v>19</v>
      </c>
      <c r="AB19">
        <v>1953</v>
      </c>
    </row>
    <row r="20" spans="27:28" x14ac:dyDescent="0.3">
      <c r="AA20">
        <v>20</v>
      </c>
      <c r="AB20">
        <v>1954</v>
      </c>
    </row>
    <row r="21" spans="27:28" x14ac:dyDescent="0.3">
      <c r="AA21">
        <v>21</v>
      </c>
      <c r="AB21">
        <v>1955</v>
      </c>
    </row>
    <row r="22" spans="27:28" x14ac:dyDescent="0.3">
      <c r="AA22">
        <v>22</v>
      </c>
      <c r="AB22">
        <v>1956</v>
      </c>
    </row>
    <row r="23" spans="27:28" x14ac:dyDescent="0.3">
      <c r="AA23">
        <v>23</v>
      </c>
      <c r="AB23">
        <v>1957</v>
      </c>
    </row>
    <row r="24" spans="27:28" x14ac:dyDescent="0.3">
      <c r="AA24">
        <v>24</v>
      </c>
      <c r="AB24">
        <v>1958</v>
      </c>
    </row>
    <row r="25" spans="27:28" x14ac:dyDescent="0.3">
      <c r="AA25">
        <v>25</v>
      </c>
      <c r="AB25">
        <v>1959</v>
      </c>
    </row>
    <row r="26" spans="27:28" x14ac:dyDescent="0.3">
      <c r="AA26">
        <v>26</v>
      </c>
      <c r="AB26">
        <v>1960</v>
      </c>
    </row>
    <row r="27" spans="27:28" x14ac:dyDescent="0.3">
      <c r="AA27">
        <v>27</v>
      </c>
      <c r="AB27">
        <v>1961</v>
      </c>
    </row>
    <row r="28" spans="27:28" x14ac:dyDescent="0.3">
      <c r="AA28">
        <v>28</v>
      </c>
      <c r="AB28">
        <v>1962</v>
      </c>
    </row>
    <row r="29" spans="27:28" x14ac:dyDescent="0.3">
      <c r="AA29">
        <v>29</v>
      </c>
      <c r="AB29">
        <v>1963</v>
      </c>
    </row>
    <row r="30" spans="27:28" x14ac:dyDescent="0.3">
      <c r="AA30">
        <v>30</v>
      </c>
      <c r="AB30">
        <v>1964</v>
      </c>
    </row>
    <row r="31" spans="27:28" x14ac:dyDescent="0.3">
      <c r="AA31">
        <v>31</v>
      </c>
      <c r="AB31">
        <v>1965</v>
      </c>
    </row>
    <row r="32" spans="27:28" x14ac:dyDescent="0.3">
      <c r="AA32">
        <v>32</v>
      </c>
      <c r="AB32">
        <v>1966</v>
      </c>
    </row>
    <row r="33" spans="27:28" x14ac:dyDescent="0.3">
      <c r="AA33">
        <v>33</v>
      </c>
      <c r="AB33">
        <v>1967</v>
      </c>
    </row>
    <row r="34" spans="27:28" x14ac:dyDescent="0.3">
      <c r="AA34">
        <v>34</v>
      </c>
      <c r="AB34">
        <v>1968</v>
      </c>
    </row>
    <row r="35" spans="27:28" x14ac:dyDescent="0.3">
      <c r="AA35">
        <v>35</v>
      </c>
      <c r="AB35">
        <v>1969</v>
      </c>
    </row>
    <row r="36" spans="27:28" x14ac:dyDescent="0.3">
      <c r="AA36">
        <v>36</v>
      </c>
      <c r="AB36">
        <v>1970</v>
      </c>
    </row>
    <row r="37" spans="27:28" x14ac:dyDescent="0.3">
      <c r="AA37">
        <v>37</v>
      </c>
      <c r="AB37">
        <v>1971</v>
      </c>
    </row>
    <row r="38" spans="27:28" x14ac:dyDescent="0.3">
      <c r="AA38">
        <v>38</v>
      </c>
      <c r="AB38">
        <v>1972</v>
      </c>
    </row>
    <row r="39" spans="27:28" x14ac:dyDescent="0.3">
      <c r="AA39">
        <v>39</v>
      </c>
      <c r="AB39">
        <v>1973</v>
      </c>
    </row>
    <row r="40" spans="27:28" x14ac:dyDescent="0.3">
      <c r="AA40">
        <v>40</v>
      </c>
      <c r="AB40">
        <v>1974</v>
      </c>
    </row>
    <row r="41" spans="27:28" x14ac:dyDescent="0.3">
      <c r="AA41">
        <v>41</v>
      </c>
      <c r="AB41">
        <v>1975</v>
      </c>
    </row>
    <row r="42" spans="27:28" x14ac:dyDescent="0.3">
      <c r="AA42">
        <v>42</v>
      </c>
      <c r="AB42">
        <v>1976</v>
      </c>
    </row>
    <row r="43" spans="27:28" x14ac:dyDescent="0.3">
      <c r="AA43">
        <v>43</v>
      </c>
      <c r="AB43">
        <v>1977</v>
      </c>
    </row>
    <row r="44" spans="27:28" x14ac:dyDescent="0.3">
      <c r="AA44">
        <v>44</v>
      </c>
      <c r="AB44">
        <v>1978</v>
      </c>
    </row>
    <row r="45" spans="27:28" x14ac:dyDescent="0.3">
      <c r="AA45">
        <v>45</v>
      </c>
      <c r="AB45">
        <v>1979</v>
      </c>
    </row>
    <row r="46" spans="27:28" x14ac:dyDescent="0.3">
      <c r="AA46">
        <v>46</v>
      </c>
      <c r="AB46">
        <v>1980</v>
      </c>
    </row>
    <row r="47" spans="27:28" x14ac:dyDescent="0.3">
      <c r="AA47">
        <v>47</v>
      </c>
      <c r="AB47">
        <v>1981</v>
      </c>
    </row>
    <row r="48" spans="27:28" x14ac:dyDescent="0.3">
      <c r="AA48">
        <v>48</v>
      </c>
      <c r="AB48">
        <v>1982</v>
      </c>
    </row>
    <row r="49" spans="27:28" x14ac:dyDescent="0.3">
      <c r="AA49">
        <v>49</v>
      </c>
      <c r="AB49">
        <v>1983</v>
      </c>
    </row>
    <row r="50" spans="27:28" x14ac:dyDescent="0.3">
      <c r="AA50">
        <v>50</v>
      </c>
      <c r="AB50">
        <v>1984</v>
      </c>
    </row>
    <row r="51" spans="27:28" x14ac:dyDescent="0.3">
      <c r="AA51">
        <v>51</v>
      </c>
      <c r="AB51">
        <v>1985</v>
      </c>
    </row>
    <row r="52" spans="27:28" x14ac:dyDescent="0.3">
      <c r="AA52">
        <v>52</v>
      </c>
      <c r="AB52">
        <v>1986</v>
      </c>
    </row>
    <row r="53" spans="27:28" x14ac:dyDescent="0.3">
      <c r="AA53">
        <v>53</v>
      </c>
      <c r="AB53">
        <v>1987</v>
      </c>
    </row>
    <row r="54" spans="27:28" x14ac:dyDescent="0.3">
      <c r="AA54">
        <v>54</v>
      </c>
      <c r="AB54">
        <v>1988</v>
      </c>
    </row>
    <row r="55" spans="27:28" x14ac:dyDescent="0.3">
      <c r="AA55">
        <v>55</v>
      </c>
      <c r="AB55">
        <v>1989</v>
      </c>
    </row>
    <row r="56" spans="27:28" x14ac:dyDescent="0.3">
      <c r="AA56">
        <v>56</v>
      </c>
      <c r="AB56">
        <v>1990</v>
      </c>
    </row>
    <row r="57" spans="27:28" x14ac:dyDescent="0.3">
      <c r="AA57">
        <v>57</v>
      </c>
      <c r="AB57">
        <v>1991</v>
      </c>
    </row>
    <row r="58" spans="27:28" x14ac:dyDescent="0.3">
      <c r="AA58">
        <v>58</v>
      </c>
      <c r="AB58">
        <v>1992</v>
      </c>
    </row>
    <row r="59" spans="27:28" x14ac:dyDescent="0.3">
      <c r="AA59">
        <v>59</v>
      </c>
      <c r="AB59">
        <v>1993</v>
      </c>
    </row>
    <row r="60" spans="27:28" x14ac:dyDescent="0.3">
      <c r="AA60">
        <v>60</v>
      </c>
      <c r="AB60">
        <v>1994</v>
      </c>
    </row>
    <row r="61" spans="27:28" x14ac:dyDescent="0.3">
      <c r="AA61">
        <v>61</v>
      </c>
      <c r="AB61">
        <v>1995</v>
      </c>
    </row>
    <row r="62" spans="27:28" x14ac:dyDescent="0.3">
      <c r="AA62">
        <v>62</v>
      </c>
    </row>
    <row r="63" spans="27:28" x14ac:dyDescent="0.3">
      <c r="AA63">
        <v>63</v>
      </c>
    </row>
    <row r="64" spans="27:28" x14ac:dyDescent="0.3">
      <c r="AA64">
        <v>64</v>
      </c>
    </row>
    <row r="65" spans="27:27" x14ac:dyDescent="0.3">
      <c r="AA65">
        <v>65</v>
      </c>
    </row>
    <row r="66" spans="27:27" x14ac:dyDescent="0.3">
      <c r="AA66">
        <v>66</v>
      </c>
    </row>
    <row r="67" spans="27:27" x14ac:dyDescent="0.3">
      <c r="AA67">
        <v>67</v>
      </c>
    </row>
    <row r="68" spans="27:27" x14ac:dyDescent="0.3">
      <c r="AA68">
        <v>68</v>
      </c>
    </row>
    <row r="69" spans="27:27" x14ac:dyDescent="0.3">
      <c r="AA69">
        <v>69</v>
      </c>
    </row>
    <row r="70" spans="27:27" x14ac:dyDescent="0.3">
      <c r="AA70">
        <v>70</v>
      </c>
    </row>
    <row r="71" spans="27:27" x14ac:dyDescent="0.3">
      <c r="AA71">
        <v>71</v>
      </c>
    </row>
    <row r="72" spans="27:27" x14ac:dyDescent="0.3">
      <c r="AA72">
        <v>72</v>
      </c>
    </row>
    <row r="73" spans="27:27" x14ac:dyDescent="0.3">
      <c r="AA73">
        <v>73</v>
      </c>
    </row>
    <row r="74" spans="27:27" x14ac:dyDescent="0.3">
      <c r="AA74">
        <v>74</v>
      </c>
    </row>
    <row r="75" spans="27:27" x14ac:dyDescent="0.3">
      <c r="AA75">
        <v>75</v>
      </c>
    </row>
    <row r="76" spans="27:27" x14ac:dyDescent="0.3">
      <c r="AA76">
        <v>76</v>
      </c>
    </row>
    <row r="77" spans="27:27" x14ac:dyDescent="0.3">
      <c r="AA77">
        <v>77</v>
      </c>
    </row>
    <row r="78" spans="27:27" x14ac:dyDescent="0.3">
      <c r="AA78">
        <v>78</v>
      </c>
    </row>
    <row r="79" spans="27:27" x14ac:dyDescent="0.3">
      <c r="AA79">
        <v>79</v>
      </c>
    </row>
    <row r="80" spans="27:27" x14ac:dyDescent="0.3">
      <c r="AA80">
        <v>80</v>
      </c>
    </row>
  </sheetData>
  <dataValidations count="7">
    <dataValidation type="list" allowBlank="1" showInputMessage="1" showErrorMessage="1" sqref="B2">
      <formula1>"Mr,Mrs,Miss,Ms,Doctor,Captain,Duchess,Duke,Father,General,Lady,Lord,Lieutenant,Lieutenant Colonel,Major,Master,Professor,Reverend,Sir,Squire,Squadron Leader"</formula1>
    </dataValidation>
    <dataValidation type="list" allowBlank="1" showInputMessage="1" showErrorMessage="1" sqref="I2">
      <formula1>"Full,Provisional"</formula1>
    </dataValidation>
    <dataValidation type="list" allowBlank="1" showInputMessage="1" showErrorMessage="1" sqref="J2">
      <formula1>$AA$1:$AA$80</formula1>
    </dataValidation>
    <dataValidation type="list" allowBlank="1" showInputMessage="1" showErrorMessage="1" sqref="K2">
      <formula1>"Academic,Actor,Artist,Doctor,Librarian,Student,Accountant,Architect,Dentist,Economists,Writer,Engineer,Lawyer,Nurse,Phramacist,Physiotherapist,Psychologist,Scientist,Social worker,Statistican,Surgeon,Teacher,Math Professor,Bank Examiner,Museum Curator"</formula1>
    </dataValidation>
    <dataValidation type="list" allowBlank="1" showInputMessage="1" showErrorMessage="1" sqref="F2">
      <formula1>$AB$1:$AB$61</formula1>
    </dataValidation>
    <dataValidation type="list" allowBlank="1" showInputMessage="1" showErrorMessage="1" sqref="G2">
      <formula1>$AC$1:$AC$12</formula1>
    </dataValidation>
    <dataValidation type="list" allowBlank="1" showInputMessage="1" showErrorMessage="1" sqref="H2">
      <formula1>$AA$1:$AA$31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2024-05-17T06:18:56Z</dcterms:created>
  <dcterms:modified xsi:type="dcterms:W3CDTF">2024-05-24T11:37:43Z</dcterms:modified>
</cp:coreProperties>
</file>