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-Learnings\Agent-Backend\report_templates\"/>
    </mc:Choice>
  </mc:AlternateContent>
  <xr:revisionPtr revIDLastSave="0" documentId="8_{05505627-51F6-4E4D-83D5-DE91C8D8E991}" xr6:coauthVersionLast="45" xr6:coauthVersionMax="45" xr10:uidLastSave="{00000000-0000-0000-0000-000000000000}"/>
  <bookViews>
    <workbookView xWindow="1170" yWindow="1170" windowWidth="21600" windowHeight="11295" xr2:uid="{66DD4FB6-5798-4E8A-A2E5-6F450B7ED734}"/>
  </bookViews>
  <sheets>
    <sheet name="Pivot" sheetId="2" r:id="rId1"/>
    <sheet name="Data" sheetId="1" r:id="rId2"/>
  </sheets>
  <calcPr calcId="18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<sst xmlns="http://schemas.openxmlformats.org/spreadsheetml/2006/main" count="30" uniqueCount="16">
  <si>
    <t>category</t>
  </si>
  <si>
    <t>branch</t>
  </si>
  <si>
    <t>salesman</t>
  </si>
  <si>
    <t>customer</t>
  </si>
  <si>
    <t>brand</t>
  </si>
  <si>
    <t>year</t>
  </si>
  <si>
    <t>month</t>
  </si>
  <si>
    <t>revenue</t>
  </si>
  <si>
    <t>quantity</t>
  </si>
  <si>
    <t>(sample 1)</t>
  </si>
  <si>
    <t>(sample 2)</t>
  </si>
  <si>
    <t>(All)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</si>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</sst>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owtham" refreshedDate="46289.402786805556" createdVersion="3" refreshedVersion="6" minRefreshableVersion="3" recordCount="2" xr:uid="{50EAE77C-4D1B-4B4E-A39B-FAE851CB80D6}">
  <cacheSource type="worksheet">
    <worksheetSource name="SourceData"/>
  </cacheSource>
  <cacheFields count="9">
    <cacheField name="category" numFmtId="0">
      <sharedItems count="2">
        <s v="(sample 1)"/>
        <s v="(sample 2)"/>
      </sharedItems>
    </cacheField>
    <cacheField name="branch" numFmtId="0">
      <sharedItems count="2">
        <s v="(sample 1)"/>
        <s v="(sample 2)"/>
      </sharedItems>
    </cacheField>
    <cacheField name="salesman" numFmtId="0">
      <sharedItems count="2">
        <s v="(sample 1)"/>
        <s v="(sample 2)"/>
      </sharedItems>
    </cacheField>
    <cacheField name="customer" numFmtId="0">
      <sharedItems/>
    </cacheField>
    <cacheField name="brand" numFmtId="0">
      <sharedItems/>
    </cacheField>
    <cacheField name="year" numFmtId="0">
      <sharedItems containsSemiMixedTypes="0" containsString="0" containsNumber="1" containsInteger="1" minValue="1" maxValue="2" count="2">
        <n v="1"/>
        <n v="2"/>
      </sharedItems>
    </cacheField>
    <cacheField name="month" numFmtId="0">
      <sharedItems containsSemiMixedTypes="0" containsString="0" containsNumber="1" containsInteger="1" minValue="1" maxValue="2"/>
    </cacheField>
    <cacheField name="revenue" numFmtId="0">
      <sharedItems containsSemiMixedTypes="0" containsString="0" containsNumber="1" containsInteger="1" minValue="1" maxValue="2"/>
    </cacheField>
    <cacheField name="quantity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x v="0"/>
    <s v="(sample 1)"/>
    <s v="(sample 1)"/>
    <x v="0"/>
    <n v="1"/>
    <n v="1"/>
    <n v="1"/>
  </r>
  <r>
    <x v="1"/>
    <x v="1"/>
    <x v="1"/>
    <s v="(sample 2)"/>
    <s v="(sample 2)"/>
    <x v="1"/>
    <n v="2"/>
    <n v="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DD308-6B10-44ED-866C-02D12A5BB2C5}" name="ReportPivot" cacheId="6" applyNumberFormats="0" applyBorderFormats="0" applyFontFormats="0" applyPatternFormats="0" applyAlignmentFormats="0" applyWidthHeightFormats="1" dataCaption="Values" updatedVersion="6" minRefreshableVersion="3" showCalcMbrs="0" useAutoFormatting="1" itemPrintTitles="1" createdVersion="3" indent="0" outline="1" outlineData="1" multipleFieldFilters="0">
  <location ref="A4:D8" firstHeaderRow="1" firstDataRow="2" firstDataCol="1" rowPageCount="2" colPageCount="1"/>
  <pivotFields count="9">
    <pivotField axis="axisRow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2">
    <pageField fld="2" hier="-1"/>
    <pageField fld="1" hier="-1"/>
  </pageFields>
  <dataFields count="1">
    <dataField name="Sum of revenue" fld="7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54A8E2-1865-40E1-92C7-0F7A381593B5}" name="SourceData" displayName="SourceData" ref="A1:I3" totalsRowShown="0">
  <autoFilter ref="A1:I3" xr:uid="{A8B2518A-6132-410F-9972-393D0883B4B1}"/>
  <tableColumns count="9">
    <tableColumn id="1" xr3:uid="{7BE39A24-8209-40EA-8412-A29CC22AD0C0}" name="category"/>
    <tableColumn id="2" xr3:uid="{897F6593-63FE-4957-A332-A7392C2153B5}" name="branch"/>
    <tableColumn id="3" xr3:uid="{3A84E333-7CE7-4F1B-819E-EAE08B9824AC}" name="salesman"/>
    <tableColumn id="4" xr3:uid="{B0681495-E89B-445C-86E6-7CA3255DAEAD}" name="customer"/>
    <tableColumn id="5" xr3:uid="{2A7B0B66-C1B7-4D88-BEF7-FED70C171D25}" name="brand"/>
    <tableColumn id="6" xr3:uid="{65F46486-EA68-4940-A6C2-86629869D041}" name="year"/>
    <tableColumn id="7" xr3:uid="{6212E7D9-DD09-4C08-8642-5851FE62E670}" name="month"/>
    <tableColumn id="8" xr3:uid="{366D97F5-C213-472D-AA10-1535969EA2C9}" name="revenue"/>
    <tableColumn id="9" xr3:uid="{85EF06AA-C405-454E-AC9F-63766CE65C71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6B8A-65B3-45CF-BC0E-70A2D1A4A0F5}">
  <dimension ref="A1:D8"/>
  <sheetViews>
    <sheetView tabSelected="1" workbookViewId="0"/>
  </sheetViews>
  <sheetFormatPr defaultRowHeight="15" x14ac:dyDescent="0.25"/>
  <cols>
    <col min="1" max="1" width="15.140625" bestFit="1" customWidth="1"/>
    <col min="2" max="2" width="16.28515625" bestFit="1" customWidth="1"/>
    <col min="3" max="3" width="5.5703125" bestFit="1" customWidth="1"/>
    <col min="4" max="4" width="11.28515625" bestFit="1" customWidth="1"/>
  </cols>
  <sheetData>
    <row r="1" spans="1:4" x14ac:dyDescent="0.25">
      <c r="A1" s="1" t="s">
        <v>2</v>
      </c>
      <c r="B1" t="s">
        <v>11</v>
      </c>
    </row>
    <row r="2" spans="1:4" x14ac:dyDescent="0.25">
      <c r="A2" s="1" t="s">
        <v>1</v>
      </c>
      <c r="B2" t="s">
        <v>11</v>
      </c>
    </row>
    <row r="4" spans="1:4" x14ac:dyDescent="0.25">
      <c r="A4" s="1" t="s">
        <v>15</v>
      </c>
      <c r="B4" s="1" t="s">
        <v>14</v>
      </c>
    </row>
    <row r="5" spans="1:4" x14ac:dyDescent="0.25">
      <c r="A5" s="1" t="s">
        <v>12</v>
      </c>
      <c r="B5">
        <v>1</v>
      </c>
      <c r="C5">
        <v>2</v>
      </c>
      <c r="D5" t="s">
        <v>13</v>
      </c>
    </row>
    <row r="6" spans="1:4" x14ac:dyDescent="0.25">
      <c r="A6" s="2" t="s">
        <v>9</v>
      </c>
      <c r="B6" s="3">
        <v>1</v>
      </c>
      <c r="C6" s="3"/>
      <c r="D6" s="3">
        <v>1</v>
      </c>
    </row>
    <row r="7" spans="1:4" x14ac:dyDescent="0.25">
      <c r="A7" s="2" t="s">
        <v>10</v>
      </c>
      <c r="B7" s="3"/>
      <c r="C7" s="3">
        <v>2</v>
      </c>
      <c r="D7" s="3">
        <v>2</v>
      </c>
    </row>
    <row r="8" spans="1:4" x14ac:dyDescent="0.25">
      <c r="A8" s="2" t="s">
        <v>13</v>
      </c>
      <c r="B8" s="3">
        <v>1</v>
      </c>
      <c r="C8" s="3">
        <v>2</v>
      </c>
      <c r="D8" s="3">
        <v>3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8633-57AD-4B8C-A665-C5888B9647C0}">
  <dimension ref="A1:I3"/>
  <sheetViews>
    <sheetView workbookViewId="0"/>
  </sheetViews>
  <sheetFormatPr defaultRowHeight="15" x14ac:dyDescent="0.25"/>
  <cols>
    <col min="1" max="1" width="10.7109375" customWidth="1"/>
    <col min="3" max="4" width="11.42578125" customWidth="1"/>
    <col min="8" max="9" width="10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</v>
      </c>
      <c r="C2" t="s">
        <v>9</v>
      </c>
      <c r="D2" t="s">
        <v>9</v>
      </c>
      <c r="E2" t="s">
        <v>9</v>
      </c>
      <c r="F2">
        <v>1</v>
      </c>
      <c r="G2">
        <v>1</v>
      </c>
      <c r="H2">
        <v>1</v>
      </c>
      <c r="I2">
        <v>1</v>
      </c>
    </row>
    <row r="3" spans="1:9" x14ac:dyDescent="0.25">
      <c r="A3" t="s">
        <v>10</v>
      </c>
      <c r="B3" t="s">
        <v>10</v>
      </c>
      <c r="C3" t="s">
        <v>10</v>
      </c>
      <c r="D3" t="s">
        <v>10</v>
      </c>
      <c r="E3" t="s">
        <v>10</v>
      </c>
      <c r="F3">
        <v>2</v>
      </c>
      <c r="G3">
        <v>2</v>
      </c>
      <c r="H3">
        <v>2</v>
      </c>
      <c r="I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</dc:creator>
  <cp:lastModifiedBy>Gowtham</cp:lastModifiedBy>
  <dcterms:created xsi:type="dcterms:W3CDTF">2026-09-24T04:10:00Z</dcterms:created>
  <dcterms:modified xsi:type="dcterms:W3CDTF">2026-09-24T04:10:00Z</dcterms:modified>
</cp:coreProperties>
</file>