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<sst xmlns="http://schemas.openxmlformats.org/spreadsheetml/2006/main" count="2" uniqueCount="2">
  <si>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N</t>
  </si>
  <si>
    <t>Time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</si>
</sst>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(ms) vs.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Sheet1!$B$2:$B$1000</c:f>
              <c:numCache/>
            </c:numRef>
          </c:val>
          <c:smooth val="0"/>
        </c:ser>
        <c:axId val="1517205309"/>
        <c:axId val="916297315"/>
      </c:lineChart>
      <c:catAx>
        <c:axId val="1517205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297315"/>
      </c:catAx>
      <c:valAx>
        <c:axId val="916297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205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876300</xdr:colOff>
      <xdr:row>0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>
        <v>10000.0</v>
      </c>
      <c r="B2" s="2">
        <v>0.664</v>
      </c>
    </row>
    <row r="3">
      <c r="A3" s="1">
        <v>20000.0</v>
      </c>
      <c r="B3" s="2">
        <v>1.127</v>
      </c>
    </row>
    <row r="4">
      <c r="A4" s="1">
        <v>40000.0</v>
      </c>
      <c r="B4" s="2">
        <v>0.429</v>
      </c>
    </row>
    <row r="5">
      <c r="A5" s="1">
        <v>80000.0</v>
      </c>
      <c r="B5" s="2">
        <v>0.362</v>
      </c>
    </row>
    <row r="6">
      <c r="A6" s="1">
        <v>160000.0</v>
      </c>
      <c r="B6" s="2">
        <v>1.058</v>
      </c>
    </row>
    <row r="7">
      <c r="A7" s="1">
        <v>320000.0</v>
      </c>
      <c r="B7" s="2">
        <v>2.072</v>
      </c>
    </row>
    <row r="8">
      <c r="A8" s="1">
        <v>640000.0</v>
      </c>
      <c r="B8" s="2">
        <v>3.628</v>
      </c>
    </row>
  </sheetData>
  <drawing r:id="rId1"/>
</worksheet>
</file>