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\Desktop\Новая папка\Новая папка\"/>
    </mc:Choice>
  </mc:AlternateContent>
  <xr:revisionPtr revIDLastSave="0" documentId="13_ncr:1_{41F8D4BF-32D1-4D37-AC2D-23BF4F84F30C}" xr6:coauthVersionLast="47" xr6:coauthVersionMax="47" xr10:uidLastSave="{00000000-0000-0000-0000-000000000000}"/>
  <bookViews>
    <workbookView xWindow="-120" yWindow="-120" windowWidth="29040" windowHeight="15720" xr2:uid="{397A0B8E-AAE9-46AA-8FB4-E5D763BDB7BF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<sst xmlns="http://schemas.openxmlformats.org/spreadsheetml/2006/main" count="11360" uniqueCount="6746">
  <si>
    <t>ФОП</t>
  </si>
  <si>
    <t>Україна, 16100, Чернігівська обл., Корюківський р-н, селище міського типу Сосниця(з), вулиця Козацька, будинок 37</t>
  </si>
  <si>
    <t>Ясинський Євген Олександрович</t>
  </si>
  <si>
    <t>ЧЕРНІГІВСЬКА</t>
  </si>
  <si>
    <t>Україна, 16500, Чернігівська обл., Ніжинський р-н, місто Бахмач, вул.Героїв України, будинок 34, квартира 39</t>
  </si>
  <si>
    <t>ТЧАННІКОВА НАТАЛІЯ БОРИСІВНА</t>
  </si>
  <si>
    <t>ТЧАННІКОВ ВАЛЕРІЙ ВОЛОДИМИРОВИЧ</t>
  </si>
  <si>
    <t>Україна, 14000, Чернігівська обл., місто Чернігів, пр.Миру, будинок 56</t>
  </si>
  <si>
    <t>ТОВАРИСТВО З ОБМЕЖЕНОЮ ВІДПОВІДАЛЬНІСТЮ «Медичний центр «Аксіома»</t>
  </si>
  <si>
    <t>Україна, 14000, Чернігівська обл., місто Чернігів, вул.Козацька, будинок 56</t>
  </si>
  <si>
    <t>ТОВАРИСТВО З ОБМЕЖЕНОЮ ВІДПОВІДАЛЬНІСТЮ "ПОЛІКЛІНІКА МОЄЇ РОДИНИ"</t>
  </si>
  <si>
    <t>Україна, 16100, Чернігівська обл., Корюківський р-н, селище міського типу Сосниця(з), вул.Чернігівська, будинок 25-Б, квартира 8</t>
  </si>
  <si>
    <t>СЕРДЮК МАРІЯ ЮРІЇВНА</t>
  </si>
  <si>
    <t>Україна, 16100, Чернігівська обл., Сосницький р-н, селище міського типу Сосниця, ВУЛИЦЯ І.БОГУНА, будинок 15</t>
  </si>
  <si>
    <t>САВЧУК ЛЮДМИЛА МИКОЛАЇВНА</t>
  </si>
  <si>
    <t>Україна, 16544, Чернігівська обл., Ніжинський р-н, село Курінь, пров. Хмельницького Б., будинок 9а</t>
  </si>
  <si>
    <t>САВЧЕНКО НАТАЛІЯ ОЛЕКСАНДРІВНА</t>
  </si>
  <si>
    <t>Україна, 14017, Чернігівська обл., місто Чернігів, вул.Мазепи Івана, будинок 41, квартира 23</t>
  </si>
  <si>
    <t>РОБЕЙКО ФАЇНА ОЛЕКСАНДРІВНА</t>
  </si>
  <si>
    <t>Україна, 14034, Чернігівська обл., місто Чернігів, пр.Грушевського Михайла, будинок 166-Б</t>
  </si>
  <si>
    <t>ПРИВАТНЕ ПІДПРИЄМСТВО "ТЕСЛА"</t>
  </si>
  <si>
    <t>Україна, 14027, Чернігівська обл., місто Чернігів, вул.Освіти, будинок 18</t>
  </si>
  <si>
    <t>Мороз Олена Михайлівна</t>
  </si>
  <si>
    <t>Україна, 17509, Чернігівська обл., Прилуцький р-н, місто Прилуки, вулиця Індустріальна, будинок 7, квартира 36</t>
  </si>
  <si>
    <t>Межуєва Натела Олександрівна</t>
  </si>
  <si>
    <t>Україна, 17500, Чернігівська обл., місто Прилуки, ВУЛИЦЯ СПАРТАКА, будинок 24</t>
  </si>
  <si>
    <t>МАРТИНЮК ГАННА АНАТОЛІЇВНА</t>
  </si>
  <si>
    <t>Україна, 17044, Чернігівська обл., Козелецький р-н, місто Остер, ВУЛИЦЯ ГАГАРІНА, будинок 27, квартира 3</t>
  </si>
  <si>
    <t>КУЗЬМИН ЛЮДМИЛА ЛЕОНІДІВНА</t>
  </si>
  <si>
    <t>Україна, 16730, Чернігівська обл., Прилуцький р-н, селище Парафіївка, вул.Агеєва О., будинок 51а</t>
  </si>
  <si>
    <t>КП " ПАРАФІЇВСЬКИЙ ЦЕНТР ПЕРВИННОЇ МЕДИКО-САНІТАРНОЇ ДОПОМОГИ" ПАРАФІЇВСЬКОЇ СЕЛИЩНОЇ РАДИ</t>
  </si>
  <si>
    <t>Україна, 14034, Чернігівська обл., місто Чернігів, пр.Грушевського Михайла, будинок 168 Б</t>
  </si>
  <si>
    <t>Комунальне некомерційне підприємство «Центр первинної медико-санітарної допомоги № 2» Чернігівської міської ради</t>
  </si>
  <si>
    <t>Україна, 14005, Чернігівська обл., місто Чернігів, пр.Миру, будинок 44</t>
  </si>
  <si>
    <t>Комунальне некомерційне підприємство «Центр первинної медико-санітарної допомоги № 1» Чернігівської міської ради</t>
  </si>
  <si>
    <t>Україна, 17591, Чернігівська обл., Прилуцький р-н, село Яблунівка, вул.Ярмаркова, будинок 1</t>
  </si>
  <si>
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</si>
  <si>
    <t>Україна, 16100, Чернігівська обл., Сосницький р-н, селище міського типу Сосниця, ВУЛИЦЯ ЯКОВА СКИДАНА, будинок 5/4</t>
  </si>
  <si>
    <t>Комунальне некомерційне підприємство "Сосницький центр первинної медико-санітарної допомоги" Сосницької селищної ради</t>
  </si>
  <si>
    <t>Україна, 17583, Чернігівська обл., Прилуцький р-н, селище міського типу Ладан(з), вул.Миру, будинок 85</t>
  </si>
  <si>
    <t>Комунальне некомерційне підприємство "Ладанський центр первинної медико-санітарної допомоги" Ладанської селищної ради</t>
  </si>
  <si>
    <t>Україна, 15300, Чернігівська обл., Корюківський р-н, місто Корюківка, ВУЛИЦЯ ШЕВЧЕНКА, будинок 101</t>
  </si>
  <si>
    <t>КОМУНАЛЬНЕ НЕКОМЕРЦІЙНЕ  ПІДПРИЄМСТВО "КОРЮКІВСЬКА ЦЕНТРАЛЬНА РАЙОННА ЛІКАРНЯ" КОРЮКІВСЬКОЇ МІСЬКОЇ РАДИ</t>
  </si>
  <si>
    <t>Україна, 17500, Чернігівська обл., місто Прилуки, ВУЛИЦЯ ЗЕМСЬКА, будинок 7/1</t>
  </si>
  <si>
    <t>КОМУНАЛЬНЕ  НЕКОМЕРЦІЙНЕ ПІДПРИЄМСТВО "ПРИЛУЦЬКИЙ МІСЬКИЙ ЦЕНТР ПЕРВИННОЇ МЕДИКО-САНІТАРНОЇ ДОПОМОГИ"</t>
  </si>
  <si>
    <t>Україна, 17024, Чернігівська обл., Чернігівський р-н, селище Десна, вул.Захисників України, будинок 6</t>
  </si>
  <si>
    <t>КНП"ДЕСНЯНСЬКИЙ ЦЕНТР ПЕРВИННОЇ МЕДИКО-САНІТАРНОЇ ДОПОМОГИ" ДЕСНЯНСЬКОЇ СЕЛИЩНОЇ РАДИ</t>
  </si>
  <si>
    <t>Україна, 15518, Чернігівська обл., Чернігівський р-н, село Редьківка, Новобілоуська ТГ, вул.Захисників України, будинок 40</t>
  </si>
  <si>
    <t>КНП "ЧЕРНІГІВСЬКИЙ РАЙОННИЙ ЦЕНТР ПЕРВИННОЇ МЕДИКО-САНІТАРНОЇ ДОПОМОГИ" ЧЕРНІГІВСЬКОЇ РАЙОННОЇ РАДИ ЧЕРНІГІВСЬКОЇ ОБЛАСТІ</t>
  </si>
  <si>
    <t>Україна, 14029, Чернігівська обл., місто Чернігів, пр.Миру, будинок 211-д</t>
  </si>
  <si>
    <t>КНП "ЧЕРНІГІВСЬКИЙ МЕДИЧНИЙ ЦЕНТР СУЧАСНОЇ ОНКОЛОГІЇ" ЧЕРНІГІВСЬКОЇ ОБЛАСНОЇ РАДИ</t>
  </si>
  <si>
    <t>Україна, 14030, Чернігівська обл., місто Чернігів, ВУЛИЦЯ ШЕВЧЕНКА, будинок 114</t>
  </si>
  <si>
    <t>КНП "ЧЕРНІГІВСЬКА ЦЕНТРАЛЬНА РАЙОННА ЛІКАРНЯ" ЧЕРНІГІВСЬКОЇ РАЙОННОЇ РАДИ ЧЕРНІГІВСЬКОЇ ОБЛАСТІ</t>
  </si>
  <si>
    <t>Україна, 14005, Чернігівська обл., місто Чернігів, ВУЛИЦЯ ІВАНА МАЗЕПИ, будинок 3</t>
  </si>
  <si>
    <t>КНП "ЧЕРНІГІВСЬКА ОБЛАСНА ПСИХОНЕВРОЛОГІЧНА ЛІКАРНЯ" ЧЕРНІГІВСЬКОЇ ОБЛАСНОЇ РАДИ</t>
  </si>
  <si>
    <t>Україна, 14029, Чернігівська обл., місто Чернігів, ВУЛИЦЯ ВОЛКОВИЧА, будинок 25</t>
  </si>
  <si>
    <t>КНП "ЧЕРНІГІВСЬКА ОБЛАСНА ЛІКАРНЯ" ЧЕРНІГІВСЬКОЇ ОБЛАСНОЇ РАДИ</t>
  </si>
  <si>
    <t>Україна, 14002, Чернігівська обл., місто Чернігів, вул.Пирогова, будинок 16</t>
  </si>
  <si>
    <t>КНП "ЧЕРНІГІВСЬКА ОБЛАСНА ДИТЯЧА ЛІКАРНЯ" ЧЕРНІГІВСЬКОЇ ОБЛАСНОЇ РАДИ</t>
  </si>
  <si>
    <t>Україна, 14001, Чернігівська обл., місто Чернігів, ВУЛИЦЯ ТЕКСТИЛЬНИКІВ, будинок 36</t>
  </si>
  <si>
    <t>КНП "ЧЕРНІГІВСЬКА МІСЬКА ЛІКАРНЯ № 4" ЧЕРНІГІВСЬКОЇ МІСЬКОЇ РАДИ</t>
  </si>
  <si>
    <t>Україна, 14034, Чернігівська обл., місто Чернігів, пр.Грушевського Михайла, будинок 170</t>
  </si>
  <si>
    <t>КНП "ЧЕРНІГІВСЬКА МІСЬКА ЛІКАРНЯ № 3"  ЧЕРНІГІВСЬКОЇ МІСЬКОЇ РАДИ</t>
  </si>
  <si>
    <t>Україна, 14034, Чернігівська обл., місто Чернігів, пр.Грушевського Михайла, будинок 168б</t>
  </si>
  <si>
    <t>КНП "ЧЕРНІГІВСЬКА МІСЬКА ЛІКАРНЯ № 2" ЧЕРНІГІВСЬКОЇ МІСЬКОЇ РАДИ</t>
  </si>
  <si>
    <t>Україна, 17500, Чернігівська обл., Прилуцький р-н, місто Прилуки, вул.Земська, будинок 7</t>
  </si>
  <si>
    <t>КНП "ЦЕНТР ПЕРВИННОЇ МЕДИКО-САНІТАРНОЇ ДОПОМОГИ" СУХОПОЛОВ'ЯНСЬКОЇ СІЛЬСЬКОЇ РАДИ</t>
  </si>
  <si>
    <t>Україна, 17523, Чернігівська обл., Прилуцький р-н, селище міського типу Мала Дівиця(з), вул.Чернігівська, будинок 29</t>
  </si>
  <si>
    <t>КНП "ЦЕНТР ПЕРВИННОЇ МЕДИКО-САНІТАРНОЇ ДОПОМОГИ" МАЛОДІВИЦЬКОЇ СЕЛИЩНОЇ РАДИ</t>
  </si>
  <si>
    <t>КНП "ЦЕНТР ПЕРВИННОЇ МЕДИКО-САНІТАРНОЇ ДОПОМОГИ "КОРЮКІВСЬКИЙ ЦЕНТР СІМЕЙНОЇ МЕДИЦИНИ" КОРЮКІВСЬКОЇ МІСЬКОЇ РАДИ</t>
  </si>
  <si>
    <t>Україна, 15000, Чернігівська обл., Ріпкинський р-н, селище міського типу Ріпки, ВУЛИЦЯ СОБОРНА, будинок 9</t>
  </si>
  <si>
    <t>КНП "ЦЕНТР ПЕРВИННОЇ МЕДИКО-САНІТАРНОЇ ДОПОМОГИ "ЗДОРОВА РОДИНА" РІПКИНСЬКОЇ СЕЛИЩНОЇ РАДИ</t>
  </si>
  <si>
    <t>Україна, 17200, Чернігівська обл., Прилуцький р-н, селище Талалаївка, вул.Центральна, будинок 63</t>
  </si>
  <si>
    <t>КНП "ТАЛАЛАЇВСЬКИЙ ЦЕНТР ПЕРВИННОЇ МЕДИКО-САНІТАРНОЇ ДОПОМОГИ" ТАЛАЛАЇВСЬКОЇ СЕЛИЩНОЇ РАДИ</t>
  </si>
  <si>
    <t>КНП "ТАЛАЛАЇВСЬКА ЦЕНТРАЛЬНА ЛІКАРНЯ ТАЛАЛАЇВСЬКОЇ СЕЛИЩНОЇ РАДИ"</t>
  </si>
  <si>
    <t>Україна, 17300, Чернігівська обл., Прилуцький р-н, селище Срібне, вул.Миру, будинок 48</t>
  </si>
  <si>
    <t>КНП "СРІБНЯНСЬКИЙ ЦЕНТР ПЕРВИННОЇ МЕДИКО-САНІТАРНОЇ ДОПОМОГИ" СРІБНЯНСЬКОЇ СЕЛИЩНОЇ РАДИ</t>
  </si>
  <si>
    <t>Україна, 17300, Чернігівська обл., Прилуцький р-н, селище Срібне, вул.Миру, будинок 19</t>
  </si>
  <si>
    <t>КНП "СРІБНЯНСЬКА ЦЕНТРАЛЬНА ЛІКАРНЯ" СРІБНЯНСЬКОЇ СЕЛИЩНОЇ РАДИ ЧЕРНІГІВСЬКОЇ ОБЛАСТІ</t>
  </si>
  <si>
    <t>Україна, 16100, Чернігівська обл., Корюківський р-н, селище Сосниця, вул.Скидана Якова, будинок 5/3</t>
  </si>
  <si>
    <t>КНП "СОСНИЦЬКА ЛІКАРНЯ" СОСНИЦЬКОЇ СЕЛИЩНОЇ РАДИ</t>
  </si>
  <si>
    <t>Україна, 15200, Чернігівська обл., Корюківський р-н, місто Сновськ, вул.Спортивна, будинок 21</t>
  </si>
  <si>
    <t>КНП "СНОВСЬКИЙ ЦЕНТР ПЕРВИННОЇ МЕДИЧНОЇ ДОПОМОГИ" СНОВСЬКОЇ МІСЬКОЇ РАДИ КОРЮКІВСЬКОГО РАЙОНУ ЧЕРНІГІВСЬКОЇ ОБЛАСТІ</t>
  </si>
  <si>
    <t>Україна, 15200, Чернігівська обл., Сновський р-н, місто Сновськ, ВУЛИЦЯ СПОРТИВНА, будинок 21</t>
  </si>
  <si>
    <t>КНП "СНОВСЬКА ЦЕНТРАЛЬНА РАЙОННА ЛІКАРНЯ" СНОВСЬКОЇ МІСЬКОЇ РАДИ СНОВСЬКОГО РАЙОНУ ЧЕРНІГІВСЬКОЇ ОБЛАСТІ</t>
  </si>
  <si>
    <t>Україна, 14005, Чернігівська обл., місто Чернігів, вул.Пирогова, будинок 15</t>
  </si>
  <si>
    <t>КНП "СІМЕЙНА ПОЛІКЛІНІКА" ЧЕРНІГІВСЬКОЇ МІСЬКОЇ РАДИ</t>
  </si>
  <si>
    <t>Україна, 15400, Чернігівська обл., Новгород-Сіверський р-н, місто Семенівка, вул.Лікарняний хуторок, будинок 2-Б</t>
  </si>
  <si>
    <t>КНП "СЕМЕНІВСЬКИЙ ЦЕНТР ПЕРВИННОЇ МЕДИКО-САНІТАРНОЇ ДОПОМОГИ" СЕМЕНІВСЬКОЇ МІСЬКОЇ РАДИ ЧЕРНІГІВСЬКОЇ ОБЛАСТІ</t>
  </si>
  <si>
    <t>Україна, 15400, Чернігівська обл., Новгород-Сіверський р-н, місто Семенівка, вул.Лікарняний хуторок, будинок 2</t>
  </si>
  <si>
    <t>КНП "СЕМЕНІВСЬКА МІСЬКА ЛІКАРНЯ" СЕМЕНІВСЬКОЇ МІСЬКОЇ РАДИ ЧЕРНІГІВСЬКОЇ ОБЛАСТІ</t>
  </si>
  <si>
    <t>Україна, 15000, Чернігівська обл., Чернігівський р-н, селище Ріпки, вул.Соборна, будинок 9</t>
  </si>
  <si>
    <t>КНП "РІПКИНСЬКА ЦЕНТРАЛЬНА ЛІКАРНЯ" РІПКИНСЬКОЇ СЕЛИЩНОЇ РАДИ</t>
  </si>
  <si>
    <t>Україна, 17500, Чернігівська обл., місто Прилуки, ВУЛИЦЯ КИЇВСЬКА, будинок 98</t>
  </si>
  <si>
    <t>КНП "ПРИЛУЦЬКА ЦЕНТРАЛЬНА РАЙОННА ЛІКАРНЯ" ПРИЛУЦЬКОЇ РАЙОННОЇ РАДИ ЧЕРНІГІВСЬКОЇ ОБЛАСТІ</t>
  </si>
  <si>
    <t>Україна, 17500, Чернігівська обл., місто Прилуки, ВУЛИЦЯ КИЇВСЬКА , будинок 56</t>
  </si>
  <si>
    <t>КНП "ПРИЛУЦЬКА ЦЕНТРАЛЬНА  МІСЬКА ЛІКАРНЯ"</t>
  </si>
  <si>
    <t>Україна, 17500, Чернігівська обл., Прилуцький р-н, місто Прилуки, вул.Європейська, будинок 185</t>
  </si>
  <si>
    <t>КНП "ПРИЛУЦЬКА МІСЬКА ДИТЯЧА ЛІКАРНЯ" ПРИЛУЦЬКОЇ МІСЬКОЇ РАДИ</t>
  </si>
  <si>
    <t>Україна, 16220, Чернігівська обл., Новгород-Сіверський р-н, селище міського типу Понорниця(з), вул.Свириденка, будинок 10</t>
  </si>
  <si>
    <t>КНП "ПОНОРНИЦЬКИЙ ЦЕНТР ПЕРВИННОЇ МЕДИКО-САНІТАРНОЇ ДОПОМОГИ" ПОНОРНИЦЬКОЇ СЕЛИЩНОЇ РАДИ</t>
  </si>
  <si>
    <t>Україна, 14034, Чернігівська обл., місто Чернігів, пр.Грушевського Михайла, будинок 172</t>
  </si>
  <si>
    <t>КНП "ПОЛОГОВИЙ БУДИНОК" ЧЕРНІГІВСЬКОЇ МІСЬКОЇ РАДИ</t>
  </si>
  <si>
    <t>Україна, 17044, Чернігівська обл., Чернігівський р-н, місто Остер, вул.Героїв 66-ї бригади, будинок 32-Б</t>
  </si>
  <si>
    <t>КНП "ОСТЕРСЬКИЙ ЦЕНТР ПЕРВИННОЇ МЕДИКО-САНІТАРНОЇ ДОПОМОГИ" ОСТЕРСЬКОЇ МІСЬКОЇ РАДИ</t>
  </si>
  <si>
    <t>Україна, 17044, Чернігівська обл., Чернігівський р-н, місто Остер, вул.Бондаренка В.А., будинок 32</t>
  </si>
  <si>
    <t>КНП "ОСТЕРСЬКА МІСЬКА ЛІКАРНЯ" ОСТЕРСЬКОЇ МІСЬКОЇ РАДИ</t>
  </si>
  <si>
    <t>Україна, 17100, Чернігівська обл., Ніжинський р-н, місто Носівка, вул.Центральна, будинок 53</t>
  </si>
  <si>
    <t>КНП "НОСІВСЬКА МІСЬКА ЛІКАРНЯ ІМЕНІ Ф.Я.ПРИМАКА" НОСІВСЬКОЇ МІСЬКОЇ РАДИ</t>
  </si>
  <si>
    <t>Україна, 16000, Чернігівська обл., місто Новгород-Сіверський(пн), ВУЛИЦЯ ШЕВЧЕНКА, будинок 17</t>
  </si>
  <si>
    <t>КНП "НОВГОРОД-СІВЕРСЬКИЙ МІСЬКИЙ ЦЕНТР ПЕРВИННОЇ МЕДИКО-САНІТАРНОЇ ДОПОМОГИ" НОВГОРОД-СІВЕРСЬКОЇ МІСЬКОЇ РАДИ ЧЕРНІГІВСЬКОЇ ОБЛАСТІ</t>
  </si>
  <si>
    <t>КНП "НОВГОРОД-СІВЕРСЬКА ЦЕНТРАЛЬНА МІСЬКА ЛІКАРНЯ ІМЕНІ І. В. БУЯЛЬСЬКОГО" НОВГОРОД-СІВЕРСЬКОЇ МІСЬКОЇ РАДИ ЧЕРНІГІВСЬКОЇ ОБЛАСТІ</t>
  </si>
  <si>
    <t>Україна, 16600, Чернігівська обл., місто Ніжин, ВУЛИЦЯ УСПЕНСЬКА, будинок 2</t>
  </si>
  <si>
    <t>КНП "НІЖИНСЬКИЙ МІСЬКИЙ ЦЕНТР ПЕРВИННОЇ МЕДИКО-САНІТАРНОЇ ДОПОМОГИ" НІЖИНСЬКОЇ МІСЬКОЇ РАДИ ЧЕРНІГІВСЬКОЇ ОБЛАСТІ</t>
  </si>
  <si>
    <t>Україна, 16600, Чернігівська обл., Ніжинський р-н, місто Ніжин, вул.Прощенка Станіслава, будинок 21</t>
  </si>
  <si>
    <t>КНП "НІЖИНСЬКА ЦЕНТРАЛЬНА МІСЬКА ЛІКАРНЯ ІМЕНІ МИКОЛИ ГАЛИЦЬКОГО" НІЖИНСЬКОЇ МІСЬКОЇ РАДИ ЧЕРНІГІВСЬКОЇ ОБЛАСТІ</t>
  </si>
  <si>
    <t>Україна, 15600, Чернігівська обл., Корюківський р-н, місто Мена, вул.Шевченка, будинок 76</t>
  </si>
  <si>
    <t>КНП "МЕНСЬКИЙ ЦЕНТР ПЕРВИННОЇ МЕДИКО-САНІТАРНОЇ ДОПОМОГИ" МЕНСЬКОЇ МІСЬКОЇ РАДИ</t>
  </si>
  <si>
    <t>Україна, 16663, Чернігівська обл., Ніжинський р-н, селище міського типу Лосинівка, ВУЛИЦЯ ТРОЇЦЬКА, будинок 90</t>
  </si>
  <si>
    <t>КНП "ЛОСИНІВСЬКИЙ ЦЕНТР ПЕРВИННОЇ МЕДИКО-САНІТАРНОЇ ДОПОМОГИ" ЛОСИНІВСЬКОЇ СЕЛИЩНОЇ РАДИ НІЖИНСЬКОГО РАЙОНУ ЧЕРНІГІВСЬКОЇ ОБЛАСТІ</t>
  </si>
  <si>
    <t>Україна, 17584, Чернігівська обл., Прилуцький р-н, селище Линовиця, вул.Симиренків, будинок 2</t>
  </si>
  <si>
    <t>КНП "ЛИНОВИЦЬКА АМБУЛАТОРІЯ ЗАГАЛЬНОЇ ПРАКТИКИ СІМЕЙНОЇ МЕДИЦИНИ ЛИНОВИЦЬКОЇ СЕЛИЩНОЇ РАДИ"</t>
  </si>
  <si>
    <t>Україна, 16300, Чернігівська обл., Чернігівський р-н, селище Куликівка, вул.Пирогова Миколи, будинок 16</t>
  </si>
  <si>
    <t>КНП "КУЛИКІВСЬКИЙ ЦЕНТР ПЕРВИННОЇ МЕДИКО-САНІТАРНОЇ ДОПОМОГИ" КУЛИКІВСЬКОЇ СЕЛИЩНОЇ РАДИ</t>
  </si>
  <si>
    <t>КНП "КУЛИКІВСЬКА ЛІКАРНЯ ПЛАНОВОГО ЛІКУВАННЯ" КУЛИКІВСЬКОЇ СЕЛИЩНОЇ РАДИ</t>
  </si>
  <si>
    <t>Україна, 16200, Чернігівська обл., Новгород-Сіверський р-н, селище міського типу Короп(з), вул.Чернігівська, будинок 56 а</t>
  </si>
  <si>
    <t>КНП "КОРОПСЬКИЙ  ЦЕНТР ПЕРВИННОЇ МЕДИКО-САНІТАРНОЇ ДОПОМОГИ" КОРОПСЬКОЇ СЕЛИЩНОЇ РАДИ</t>
  </si>
  <si>
    <t>Україна, 16200, Чернігівська обл., Новгород-Сіверський р-н, селище Короп, вул.Чернігівська, будинок 56</t>
  </si>
  <si>
    <t>КНП "КОРОПСЬКА ЦЕНТРАЛЬНА  ЛІКАРНЯ" КОРОПСЬКОЇ СЕЛИЩНОЇ РАДИ</t>
  </si>
  <si>
    <t>Україна, 17000, Чернігівська обл., Чернігівський р-н, селище Козелець, вул.Соборності, будинок 24</t>
  </si>
  <si>
    <t>КНП "КОЗЕЛЕЦЬКИЙ ЦЕНТР ПЕРВИННОЇ МЕДИКО-САНІТАРНОЇ ДОПОМОГИ" КОЗЕЛЕЦЬКОЇ СЕЛИЩНОЇ РАДИ</t>
  </si>
  <si>
    <t>Україна, 17000, Чернігівська обл., Чернігівський р-н, селище Козелець, вул.Розумовських, будинок 45</t>
  </si>
  <si>
    <t>КНП "КОЗЕЛЕЦЬКА ЛІКАРНЯ ІНТЕНСИВНОГО ЛІКУВАННЯ" КОЗЕЛЕЦЬКОЇ СЕЛИЩНОЇ РАДИ</t>
  </si>
  <si>
    <t>Україна, 16700, Чернігівська обл., Прилуцький р-н, місто Ічня, вул.Ковалівка, будинок 6</t>
  </si>
  <si>
    <t>КНП "ІЧНЯНСЬКИЙ ЦЕНТР ПЕРВИННОЇ МЕДИКО-САНІТАРНОЇ ДОПОМОГИ" ІЧНЯНСЬКОЇ МІСЬКОЇ РАДИ</t>
  </si>
  <si>
    <t>Україна, 16703, Чернігівська обл., Прилуцький р-н, місто Ічня, вул.Ковалівка, будинок 6</t>
  </si>
  <si>
    <t>КНП "ІЧНЯНСЬКА МІСЬКА ЛІКАРНЯ" ІЧНЯНСЬКОЇ МІСЬКОЇ РАДИ</t>
  </si>
  <si>
    <t>Україна, 15100, Чернігівська обл., Чернігівський р-н, місто Городня, вул.Чернігівська, будинок 26</t>
  </si>
  <si>
    <t>КНП "ГОРОДНЯНСЬКИЙ ЦЕНТР ПЕРВИННОЇ МЕДИКО-САНІТАРНОЇ ДОПОМОГИ" ГОРОДНЯНСЬКОЇ МІСЬКОЇ РАДИ</t>
  </si>
  <si>
    <t>КНП "ГОРОДНЯНСЬКА МІСЬКА ЛІКАРНЯ" ГОРОДНЯНСЬКОЇ МІСЬКОЇ РАДИ</t>
  </si>
  <si>
    <t>Україна, 16624, Чернігівська обл., Ніжинський р-н, село Вертіївка, вул.Шевченка, будинок 25</t>
  </si>
  <si>
    <t>КНП "ВЕРТІЇВСЬКИЙ ЦЕНТР ПЕРВИННОЇ МЕДИКО-САНІТАРНОЇ ДОПОМОГИ" ВЕРТІЇВСЬКОЇ СІЛЬСЬКОЇ РАДИ НІЖИНСЬКОГО РАЙОНУ ЧЕРНІГІВСЬКОЇ ОБЛАСТІ</t>
  </si>
  <si>
    <t>Україна, 17600, Чернігівська обл., Прилуцький р-н, селище Варва, вул.Тарновського Василя, будинок 2А</t>
  </si>
  <si>
    <t>КНП "Варвинський центр первинної медико-санітарної допомоги" Варвинської селищної ради Прилуцького району Чернігівської області</t>
  </si>
  <si>
    <t>Україна, 16400, Чернігівська обл., Борзнянський р-н, місто Борзна, ВУЛИЦЯ СЕМЕНА ПАЛІЯ, будинок 22</t>
  </si>
  <si>
    <t>КНП "БОРЗНЯНСЬКИЙ  ЦЕНТР ПЕРВИННОЇ МЕДИКО-САНІТАРНОЇ ДОПОМОГИ" БОРЗНЯНСЬКОЇ МІСЬКОЇ РАДИ ЧЕРНІГІВСЬКОЇ ОБЛАСТІ</t>
  </si>
  <si>
    <t>Україна, 16400, Чернігівська обл., Ніжинський р-н, місто Борзна, вул.Палія Семена, будинок 22</t>
  </si>
  <si>
    <t>КНП "БОРЗНЯНСЬКА МІСЬКА ЛІКАРНЯ" БОРЗНЯНСЬКОЇ МІСЬКОЇ РАДИ</t>
  </si>
  <si>
    <t>Україна, 17400, Чернігівська обл., Ніжинський р-н, місто Бобровиця, вул.Озерянський шлях, будинок 1</t>
  </si>
  <si>
    <t>КНП "БОБРОВИЦЬКИЙ  ЦЕНТР ПЕРВИННОЇ МЕДИКО-САНІТАРНОЇ ДОПОМОГИ" БОБРОВИЦЬКОЇ МІСЬКОЇ РАДИ</t>
  </si>
  <si>
    <t>КНП "БОБРОВИЦЬКА ОПОРНА ЛІКАРНЯ" БОБРОВИЦЬКОЇ МІСЬКОЇ РАДИ ЧЕРНІГІВСЬКОЇ ОБЛАСТІ</t>
  </si>
  <si>
    <t>Україна, 16500, Чернігівська обл., Ніжинський р-н, місто Бахмач, вул.Соборності, будинок 32</t>
  </si>
  <si>
    <t>КНП "БАХМАЦЬКИЙ МІСЬКИЙ ЦЕНТР ПЕРВИННОЇ МЕДИКО-САНІТАРНОЇ ДОПОМОГИ"  БАХМАЦЬКОЇ МІСЬКОЇ РАДИ ЧЕРНІГІВСЬКОЇ ОБЛАСТІ</t>
  </si>
  <si>
    <t>Україна, 16500, Чернігівська обл., Ніжинський р-н, місто Бахмач, вул.Соборності, будинок 66</t>
  </si>
  <si>
    <t>КНП "БАХМАЦЬКА МІСЬКА ЛІКАРНЯ" БАХМАЦЬКОЇ МІСЬКОЇ РАДИ</t>
  </si>
  <si>
    <t>Україна, 16512, Чернігівська обл., Ніжинський р-н, місто Батурин, вул.Ющенка В. ім., будинок 54</t>
  </si>
  <si>
    <t>КНП "БАТУРИНСЬКИЙ МІСЬКИЙ ЦЕНТР ПЕРВИННОЇ МЕДИКО-САНІТАРНОЇ ДОПОМОГИ" БАТУРИНСЬКОЇ МІСЬКОЇ РАДИ</t>
  </si>
  <si>
    <t>КНП  "НОСІВСЬКИЙ ЦЕНТР ПЕРВИННОЇ МЕДИКО-САНІТАРНОЇ ДОПОМОГИ" НОСІВСЬКОЇ МІСЬКОЇ РАДИ</t>
  </si>
  <si>
    <t>Україна, 15600, Чернігівська обл., Корюківський р-н, місто Мена, вул.Шевченка, будинок 61</t>
  </si>
  <si>
    <t>КНП  "МЕНСЬКА МІСЬКА ЛІКАРНЯ" МЕНСЬКОЇ МІСЬКОЇ РАДИ</t>
  </si>
  <si>
    <t>КНП  "ВАРВИНСЬКА  ЛІКАРНЯ" ВАРВИНСЬКОЇ СЕЛИЩНОЇ РАДИ ПРИЛУЦЬКОГО РАЙОНУ ЧЕРНІГІВСЬКОЇ ОБЛАСТІ</t>
  </si>
  <si>
    <t>Україна, 14000, Чернігівська обл., місто Чернігів, вул.Доценка, будинок 16, квартира 85</t>
  </si>
  <si>
    <t>ЖУРАВЛЬОВА ОЛЕСЯ ВАСИЛІВНА</t>
  </si>
  <si>
    <t>Україна, 15150, Чернігівська обл., Чернігівський р-н, село Тупичів, вул.Чернігівська, будинок 38, квартира 1</t>
  </si>
  <si>
    <t>АНДРІЄВ ОЛЕГ ОЛЕКСАНДРОВИЧ</t>
  </si>
  <si>
    <t>Україна, 59101, Чернівецька обл., Вижницький р-н, селище міського типу Путила(з), вул.Українська, будинок 38</t>
  </si>
  <si>
    <t>ТОВАРИСТВО З ОБМЕЖЕНОЮ ВІДПОВІДАЛЬНІСТЮ "ЦЕНТР СІМЕЙНОЇ МЕДИЦИНИ ПУТИЛЬЩИНИ"</t>
  </si>
  <si>
    <t>ЧЕРНІВЕЦЬКА</t>
  </si>
  <si>
    <t>Україна, 59236, Чернівецька обл., Вижницький р-н, село Мигове, вул.Центральна, будинок 129-А</t>
  </si>
  <si>
    <t>ТОВАРИСТВО З ОБМЕЖЕНОЮ ВІДПОВІДАЛЬНІСТЮ "ЦЕНТР СІМЕЙНОЇ МЕДИЦИНИ "ДАНКО"</t>
  </si>
  <si>
    <t>Україна, 58013, Чернівецька обл., місто Чернівці, ПРОЇЗД ПАРКОВИЙ, будинок 10В</t>
  </si>
  <si>
    <t>ТОВАРИСТВО З ОБМЕЖЕНОЮ ВІДПОВІДАЛЬНІСТЮ "С-КЛІНІК"</t>
  </si>
  <si>
    <t>Україна, 60522, Чернівецька обл., Чернівецький р-н, територіальна громада Острицька, "Вознесенське" урочище, будинок 1-А</t>
  </si>
  <si>
    <t>ТОВАРИСТВО З ОБМЕЖЕНОЮ ВІДПОВІДАЛЬНІСТЮ "МЕДИЧНИЙ ЦЕНТР "КЛІНІКА СВЯТОГО ЛУКИ"</t>
  </si>
  <si>
    <t>Україна, 59343, Чернівецька обл., Чернівецький р-н, село Мамаївці, вул.Шевченка, будинок 226</t>
  </si>
  <si>
    <t>ТОВАРИСТВО З ОБМЕЖЕНОЮ ВІДПОВІДАЛЬНІСТЮ "МАК-МЕДИК"</t>
  </si>
  <si>
    <t>Україна, 58004, Чернівецька обл., місто Чернівці, ВУЛИЦЯ РІВНЕНСЬКА, будинок 5 А</t>
  </si>
  <si>
    <t>ТОВАРИСТВО З ОБМЕЖЕНОЮ ВІДПОВІДАЛЬНІСТЮ "БАЗИСМЕД"</t>
  </si>
  <si>
    <t>Україна, 60000, Чернівецька обл., Дністровський р-н, місто Хотин, вул.Свято-Покровська, будинок 110</t>
  </si>
  <si>
    <t>СУХАРЕНКО АНАТОЛІЙ ВАЛЕРІЙОВИЧ</t>
  </si>
  <si>
    <t>Україна, 58025, Чернівецька обл., Чернівецький р-н, місто Чернівці, пров.Ярослава Мудрого 1, будинок 22-А</t>
  </si>
  <si>
    <t>СТРЕЖАК  МАРИНА  ВАСИЛІВНА</t>
  </si>
  <si>
    <t>Україна, 60100, Чернівецька обл., Кельменецький р-н, селище міського типу Кельменці, ВУЛИЦЯ П. САГАЙДАЧНОГО, будинок 79, корпус Б, квартира 2</t>
  </si>
  <si>
    <t>СЛОБОДЯН ОЛЕКСАНДР МИХАЙЛОВИЧ</t>
  </si>
  <si>
    <t>Україна, 60321, Чернівецька обл., Чернівецький р-н, село Бояни, вул.Руссу М.В., будинок 3</t>
  </si>
  <si>
    <t>Русаль Анжела Іванівна</t>
  </si>
  <si>
    <t>Україна, 58000, Чернівецька обл., місто Чернівці, ВУЛИЦЯ РУСЬКА, будинок 17, приміщення 4</t>
  </si>
  <si>
    <t>ПРИВАТНЕ ПІДПРИЄМСТВО "ГАРМОНІЯ-2000"</t>
  </si>
  <si>
    <t>Україна, 58000, Чернівецька обл., Чернівецький р-н, місто Чернівці, вулиця Січових Стрільців, будинок 6-Ж, квартира 62,63</t>
  </si>
  <si>
    <t>ПАНАСЮК ЮЛІАНА ОЛЕКСАНДРІВНА</t>
  </si>
  <si>
    <t>Україна, 58023, Чернівецька обл., місто Чернівці, ВУЛИЦЯ РУСЬКА, будинок 207 А</t>
  </si>
  <si>
    <t>ОБЛАСНЕ КОМУНАЛЬНЕ НЕКОМЕРЦІЙНЕ  ПІДПРИЄМСТВО "ЧЕРНІВЕЦЬКЕ ОБЛАСНЕ ПАТОЛОГОАНАТОМІЧНЕ БЮРО"</t>
  </si>
  <si>
    <t>Україна, 58005, Чернівецька обл., Чернівецький р-н, місто Чернівці, вул.Небесної Сотні, будинок 5А</t>
  </si>
  <si>
    <t>ОБЛАСНЕ КНП «ЧЕРНІВЕЦЬКИЙ ОБЛАСНИЙ МЕДИЧНИЙ ДІАГНОСТИЧНО-РЕАБІЛІТАЦІЙНИЙ ЦЕНТР»</t>
  </si>
  <si>
    <t>Україна, 58022, Чернівецька обл., місто Чернівці, ВУЛИЦЯ ФЕДЬКОВИЧА ЮРІЯ, будинок 29</t>
  </si>
  <si>
    <t>ОБЛАСНЕ КНП "ЧЕРНІВЕЦЬКИЙ ОБЛАСНИЙ НАРКОЛОГІЧНИЙ ДИСПАНСЕР"</t>
  </si>
  <si>
    <t>Україна, 58005, Чернівецька обл., Чернівецький р-н, місто Чернівці, вул.Кольбенгаєра Еріха, будинок 2</t>
  </si>
  <si>
    <t>ОБЛАСНЕ КНП "ЧЕРНІВЕЦЬКИЙ ОБЛАСНИЙ МЕДИЧНИЙ ЦЕНТР СОЦІАЛЬНО ЗНАЧУЩИХ ХВОРОБ"</t>
  </si>
  <si>
    <t>Україна, 58013, Чернівецька обл., місто Чернівці, ВУЛИЦЯ ГЕРОЇВ МАЙДАНУ, будинок 230</t>
  </si>
  <si>
    <t>ОБЛАСНЕ КНП "ЧЕРНІВЕЦЬКИЙ ОБЛАСНИЙ КЛІНІЧНИЙ КАРДІОЛОГІЧНИЙ ЦЕНТР"</t>
  </si>
  <si>
    <t>Україна, 58023, Чернівецька обл., місто Чернівці, ВУЛИЦЯ ФАСТІВСЬКА, будинок 20</t>
  </si>
  <si>
    <t>ОБЛАСНЕ КНП "ЧЕРНІВЕЦЬКИЙ ОБЛАСНИЙ ГОСПІТАЛЬ ВЕТЕРАНІВ ВІЙНИ"</t>
  </si>
  <si>
    <t>ОБЛАСНЕ КНП "ЧЕРНІВЕЦЬКА ОБЛАСНА ПСИХІАТРИЧНА ЛІКАРНЯ"</t>
  </si>
  <si>
    <t>Україна, 58001, Чернівецька обл., місто Чернівці, ВУЛИЦЯ ГОЛОВНА, будинок 137</t>
  </si>
  <si>
    <t>ОБЛАСНЕ КНП "ЧЕРНІВЕЦЬКА ОБЛАСНА КЛІНІЧНА ЛІКАРНЯ"</t>
  </si>
  <si>
    <t>Україна, 58023, Чернівецька обл., місто Чернівці, ВУЛИЦЯ РУСЬКА, будинок 207-А</t>
  </si>
  <si>
    <t>ОБЛАСНЕ КНП "ЧЕРНІВЕЦЬКА ОБЛАСНА ДИТЯЧА КЛІНІЧНА ЛІКАРНЯ"</t>
  </si>
  <si>
    <t>Україна, 58023, Чернівецька обл., місто Чернівці, ВУЛИЦЯ ФАСТІВСЬКА, будинок 2</t>
  </si>
  <si>
    <t>ОБЛАСНЕ КНП "ЧЕРНІВЕЦЬКА ЛІКАРНЯ ШВИДКОЇ МЕДИЧНОЇ ДОПОМОГИ"</t>
  </si>
  <si>
    <t>Україна, 58032, Чернівецька обл., місто Чернівці, БУЛЬВАР ГЕРОЇВ КРУТ, будинок 11</t>
  </si>
  <si>
    <t>ОБЛАСНЕ КНП "БУКОВИНСЬКИЙ ЦЕНТР ВІДНОВНОГО ЛІКУВАННЯ ТА КОМПЛЕКСНОЇ РЕАБІЛІТАЦІЇ ДІТЕЙ"</t>
  </si>
  <si>
    <t>Україна, 58013, Чернівецька обл., місто Чернівці, ВУЛИЦЯ ГЕРОЇВ МАЙДАНУ, будинок 242</t>
  </si>
  <si>
    <t>ОБЛАСНЕ КНП "БУКОВИНСЬКИЙ КЛІНІЧНИЙ ОНКОЛОГІЧНИЙ ЦЕНТР"</t>
  </si>
  <si>
    <t>Україна, 58013, Чернівецька обл., Чернівецький р-н, місто Чернівці, вулиця Сергія Скальда, будинок 30, квартира 120</t>
  </si>
  <si>
    <t>НАЗАРЮК ОЛЕНА ВАСИЛІВНА</t>
  </si>
  <si>
    <t>Україна, 59400, Чернівецька обл., Заставнівський р-н, місто Заставна, ВУЛИЦЯ 400 РІЧЧЯ М.ЗАСТАВНИ, будинок 7</t>
  </si>
  <si>
    <t>МІСЬКО ВІТА ВАСИЛІВНА</t>
  </si>
  <si>
    <t>Україна, 58032, Чернівецька обл., Чернівецький р-н, місто Чернівці, бульв. Героїв Крут, будинок 18, квартира 33</t>
  </si>
  <si>
    <t>МАР'ЯН НІНА ІВАНІВНА</t>
  </si>
  <si>
    <t>Україна, 60100, Чернівецька обл., Дністровський р-н, селище Кельменці, вул.Сагайдачного, будинок 77</t>
  </si>
  <si>
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</si>
  <si>
    <t>Україна, 60100, Чернівецька обл., Дністровський р-н, селище Кельменці, вул.Сагайдачного, будинок 75</t>
  </si>
  <si>
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</si>
  <si>
    <t>Україна, 60400, Чернівецька обл., Чернівецький р-н, селище міського типу Глибока(з), вул.Шевченка Т., будинок 14</t>
  </si>
  <si>
    <t>Комунальне некомерційне підприємство "Глибоцька багатопрофільна лікарня" Глибоцької селищної ради</t>
  </si>
  <si>
    <t>Україна, 60501, Чернівецька обл., Чернівецький р-н, місто Герца, вул.Центральна, будинок 25</t>
  </si>
  <si>
    <t>Комунальне некомерційне підприємство "Герцаївський центр первинної медико-санітарної допомоги" Герцаївської міської ради</t>
  </si>
  <si>
    <t>Комунальне некомерційне підприємство "Герцаївська міська лікарня" Герцаївської міської ради Чернівецької області</t>
  </si>
  <si>
    <t>Україна, 60014, Чернівецька обл., Дністровський р-н, село Клішківці, вул.Струмінського, будинок 7</t>
  </si>
  <si>
    <t>КНП КЛІШКОВЕЦЬКИЙ ЦЕНТР ПЕРВИННОЇ МЕДИКО-САНІТАРНОЇ ДОПОМОГИ КЛІШКОВЕЦЬКОЇ СІЛЬСЬКОЇ РАДИ</t>
  </si>
  <si>
    <t>Україна, 59052, Чернівецька обл., Чернівецький р-н, село Великий Кучурів, вул.Головна, будинок 52</t>
  </si>
  <si>
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</si>
  <si>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Україна, 59210, Чернівецька обл., Вижницький р-н, місто Вашківці, ВУЛИЦЯ Д.ЗАГУЛА, будинок 6А</t>
  </si>
  <si>
    <t>КНП ВАШКІВЕЦЬКОЇ МІСЬКОЇ РАДИ  "ВАШКІВЕЦЬКИЙ ЦЕНТР ПЕРВИННОЇ МЕДИКО-САНІТАРНОЇ  ДОПОМОГИ"</t>
  </si>
  <si>
    <t>КНП ВАШКІВЕЦЬКОЇ МІСЬКОЇ РАДИ  "ВАШКІВЕЦЬКА ЛІКАРНЯ РЕАБІЛІТАЦІЇ ТА ПАЛІАТИВНОЇ ДОПОМОГИ З ПОЛІКЛІНІЧНИМ ВІДДІЛЕННЯМ"</t>
  </si>
  <si>
    <t>Україна, 59126, Чернівецька обл., Вижницький р-н, село Яблуниця, вул.Головна, будинок 50</t>
  </si>
  <si>
    <t>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</si>
  <si>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Україна, 59024, Чернівецька обл., Чернівецький р-н, село Чудей, пров.Святого Миколая 1, будинок 1</t>
  </si>
  <si>
    <t>КНП "ЧУДЕЙСЬКА АМБУЛАТОРІЯ ЗАГАЛЬНОЇ ПРАКТИКИ СІМЕЙНОЇ МЕДИЦИНИ" ЧУДЕЙСЬКОЇ СІЛЬСЬКОЇ РАДИ ЧЕРНІВЕЦЬКОГО РАЙОНУ ЧЕРНІВЕЦЬКОЇ ОБЛАСТІ</t>
  </si>
  <si>
    <t>Україна, 58001, Чернівецька обл., Чернівецький р-н, місто Чернівці, вул.Буковинська, будинок 1А</t>
  </si>
  <si>
    <t>КНП "ЧЕРНІВЕЦЬКИЙ ОБЛАСНИЙ ПЕРИНАТАЛЬНИЙ ЦЕНТР"</t>
  </si>
  <si>
    <t>Україна, 58013, Чернівецька обл., Чернівецький р-н, місто Чернівці, вул.Героїв Майдану, будинок 226</t>
  </si>
  <si>
    <t>КНП "ЦЕНТРАЛЬНА МІСЬКА КЛІНІЧНА ЛІКАРНЯ" ЧЕРНІВЕЦЬКОЇ МІСЬКОЇ РАДИ</t>
  </si>
  <si>
    <t>Україна, 60236, Чернівецька обл., місто Новодністровськ(з), Сонячний мікрорайон, будинок 1/1</t>
  </si>
  <si>
    <t>КНП "ЦЕНТР ПЕРВИННОЇ МЕДИКО-САНІТАРНОЇ ДОПОМОГИ М.НОВОДНІСТРОВСЬК"</t>
  </si>
  <si>
    <t>КНП "ЦЕНТР ПЕРВИННОЇ МЕДИКО-САНІТАРНОЇ ДОПОМОГИ ГЛИБОЦЬКОЇ СЕЛИЩНОЇ ОБ'ЄДНАНОЇ ТЕРИТОРІАЛЬНОЇ ГРОМАДИ"</t>
  </si>
  <si>
    <t>Україна, 58007, Чернівецька обл., Чернівецький р-н, місто Чернівці, вул.Ярослава Мудрого, будинок 2</t>
  </si>
  <si>
    <t>КНП "ЦЕНТР ПЕРВИННОЇ МЕДИКО-САНІТАРНОЇ ДОПОМОГИ "САДГОРА" ЧЕРНІВЕЦЬКОЇ МІСЬКОЇ РАДИ</t>
  </si>
  <si>
    <t>Україна, 58004, Чернівецька обл., Чернівецький р-н, місто Чернівці, вул.Горіхівська, будинок 3</t>
  </si>
  <si>
    <t>КНП "ЦЕНТР ПЕРВИННОЇ МЕДИКО-САНІТАРНОЇ ДОПОМОГИ "РОША" ЧЕРНІВЕЦЬКОЇ МІСЬКОЇ РАДИ</t>
  </si>
  <si>
    <t>Україна, 60300, Чернівецька обл., Чернівецький р-н, місто Новоселиця, пров.Лікарняний, будинок 1</t>
  </si>
  <si>
    <t>КНП "ЦЕНТР ПЕРВИННОЇ МЕДИКО-САНІТАРНОЇ ДОПОМОГИ "ПРОМІНЬ ЗДОРОВ'Я"  НОВОСЕЛИЦЬКОЇ МІСЬКОЇ РАДИ ЧЕРНІВЕЦЬКОГО РАЙОНУ ЧЕРНІВЕЦЬКОЇ ОБЛАСТІ</t>
  </si>
  <si>
    <t>Україна, 60000, Чернівецька обл., Дністровський р-н, місто Хотин, вул.Хмельницького Б., будинок 4</t>
  </si>
  <si>
    <t>КНП "ХОТИНСЬКИЙ ЦЕНТР ПЕРВИННОЇ МЕДИЧНОЇ ДОПОМОГИ" ХОТИНСЬКОЇ МІСЬКОЇ РАДИ</t>
  </si>
  <si>
    <t>КНП "ХОТИНСЬКА БАГАТОПРОФІЛЬНА ЛІКАРНЯ" ХОТИНСЬКОЇ МІСЬКОЇ РАДИ</t>
  </si>
  <si>
    <t>Україна, 59000, Чернівецька обл., Чернівецький р-н, місто Сторожинець, вул.Грушевського, будинок 3А</t>
  </si>
  <si>
    <t>КНП "СТОРОЖИНЕЦЬКИЙ ЦЕНТР ПЕРВИННОЇ МЕДИЧНОЇ ДОПОМОГИ" СТОРОЖИНЕЦЬКОЇ МІСЬКОЇ РАДИ ЧЕРНІВЕЦЬКОГО РАЙОНУ ЧЕРНІВЕЦЬКОЇ ОБЛАСТІ</t>
  </si>
  <si>
    <t>Україна, 59000, Чернівецька обл., Чернівецький р-н, місто Сторожинець, вул.Видинівського, будинок 22</t>
  </si>
  <si>
    <t>КНП "СТОРОЖИНЕЦЬКА БАГАТОПРОФІЛЬНА ЛІКАРНЯ ІНТЕНСИВНОГО ЛІКУВАННЯ" СТОРОЖИНЕЦЬКОЇ МІСЬКОЇ РАДИ ЧЕРНІВЕЦЬКОГО РАЙОНУ ЧЕРНІВЕЦЬКОЇ ОБЛАСТІ</t>
  </si>
  <si>
    <t>Україна, 60200, Чернівецька обл., Дністровський р-н, місто Сокиряни, вул.Кобилянської О., будинок 43</t>
  </si>
  <si>
    <t>КНП "СОКИРЯНСЬКИЙ ЦЕНТР ПЕРВИННОЇ МЕДИКО-САНІТАРНОЇ ДОПОМОГИ" СОКИРЯНСЬКОЇ МІСЬКОЇ РАДИ ЧЕРНІВЕЦЬКОЇ ОБЛАСТІ</t>
  </si>
  <si>
    <t>КНП "СОКИРЯНСЬКА  ЛІКАРНЯ" СОКИРЯНСЬКОЇ МІСЬКОЇ РАДИ</t>
  </si>
  <si>
    <t>Україна, 59131, Чернівецька обл., Вижницький р-н, село Селятин, вул.Шкільна, будинок 3А</t>
  </si>
  <si>
    <t>КНП "СЕЛЯТИНСЬКА АМБУЛАТОРІЯ ЗАГАЛЬНОЇ ПРАКТИКИ-СІМЕЙНОЇ МЕДИЦИНИ" СЕЛЯТИНСЬКОЇ ГРОМАДИ</t>
  </si>
  <si>
    <t>Україна, 59100, Чернівецька обл., Вижницький р-н, селище міського типу Путила(з), вул.Українська, будинок 38</t>
  </si>
  <si>
    <t>КНП "ПУТИЛЬСЬКИЙ ЦЕНТР ПЕРВИННОЇ МЕДИКО-САНІТАРНОЇ ДОПОМОГИ" ПУТИЛЬСЬКОЇ СЕЛИЩНОЇ  РАДИ ВИЖНИЦЬКОГО РАЙОНУ ЧЕРНІВЕЦЬКОЇ ОБЛАСТІ</t>
  </si>
  <si>
    <t>КНП "ПУТИЛЬСЬКА БАГАТОПРОФІЛЬНА ЛІКАРНЯ" ПУТИЛЬСЬКОЇ СЕЛИЩНОЇ РАДИ ВИЖНИЦЬКОГО РАЙОНУ ЧЕРНІВЕЦЬКОЇ ОБЛАСТІ</t>
  </si>
  <si>
    <t>Україна, 60300, Чернівецька обл., Чернівецький р-н, місто Новоселиця, пров.Карамзіна, будинок 1</t>
  </si>
  <si>
    <t>КНП "НОВОСЕЛИЦЬКА ЛІКАРНЯ" НОВОСЕЛИЦЬКОЇ МІСЬКОЇ РАДИ ЧЕРНІВЕЦЬКОГО РАЙОНУ ЧЕРНІВЕЦЬКОЇ ОБЛАСТІ</t>
  </si>
  <si>
    <t>Україна, 60236, Чернівецька обл., місто Новодністровськ(пн), МІКРОРАЙОН "СОНЯЧНИЙ", будинок 1/1</t>
  </si>
  <si>
    <t>КНП "НОВОДНІСТРОВСЬКА МІСЬКА ПОЛІКЛІНІКА" НОВОДНІСТРОВСЬКОЇ МІСЬКОЇ РАДИ</t>
  </si>
  <si>
    <t>Україна, 58032, Чернівецька обл., Чернівецький р-н, місто Чернівці, вул.Південно-Кільцева, будинок 31</t>
  </si>
  <si>
    <t>КНП "МІСЬКА ПОЛІКЛІНІКА №3" ЧЕРНІВЕЦЬКОЇ МІСЬКОЇ РАДИ</t>
  </si>
  <si>
    <t>Україна, 58002, Чернівецька обл., Чернівецький р-н, місто Чернівці, вул.Лесі Українки, будинок 11</t>
  </si>
  <si>
    <t>КНП "МІСЬКА ПОЛІКЛІНІКА №2" ЧЕРНІВЕЦЬКОЇ МІСЬКОЇ РАДИ</t>
  </si>
  <si>
    <t>Україна, 58008, Чернівецька обл., Чернівецький р-н, місто Чернівці, вул.Шкільна, будинок 6</t>
  </si>
  <si>
    <t>КНП "МІСЬКА ПОЛІКЛІНІКА №1" ЧЕРНІВЕЦЬКОЇ МІСЬКОЇ РАДИ</t>
  </si>
  <si>
    <t>Україна, 58005, Чернівецька обл., Чернівецький р-н, місто Чернівці, пр.Незалежності, будинок 109</t>
  </si>
  <si>
    <t>КНП "МІСЬКА ДИТЯЧА ПОЛІКЛІНІКА" ЧЕРНІВЕЦЬКОЇ МІСЬКОЇ РАДИ</t>
  </si>
  <si>
    <t>Україна, 58001, Чернівецька обл., Чернівецький р-н, місто Чернівці, вул.Буковинська, будинок 4</t>
  </si>
  <si>
    <t>КНП "МІСЬКА ДИТЯЧА КЛІНІЧНА ЛІКАРНЯ" ЧЕРНІВЕЦЬКОЇ МІСЬКОЇ РАДИ</t>
  </si>
  <si>
    <t>Україна, 59112, Чернівецька обл., Вижницький р-н, село Мариничі, вул.Головна, будинок 105А</t>
  </si>
  <si>
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</si>
  <si>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Україна, 60313, Чернівецька обл., Чернівецький р-н, село Магала, вул.Нандріша Грігорія, будинок 59 А</t>
  </si>
  <si>
    <t>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</si>
  <si>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Україна, 59300, Чернівецька обл., Чернівецький р-н, місто Кіцмань, вул.Незалежності, будинок 1-В</t>
  </si>
  <si>
    <t>КНП "КІЦМАНСЬКИЙ ЦЕНТР ПЕРВИННОЇ МЕДИЧНОЇ ДОПОМОГИ"</t>
  </si>
  <si>
    <t>Україна, 59300, Чернівецька обл., Кіцманський р-н, місто Кіцмань, ВУЛИЦЯ НЕЗАЛЕЖНОСТІ, будинок 1</t>
  </si>
  <si>
    <t>КНП "КІЦМАНСЬКА БАГАТОПРОФІЛЬНА ЛІКАРНЯ ІНТЕНСИВНОГО ЛІКУВАННЯ"</t>
  </si>
  <si>
    <t>Україна, 59440, Чернівецька обл., Чернівецький р-н, село Юрківці, вул.Центральна, будинок 36</t>
  </si>
  <si>
    <t>КНП "ЗАСТАВНІВСЬКА БАГАТОПРОФІЛЬНА ЛІКАРНЯ" ЮРКОВЕЦЬКОЇ СІЛЬСЬКОЇ РАДИ ЧЕРНІВЕЦЬКОГО РАЙОНУ ЧЕРНІВЕЦЬКОЇ ОБЛАСТІ</t>
  </si>
  <si>
    <t>КНП "ГЛИБОЦЬКИЙ РАЙОННИЙ ЦЕНТР ПЕРВИННОЇ МЕДИКО-САНІТАРНОЇ ДОПОМОГИ"</t>
  </si>
  <si>
    <t>Україна, 60413, Чернівецька обл., Чернівецький р-н, село Волока, вул.Гагаріна, будинок 31-А</t>
  </si>
  <si>
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</si>
  <si>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Україна, 59433, Чернівецька обл., Чернівецький р-н, село Вікно, вул.Головна, будинок 80</t>
  </si>
  <si>
    <t>КНП "ВІКНЯНСЬКИЙ ЦЕНТР ПЕРВИННОЇ МЕДИКО-САНІТАРНОЇ ДОПОМОГИ"</t>
  </si>
  <si>
    <t>Україна, 59200, Чернівецька обл., Вижницький р-н, місто Вижниця, ВУЛИЦЯ Й. БУРГИ, будинок 5</t>
  </si>
  <si>
    <t>КНП "ВИЖНИЦЬКА МІСЬКА ЛІКАРНЯ" ВИЖНИЦЬКОЇ МІСЬКОЇ РАДИ</t>
  </si>
  <si>
    <t>Україна, 60321, Чернівецька обл., Чернівецький р-н, село Бояни, вул.Мороза І., будинок 8</t>
  </si>
  <si>
    <t>КНП "БОЯНСЬКА АМБУЛАТОРІЯ ЗАГАЛЬНОЇ ПРАКТИКИ-СІМЕЙНОЇ МЕДИЦИНИ" БОЯНСЬКОЇ СІЛЬСЬКОЇ РАДИ ЧЕРНІВЕЦЬКОГО РАЙОНУ ЧЕРНІВЕЦЬКОЇ ОБЛАСТІ</t>
  </si>
  <si>
    <t>Україна, 59233, Чернівецька обл., Вижницький р-н, селище міського типу Берегомет, ВУЛИЦЯ ЦЕНТРАЛЬНА, будинок 12</t>
  </si>
  <si>
    <t>КНП "БЕРЕГОМЕТСЬКИЙ ЦЕНТР ПЕРВИННОЇ МЕДИКО-САНІТАРНОЇ ДОПОМОГИ" БЕРЕГОМЕТСЬКОЇ СЕЛИЩНОЇ РАДИ ВИЖНИЦЬКОГО РАЙОНУ ЧЕРНІВЕЦЬКОЇ ОБЛАСТІ</t>
  </si>
  <si>
    <t>Україна, 60520, Чернівецька обл., Чернівецький р-н, село Остриця, Острицька ТГ, вул.Емінеску М,, будинок 63А</t>
  </si>
  <si>
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</si>
  <si>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Україна, 60362, Чернівецька обл., Дністровський р-н, село Стальнівці, вул.Головна, будинок 04</t>
  </si>
  <si>
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</si>
  <si>
    <t>Україна, 60363, Чернівецька обл., Дністровський р-н, село Подвірне, вул.Головна, будинок 82</t>
  </si>
  <si>
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</si>
  <si>
    <t>Україна, 60361, Чернівецька обл., Дністровський р-н, село Несвоя, вул.Центральна, будинок 42</t>
  </si>
  <si>
    <t>КНП "АМБУЛАТОРІЯ ЗАГАЛЬНОЇ ПРАКТИКИ СІМЕЙНОЇ МЕДИЦИНИ СЕЛА НЕСВОЯ" МАМАЛИГІВСЬКОЇ СІЛЬСЬКОЇ РАДИ ДНІСТРОВСЬКОГО РАЙОНУ ЧЕРНІВЕЦЬКОЇ ОБЛАСТІ</t>
  </si>
  <si>
    <t>Україна, 60364, Чернівецька обл., Дністровський р-н, село Мамалига, вул.Головна, будинок 42б</t>
  </si>
  <si>
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</si>
  <si>
    <t>Україна, 60356, Чернівецька обл., Дністровський р-н, село Драниця, вул.Центральна, будинок 151</t>
  </si>
  <si>
    <t>КНП "АМБУЛАТОРІЯ ЗАГАЛЬНОЇ ПРАКТИКИ СІМЕЙНОЇ МЕДИЦИНИ СЕЛА ДРАНИЦЯ" МАМАЛИГІВСЬКОЇ СІЛЬСЬКОЇ РАДИ ДНІСТРОВСЬКОГО РАЙОНУ ЧЕРНІВЕЦЬКОЇ ОБЛАСТІ</t>
  </si>
  <si>
    <t>Україна, 60360, Чернівецька обл., Дністровський р-н, село Балківці, вул.Головна, будинок 05-А</t>
  </si>
  <si>
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</si>
  <si>
    <t>Україна, 58009, Чернівецька обл., Чернівецький р-н, місто Чернівці, вулиця Кишинівська, будинок 100, квартира 2</t>
  </si>
  <si>
    <t>КАРДИНАЛ ІРИНА БОГДАНІВНА</t>
  </si>
  <si>
    <t>Україна, 58003, Чернівецька обл., місто Чернівці, ВУЛИЦЯ БУКОВИНСЬКА, будинок 68</t>
  </si>
  <si>
    <t>КАЛМИКОВ ПЕТРО ЮРІЙОВИЧ</t>
  </si>
  <si>
    <t>Україна, 59310, Чернівецька обл., Чернівецький р-н, село Киселів, пров. Стефаника, будинок 15</t>
  </si>
  <si>
    <t>ЗАДОРОЖНА НАТАЛІЯ ІВАНІВНА</t>
  </si>
  <si>
    <t>Україна, 60100, Чернівецька обл., Кельменецький р-н, селище міського типу Кельменці, ВУЛИЦЯ ДОВЖЕНКА, будинок 4, квартира 10</t>
  </si>
  <si>
    <t>ГРИНЬКО ЛІЛІЯ ІВАНІВНА</t>
  </si>
  <si>
    <t>Україна, 59033, Чернівецька обл., Чернівецький р-н, село Їжівці, вул.Головна, будинок 92</t>
  </si>
  <si>
    <t>ГАУЛІКА В'ЯЧЕСЛАВ ПЕТРОВИЧ</t>
  </si>
  <si>
    <t>Україна, 58018, Чернівецька обл., місто Чернівці, ПРОВУЛОК ЕНТУЗІАСТІВ, будинок 2, квартира 26</t>
  </si>
  <si>
    <t>ВЕЛИЧКО ГАЛИНА КОСТЯНТИНІВНА</t>
  </si>
  <si>
    <t>Україна, 58020, Чернівецька обл., місто Чернівці(з), вул.Хотинська, будинок 45 В, квартира 103</t>
  </si>
  <si>
    <t>БОРОВСЬКА ТЕТЯНА ВІТАЛІЇВНА</t>
  </si>
  <si>
    <t>Україна, 58013, Чернівецька обл., Чернівецький р-н, місто Чернівці, вул.Героїв Майдану, будинок 226-А, група приміщень 189</t>
  </si>
  <si>
    <t>"МЕДИКО - САНІТАРНА ЧАСТИНА" МЕДИЧНИЙ ЦЕНТР "БОГДАН"</t>
  </si>
  <si>
    <t>Україна, 18000, Черкаська обл., місто Черкаси, вул.Дашковича Остафія, будинок 48, квартира 1</t>
  </si>
  <si>
    <t>Холодій Петро Андрійович</t>
  </si>
  <si>
    <t>ЧЕРКАСЬКА</t>
  </si>
  <si>
    <t>Україна, 19502, Черкаська обл., Черкаський р-н, місто Городище, пров.Глінки, будинок 2/1</t>
  </si>
  <si>
    <t>ТОВАРИСТВО З ОБМЕЖЕНОЮ ВІДПОВІДАЛЬНІСТЮ "СІМЕЙНА ПОЛІКЛІНІКА "МЕДИЦИНА ДЛЯ ТЕБЕ"</t>
  </si>
  <si>
    <t>Україна, 20300, Черкаська обл., місто Умань, ВУЛИЦЯ НЕБЕСНОЇ СОТНІ, будинок 7</t>
  </si>
  <si>
    <t>ТОВАРИСТВО З ОБМЕЖЕНОЮ ВІДПОВІДАЛЬНІСТЮ "ОКСФОРД МЕДІКАЛ УМАНЬ"</t>
  </si>
  <si>
    <t>Україна, 20501, Черкаська обл., Звенигородський р-н, селище Калинопіль, вул.Захисників України, будинок 1</t>
  </si>
  <si>
    <t>ТОВАРИСТВО З ОБМЕЖЕНОЮ ВІДПОВІДАЛЬНІСТЮ "МЕДСОРБ"</t>
  </si>
  <si>
    <t>Україна, 20301, Черкаська обл., місто Умань, ВУЛИЦЯ ЄВРОПЕЙСЬКА, будинок 57</t>
  </si>
  <si>
    <t>ТОВАРИСТВО З ОБМЕЖЕНОЮ ВІДПОВІДАЛЬНІСТЮ "МЕДИЧНИЙ ЦЕНТР "ПЕРВИНКА"</t>
  </si>
  <si>
    <t>Україна, 18002, Черкаська обл., місто Черкаси, вул.Небесної Сотні, будинок 31/1</t>
  </si>
  <si>
    <t>ТОВАРИСТВО З ОБМЕЖЕНОЮ ВІДПОВІДАЛЬНІСТЮ "МЕДИЧНИЙ ЦЕНТР "ІРМЕД"</t>
  </si>
  <si>
    <t>Україна, 18001, Черкаська обл., місто Черкаси, б.Шевченка, будинок 180</t>
  </si>
  <si>
    <t>ТОВАРИСТВО З ОБМЕЖЕНОЮ ВІДПОВІДАЛЬНІСТЮ "МЕДИЧНИЙ ЦЕНТР "ІНТЕГРО ПЛЮС"</t>
  </si>
  <si>
    <t>Україна, 18001, Черкаська обл., місто Черкаси, БУЛЬВАР ШЕВЧЕНКА, будинок 135</t>
  </si>
  <si>
    <t>ТОВАРИСТВО З ОБМЕЖЕНОЮ ВІДПОВІДАЛЬНІСТЮ "ЛІКАР ЗДОРОВ'Я+"</t>
  </si>
  <si>
    <t>Україна, 18021, Черкаська обл., місто Черкаси, вул.Героїв Дніпра, будинок 89, приміщення 261-3</t>
  </si>
  <si>
    <t>ТОВАРИСТВО З ОБМЕЖЕНОЮ ВІДПОВІДАЛЬНІСТЮ "Євромедклінік"</t>
  </si>
  <si>
    <t>Україна, 18035, Черкаська обл., місто Черкаси, ВУЛИЦЯ ПІДГІРНА, будинок 41</t>
  </si>
  <si>
    <t>ПРИВАТНЕ ПІДПРИЄМСТВО "МЕДГАРАНТ"</t>
  </si>
  <si>
    <t>Україна, 20401, Черкаська обл., Звенигородський р-н, місто Тальне, вул.Шевцова Олександра, будинок 9 А</t>
  </si>
  <si>
    <t>Піддубна Наталія Іванівна</t>
  </si>
  <si>
    <t>Україна, 20401, Черкаська обл., Звенигородський р-н, місто Тальне, вул.Дерещука Петра, будинок 16</t>
  </si>
  <si>
    <t>ПАРАЩУК ЯРОСЛАВ ЮРІЙОВИЧ</t>
  </si>
  <si>
    <t>Україна, 18000, Черкаська обл., місто Черкаси, вулиця Набережна, будинок 8/2</t>
  </si>
  <si>
    <t>ОНИЩЕНКО АЛІНА ПЕТРІВНА</t>
  </si>
  <si>
    <t>Україна, 18000, Черкаська обл., місто Черкаси, вул.Галви В'ячеслава, будинок 112</t>
  </si>
  <si>
    <t>МЕЛЬНИК НАТАЛІЯ МИХАЙЛІВНА</t>
  </si>
  <si>
    <t>Україна, 20101, Черкаська обл., Маньківський р-н, селище міського типу Маньківка, ВУЛИЦЯ СОБОРНА , будинок 15А, квартира 28</t>
  </si>
  <si>
    <t>КУПЧЕНКО ТЕТЯНА СТАНІСЛАВІВНА</t>
  </si>
  <si>
    <t>Україна, 19604, Черкаська обл., Черкаський р-н, село Червона Слобода(п), вул.Пирогова, будинок 19А, квартира 9</t>
  </si>
  <si>
    <t>КУЛІДА МАРИНА ЄВГЕНІЇВНА</t>
  </si>
  <si>
    <t>Україна, 19700, Черкаська обл., місто Золотоноша, ВУЛИЦЯ ШЕВЧЕНКА, будинок 32</t>
  </si>
  <si>
    <t>КП "ЗОЛОТОНІСЬКИЙ МІСЬКИЙ ЦЕНТР ПЕРВИННОЇ МЕДИКО-САНІТАРНОЇ ДОПОМОГИ (СІМЕЙНОЇ МЕДИЦИНИ)" ЗОЛОТОНІСЬКОЇ МІСЬКОЇ РАДИ</t>
  </si>
  <si>
    <t>Україна, 20101, Черкаська обл., Уманський р-н, селище Маньківка, вул. Броварська, будинок 26</t>
  </si>
  <si>
    <t>КОРНІЙКО ДЕНИС ВАСИЛЬОВИЧ</t>
  </si>
  <si>
    <t>Україна, 20401, Черкаська обл., Звенигородський р-н, місто Тальне, вул.Небесної Сотні, будинок 65 а</t>
  </si>
  <si>
    <t>Комунальне некомерційне підприємство "Тальнівський центр первинної медико-санітарної допомоги" Тальнівської міської ради</t>
  </si>
  <si>
    <t>Комунальне некомерційне підприємство "Тальнівська багатопрофільна лікарня" Тальнівської міської ради</t>
  </si>
  <si>
    <t>Україна, 18009, Черкаська обл., місто Черкаси, вул.Луки святителя-хірурга, будинок 7</t>
  </si>
  <si>
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</si>
  <si>
    <t>Україна, 19604, Черкаська обл., Черкаський р-н, село Слобода, вул.Пирогова, будинок 3/1</t>
  </si>
  <si>
    <t>КНП"ЧЕРКАСЬКИЙ РАЙОННИЙ ЦЕНТР ПЕРВИННОЇ МЕДИКО-САНІТАРНОЇ ДОПОМОГИ" СЛОБІДСЬКОЇ СІЛЬСЬКОЇ РАДИ</t>
  </si>
  <si>
    <t>Україна, 20603, Черкаська обл., Звенигородський р-н, місто Шпола, вул.Соборна, будинок 58</t>
  </si>
  <si>
    <t>КНП ШПОЛЯНСЬКИЙ ЦЕНТР ПЕРВИННОЇ МЕДИКО-САНІТАРНОЇ ДОПОМОГИ ШПОЛЯНСЬКОЇ МІСЬКОЇ РАДИ ОБ'ЄДНАНОЇ ТЕРИТОРІАЛЬНОЇ ГРОМАДИ</t>
  </si>
  <si>
    <t>Україна, 19851, Черкаська обл., Золотоніський р-н, село Мехедівка, вул.Благовісна, будинок 153</t>
  </si>
  <si>
    <t>КНП ЗОРІВСЬКОЇ СІЛЬСЬКОЇ РАДИ "МЕХЕДІВСЬКА АМБУЛАТОРІЯ ЗАГАЛЬНОЇ ПРАКТИКИ-СІМЕЙНОЇ МЕДИЦИНИ"</t>
  </si>
  <si>
    <t>Україна, 19901, Черкаська обл., Золотоніський р-н, селище Чорнобай, вул.Центральна, будинок 221</t>
  </si>
  <si>
    <t>КНП "ЧОРНОБАЇВСЬКИЙ ЦЕНТР ПЕРВИННОЇ МЕДИКО - САНІТАРНОЇ ДОПОМОГИ" ЧОРНОБАЇВСЬКОЇ СЕЛИЩНОЇ РАДИ</t>
  </si>
  <si>
    <t>КНП "Чорнобаївська багатопрофільна лікарня Чорнобаївської селищної ради"</t>
  </si>
  <si>
    <t>Україна, 20901, Черкаська обл., Черкаський р-н, місто Чигирин, вул.Замкова, будинок 88</t>
  </si>
  <si>
    <t>КНП "ЧИГИРИНСЬКИЙ ЦЕНТР ПЕРВИННОЇ МЕДИКО-САНІТАРНОЇ ДОПОМОГИ" ЧИГИРИНСЬКОЇ МІСЬКОЇ РАДИ</t>
  </si>
  <si>
    <t>Україна, 20901, Черкаська обл., Черкаський р-н, місто Чигирин, вул.Замкова, будинок 90</t>
  </si>
  <si>
    <t>КНП "ЧИГИРИНСЬКА БАГАТОПРОФІЛЬНА ЛІКАРНЯ" ЧИГИРИНСЬКОЇ МІСЬКОЇ РАДИ</t>
  </si>
  <si>
    <t>Україна, 18036, Черкаська обл., місто Черкаси, вул.Пилипенка капітана, будинок 4</t>
  </si>
  <si>
    <t>КНП "ЧЕРКАСЬКИЙ ОБЛАСНИЙ ЦЕНТР МЕДИЧНОЇ РЕАБІЛІТАЦІЇ ТА ПАЛІАТИВНОЇ ДОПОМОГИ ДІТЯМ ЧЕРКАСЬКОЇ ОБЛАСНОЇ РАДИ"</t>
  </si>
  <si>
    <t>Україна, 18028, Черкаська обл., місто Черкаси, ВУЛИЦЯ НЕЧУЯ-ЛЕВИЦЬКОГО, будинок 22</t>
  </si>
  <si>
    <t>КНП "ЧЕРКАСЬКИЙ ОБЛАСНИЙ СПЕЦІАЛІЗОВАНИЙ МЕДИЧНИЙ ЦЕНТР ЧЕРКАСЬКОЇ ОБЛАСНОЇ РАДИ"</t>
  </si>
  <si>
    <t>Україна, 18002, Черкаська обл., місто Черкаси, ВУЛИЦЯ КАВКАЗЬКА, будинок 229</t>
  </si>
  <si>
    <t>КНП "ЧЕРКАСЬКИЙ ОБЛАСНИЙ ПСИХОНЕВРОЛОГІЧНИЙ ДИСПАНСЕР ЧЕРКАСЬКОЇ ОБЛАСНОЇ РАДИ"</t>
  </si>
  <si>
    <t>Україна, 19601, Черкаська обл., Черкаський р-н, село Геронимівка, ВУЛИЦЯ ДИСПАНСЕРНА, будинок 1</t>
  </si>
  <si>
    <t>КНП "ЧЕРКАСЬКИЙ ОБЛАСНИЙ ПРОТИТУБЕРКУЛЬОЗНИЙ ДИСПАНСЕР ЧЕРКАСЬКОЇ ОБЛАСНОЇ РАДИ"</t>
  </si>
  <si>
    <t>Україна, 18035, Черкаська обл., місто Черкаси, ВУЛИЦЯ ДАХНІВСЬКА СІЧ, будинок 1</t>
  </si>
  <si>
    <t>КНП "ЧЕРКАСЬКИЙ ОБЛАСНИЙ КЛІНІЧНИЙ ГОСПІТАЛЬ ВЕТЕРАНІВ ВІЙНИ ЧЕРКАСЬКОЇ ОБЛАСНОЇ РАДИ"</t>
  </si>
  <si>
    <t>Україна, 18009, Черкаська обл., місто Черкаси, ВУЛИЦЯ МЕЧНИКОВА, будинок 25</t>
  </si>
  <si>
    <t>КНП "ЧЕРКАСЬКИЙ ОБЛАСНИЙ КАРДІОЛОГІЧНИЙ ЦЕНТР ЧЕРКАСЬКОЇ ОБЛАСНОЇ РАДИ"</t>
  </si>
  <si>
    <t>Україна, 18020, Черкаська обл., місто Черкаси, ВУЛИЦЯ ЧЕХОВА, будинок 101</t>
  </si>
  <si>
    <t>КНП "ЧЕРКАСЬКИЙ МІСЬКИЙ ПОЛОГОВИЙ БУДИНОК "ЦЕНТР МАТЕРІ ТА ДИТИНИ"</t>
  </si>
  <si>
    <t>КНП "ЧЕРКАСЬКА ЦЕНТРАЛЬНА РАЙОННА ЛІКАРНЯ" СЛОБІДСЬКОЇ СІЛЬСЬКОЇ РАДИ</t>
  </si>
  <si>
    <t>Україна, 19615, Черкаська обл., Черкаський р-н, село Мошни, ВУЛИЦЯ СПАСО-ПРЕОБРАЖЕНСЬКА, будинок 58</t>
  </si>
  <si>
    <t>КНП "ЧЕРКАСЬКА РАЙОННА ЛІКАРНЯ С. МОШНИ" МОШНІВСЬКОЇ СІЛЬСЬКОЇ РАДИ</t>
  </si>
  <si>
    <t>Україна, 20708, Черкаська обл., місто Сміла, ВУЛИЦ Я ПАВЛОВА, будинок 46</t>
  </si>
  <si>
    <t>КНП "ЧЕРКАСЬКА ОБЛАСНА ПСИХІАТРИЧНА ЛІКАРНЯ ЧЕРКАСЬКОЇ ОБЛАСНОЇ РАДИ"</t>
  </si>
  <si>
    <t>Україна, 18009, Черкаська обл., місто Черкаси, вул.Луки святителя-хірурга, будинок 3</t>
  </si>
  <si>
    <t>КНП "ЧЕРКАСЬКА ОБЛАСНА ЛІКАРНЯ ЧЕРКАСЬКОЇ ОБЛАСНОЇ РАДИ"</t>
  </si>
  <si>
    <t>Україна, 18029, Черкаська обл., місто Черкаси, пр.Перемоги, будинок 16</t>
  </si>
  <si>
    <t>КНП "ЧЕРКАСЬКА ОБЛАСНА ДИТЯЧА ЛІКАРНЯ ЧЕРКАСЬКОЇ ОБЛАСНОЇ РАДИ"</t>
  </si>
  <si>
    <t>Україна, 18005, Черкаська обл., місто Черкаси, ВУЛИЦЯ ГОГОЛЯ, будинок 368</t>
  </si>
  <si>
    <t>КНП "ЧЕРКАСЬКА МІСЬКА РЕАБІЛІТАЦІЙНО-ОЗДОРОВЧА  ПОЛІКЛІНІКА "АСТРА"</t>
  </si>
  <si>
    <t>Україна, 18028, Черкаська обл., місто Черкаси, ВУЛИЦЯ САМІЙЛА КІШКИ, будинок 210/1</t>
  </si>
  <si>
    <t>КНП "ЧЕРКАСЬКА МІСЬКА ІНФЕКЦІЙНА ЛІКАРНЯ"</t>
  </si>
  <si>
    <t>Україна, 20001, Черкаська обл., Уманський р-н, місто Христинівка, вул.Хмельницького Б., будинок 2</t>
  </si>
  <si>
    <t>КНП "ЦЕНТР ПЕРВИННОЇ МЕДИКО-САНІТАРНОЇ ДОПОМОГИ" ХРИСТИНІВСЬКОЇ МІСЬКОЇ РАДИ</t>
  </si>
  <si>
    <t>Україна, 20735, Черкаська обл., Черкаський р-н, село Попівка, Тернівська ТГ, вул.Центральна, будинок 54</t>
  </si>
  <si>
    <t>КНП "ЦЕНТР ПЕРВИННОЇ МЕДИКО-САНІТАРНОЇ ДОПОМОГИ" ТЕРНІВСЬКОЇ СІЛЬСЬКОЇ РАДИ ЧЕРКАСЬКОЇ ОБЛАСТІ</t>
  </si>
  <si>
    <t>Україна, 20700, Черкаська обл., місто Сміла, ВУЛИЦЯ ТАРАСА ШЕВЧЕНКА, будинок 1</t>
  </si>
  <si>
    <t>КНП "ЦЕНТР ПЕРВИННОЇ МЕДИКО-САНІТАРНОЇ ДОПОМОГИ" СМІЛЯНСЬКОЇ МІСЬКОЇ РАДИ</t>
  </si>
  <si>
    <t>Україна, 20324, Черкаська обл., Уманський р-н, село Родниківка, вул.Київська, будинок 50</t>
  </si>
  <si>
    <t>КНП "ЦЕНТР ПЕРВИННОЇ МЕДИКО-САНІТАРНОЇ ДОПОМОГИ" ПАЛАНСЬКОЇ СІЛЬСЬКОЇ РАДИ</t>
  </si>
  <si>
    <t>Україна, 20801, Черкаська обл., Черкаський р-н, місто Кам'янка, вул.Покровська, будинок 90</t>
  </si>
  <si>
    <t>КНП "ЦЕНТР ПЕРВИННОЇ МЕДИКО-САНІТАРНОЇ ДОПОМОГИ" КАМ’ЯНСЬКОЇ МІСЬКОЇ РАДИ</t>
  </si>
  <si>
    <t>Україна, 19635, Черкаська обл., Черкаський р-н, село Білозір'я, ВУЛИЦЯ ТКАЧЕНКА, будинок 35</t>
  </si>
  <si>
    <t>КНП "ЦЕНТР ПЕРВИННОЇ МЕДИКО-САНІТАРНОЇ ДОПОМОГИ" БІЛОЗІРСЬКОЇ СІЛЬСЬКОЇ РАДИ ЧЕРКАСЬКОГО РАЙОНУ ЧЕРКАСЬКОЇ ОБЛАСТІ</t>
  </si>
  <si>
    <t>Україна, 19511, Черкаська обл., Городищенський р-н, село Мліїв, ВУЛИЦЯ ДАНИЛА КУШНІРА, будинок 84</t>
  </si>
  <si>
    <t>КНП "ЦЕНТР ПЕРВИННОЇ МЕДИКО-САНІТАРНОЇ ДОПОМОГИ ІМЕНІ РОДИНИ СИМИРЕНКІВ" МЛІЇВСЬКОЇ СІЛЬСЬКОЇ РАДИ</t>
  </si>
  <si>
    <t>Україна, 19201, Черкаська обл., Уманський р-н, місто Жашків, вул.Лікарняна, будинок 19-А</t>
  </si>
  <si>
    <t>КНП "ЦЕНТР ПЕРВИННОЇ МЕДИКО-САНІТАРНОЇ ДОПОМОГИ ЖАШКІВСЬКОЇ МІСЬКОЇ РАДИ"</t>
  </si>
  <si>
    <t>Україна, 20251, Черкаська обл., Звенигородський р-н, місто Багачеве, вул.Грушевського Михайла, будинок 11</t>
  </si>
  <si>
    <t>КНП "ЦЕНТР ПЕРВИННОЇ МЕДИКО-САНІТАРНОЇ ДОПОМОГИ БАГАЧЕВСЬКОЇ МІСЬКОЇ РАДИ ЧЕРКАСЬКОЇ ОБЛАСТІ"</t>
  </si>
  <si>
    <t>Україна, 20540, Черкаська обл., Звенигородський р-н, село Мокра Калигірка, вул.Хмельницького Богдана, будинок 15</t>
  </si>
  <si>
    <t>КНП "ЦЕНТР ПЕРВИННОЇ МЕДИКО - САНІТАРНОЇ ДОПОМОГИ" МОКРОКАЛИГІРСЬКОЇ СІЛЬСЬКОЇ РАДИ ЗВЕНИГОРОДСЬКОГО РАЙОНУ ЧЕРКАСЬКОЇ ОБЛАСТІ</t>
  </si>
  <si>
    <t>КНП "ХРИСТИНІВСЬКА БАГАТОПРОФІЛЬНА ЛІКАРНЯ" ХРИСТИНІВСЬКОЇ МІСЬКОЇ РАДИ</t>
  </si>
  <si>
    <t>Україна, 20300, Черкаська обл., Уманський р-н, місто Умань, вул.Володимирська, будинок 28</t>
  </si>
  <si>
    <t>КНП "УМАНСЬКИЙ ПОЛОГОВИЙ БУДИНОК" УМАНСЬКОЇ МІСЬКОЇ РАДИ</t>
  </si>
  <si>
    <t>Україна, 20300, Черкаська обл., Уманський р-н, місто Умань, вул.Шевченка, будинок 50</t>
  </si>
  <si>
    <t>КНП "УМАНСЬКИЙ МІСЬКИЙ ЦЕНТР ПЕРВИННОЇ МЕДИКО-САНІТАРНОЇ ДОПОМОГИ" УМАНСЬКОЇ МІСЬКОЇ РАДИ</t>
  </si>
  <si>
    <t>Україна, 20324, Черкаська обл., Уманський р-н, село Родниківка, ВУЛИЦЯ КИЇВСЬКА, будинок 50</t>
  </si>
  <si>
    <t>КНП "УМАНСЬКА ЦЕНТРАЛЬНА РАЙОННА ЛІКАРНЯ" ПАЛАНСЬКОЇ СІЛЬСЬКОЇ РАДИ</t>
  </si>
  <si>
    <t>КНП "УМАНСЬКА ЦЕНТРАЛЬНА МІСЬКА ЛІКАРНЯ" УМАНСЬКОЇ МІСЬКОЇ РАДИ</t>
  </si>
  <si>
    <t>Україна, 20300, Черкаська обл., Уманський р-н, місто Умань, пров.Паломників, будинок 2</t>
  </si>
  <si>
    <t>КНП "УМАНСЬКА ПСИХІАТРИЧНА ЛІКАРНЯ" УМАНСЬКОЇ МІСЬКОЇ РАДИ</t>
  </si>
  <si>
    <t>Україна, 18028, Черкаська обл., місто Черкаси, ВУЛИЦЯ САМІЙЛА КІШКИ, будинок 210</t>
  </si>
  <si>
    <t>КНП "ТРЕТЯ ЧЕРКАСЬКА МІСЬКА ЛІКАРНЯ ШВИДКОЇ МЕДИЧНОЇ ДОПОМОГИ"</t>
  </si>
  <si>
    <t>КНП "ТРЕТІЙ ЧЕРКАСЬКИЙ МІСЬКИЙ  ЦЕНТР ПЕРВИННОЇ МЕДИКО-САНІТАРНОЇ ДОПОМОГИ"</t>
  </si>
  <si>
    <t>Україна, 20709, Черкаська обл., Черкаський р-н, місто Сміла, вул.Героїв Холодноярців, будинок 82</t>
  </si>
  <si>
    <t>КНП "СМІЛЯНСЬКА МІСЬКА ЛІКАРНЯ" СМІЛЯНСЬКОЇ МІСЬКОЇ РАДИ</t>
  </si>
  <si>
    <t>Україна, 20233, Черкаська обл., Звенигородський р-н, село Рижанівка, вул.Кооперативна, будинок 14</t>
  </si>
  <si>
    <t>КНП "РИЖАНІВСЬКА АМБУЛАТОРІЯ ЗАГАЛЬНОЇ ПРАКТИКИ-СІМЕЙНОЇ МЕДИЦИНИ" ВОДЯНИЦЬКОЇ СІЛЬСЬКОЇ РАДИ ЗВЕНИГОРОДСЬКОГО РАЙОНУ ЧЕРКАСЬКОЇ ОБЛАСТІ</t>
  </si>
  <si>
    <t>Україна, 18009, Черкаська обл., місто Черкаси, ВУЛИЦЯ ДАХНІВСЬКА, будинок 34</t>
  </si>
  <si>
    <t>КНП "ПЕРШИЙ ЧЕРКАСЬКИЙ МІСЬКИЙ ЦЕНТР ПЕРВИННОЇ МЕДИКО-САНІТАРНОЇ ДОПОМОГИ"</t>
  </si>
  <si>
    <t>Україна, 18009, Черкаська обл., місто Черкаси, ВУЛИЦЯ ДАХНІВСЬКА, будинок 32</t>
  </si>
  <si>
    <t>КНП "ПЕРША ЧЕРКАСЬКА МІСЬКА ЛІКАРНЯ"</t>
  </si>
  <si>
    <t>Україна, 19101, Черкаська обл., Уманський р-н, місто Монастирище, вул.Соборна, будинок 1</t>
  </si>
  <si>
    <t>КНП "МОНАСТИРИЩЕНСЬКИЙ ЦЕНТР ПЕРВИННОЇ МЕДИКО-САНІТАРНОЇ ДОПОМОГИ" МОНАСТИРИЩЕНСЬКОЇ МІСЬКОЇ РАДИ ЧЕРКАСЬКОЇ ОБЛАСТІ</t>
  </si>
  <si>
    <t>КНП "МОНАСТИРИЩЕНСЬКА БАГАТОПРОФІЛЬНА ЛІКАРНЯ" МОНАСТИРИЩЕНСЬКОЇ МІСЬКОЇ РАДИ ЧЕРКАСЬКОЇ ОБЛАСТІ</t>
  </si>
  <si>
    <t>Україна, 20101, Черкаська обл., Уманський р-н, селище Маньківка, вул.Шпитальна, будинок 16</t>
  </si>
  <si>
    <t>КНП "МАНЬКІВСЬКИЙ ЦЕНТР ПЕРВИННОЇ МЕДИКО-САНІТАРНОЇ ДОПОМОГИ" МАНЬКІВСЬКОЇ CЕЛИЩНОЇ РАДИ ЧЕРКАСЬКОЇ ОБЛАСТІ</t>
  </si>
  <si>
    <t>КНП "МАНЬКІВСЬКА БАГАТОПРОФІЛЬНА ЛІКАРНЯ" МАНЬКІВСЬКОЇ СЕЛИЩНОЇ РАДИ ЧЕРКАСЬКОЇ ОБЛАСТІ</t>
  </si>
  <si>
    <t>Україна, 20603, Черкаська обл., Звенигородський р-н, місто Шпола, вул.Амосова Миколи, будинок 10</t>
  </si>
  <si>
    <t>КНП "ЛІКАРНЯ ІМЕНІ БРАТІВ М.С. І О.С. КОЛОМІЙЧЕНКІВ" ШПОЛЯНСЬКОЇ МІСЬКОЇ РАДИ ОБ'ЄДНАНОЇ ТЕРИТОРІАЛЬНОЇ ГРОМАДИ</t>
  </si>
  <si>
    <t>Україна, 19301, Черкаська обл., Звенигородський р-н, селище Лисянка, вул.Грушевського Михайла, будинок 51</t>
  </si>
  <si>
    <t>КНП "ЛИСЯНСЬКИЙ ЦЕНТР ПЕРВИННОЇ МЕДИКО-САНІТАРНОЇ ДОПОМОГИ" ЛИСЯНСЬКОЇ СЕЛИЩНОЇ РАДИ</t>
  </si>
  <si>
    <t>КНП "ЛИСЯНСЬКА ТЕРИТОРІАЛЬНА ЛІКАРНЯ" ЛИСЯНСЬКОЇ СЕЛИЩНОЇ РАДИ ЧЕРКАСЬКОЇ ОБЛАСТІ</t>
  </si>
  <si>
    <t>Україна, 19402, Черкаська обл., Черкаський р-н, місто Корсунь-Шевченківський, вул.Ярослава Мудрого, будинок 120</t>
  </si>
  <si>
    <t>КНП "КОРСУНЬ-ШЕВЧЕНКІВСЬКИЙ ЦЕНТР ПЕРВИННОЇ МЕДИКО-САНІТАРНОЇ ДОПОМОГИ" КОРСУНЬ-ШЕВЧЕНКІВСЬКОЇ МІСЬКОЇ РАДИ</t>
  </si>
  <si>
    <t>КНП "КОРСУНЬ-ШЕВЧЕНКІВСЬКА БАГАТОПРОФІЛЬНА ЛІКАРНЯ" КОРСУНЬ-ШЕВЧЕНКІВСЬКОЇ МІСЬКОЇ РАДИ ЧЕРКАСЬКОЇ ОБЛАСТІ</t>
  </si>
  <si>
    <t>Україна, 19003, Черкаська обл., Черкаський р-н, місто Канів, вул.Успенська, будинок 15</t>
  </si>
  <si>
    <t>КНП "КАНІВСЬКИЙ ЦЕНТР ПЕРВИННОЇ МЕДИКО-САНІТАРНОЇ ДОПОМОГИ" КАНІВСЬКОЇ МІСЬКОЇ РАДИ ЧЕРКАСЬКОЇ ОБЛАСТІ</t>
  </si>
  <si>
    <t>Україна, 19003, Черкаська обл., місто Канів(з), вул.Успенська, будинок 15-А</t>
  </si>
  <si>
    <t>КНП "КАНІВСЬКА БАГАТОПРОФІЛЬНА ЛІКАРНЯ" КАНІВСЬКОЇ МІСЬКОЇ РАДИ ЧЕРКАСЬКОЇ ОБЛАСТІ</t>
  </si>
  <si>
    <t>КНП "КАМ'ЯНСЬКА БАГАТОПРОФІЛЬНА ЛІКАРНЯ" КАМ'ЯНСЬКОЇ МІСЬКОЇ РАДИ</t>
  </si>
  <si>
    <t>КНП "КАЛИНОПІЛЬСЬКИЙ  ЦЕНТР ПЕРВИННОЇ МЕДИКО-САНІТАРНОЇ ДОПОМОГИ" КАЛИНОПІЛЬСЬКОЇ СЕЛИЩНОЇ РАДИ</t>
  </si>
  <si>
    <t>КНП "КАЛИНОПІЛЬСЬКА БАГАТОПРОФІЛЬНА ЛІКАРНЯ" КАЛИНОПІЛЬСЬКОЇ СЕЛИЩНОЇ РАДИ</t>
  </si>
  <si>
    <t>Україна, 19715, Черкаська обл., Золотоніський р-н, село Гельмязів, ВУЛИЦЯ ЦЕНТРАЛЬНА, будинок 44</t>
  </si>
  <si>
    <t>КНП "ЗОЛОТОНІСЬКИЙ РАЙОННИЙ ЦЕНТР ПЕРВИННОЇ МЕДИКО-САНІТАРНОЇ ДОПОМОГИ" ГЕЛЬМЯЗІВСЬКОЇ СІЛЬСЬКОЇ РАДИ</t>
  </si>
  <si>
    <t>Україна, 19702, Черкаська обл., місто Золотоноша, ВУЛИЦЯ ЛІКАРНЯНА, будинок 2</t>
  </si>
  <si>
    <t>КНП "ЗОЛОТОНІСЬКА  БАГАТОПРОФІЛЬНА ЛІКАРНЯ" ЗОЛОТОНІСЬКОЇ МІСЬКОЇ РАДИ</t>
  </si>
  <si>
    <t>Україна, 20202, Черкаська обл., Звенигородський р-н, місто Звенигородка, ВУЛИЦЯ ІВАНА СОШЕНКА, будинок 43 Б</t>
  </si>
  <si>
    <t>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</si>
  <si>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Україна, 20202, Черкаська обл., Звенигородський р-н, місто Звенигородка, вул.Героїв Небесної Сотні, будинок 79-В</t>
  </si>
  <si>
    <t>КНП "ЗВЕНИГОРОДСЬКА БАГАТОПРОФІЛЬНА  ЛІКАРНЯ ІНТЕНСИВНОГО ЛІКУВАННЯ" ЗВЕНИГОРОДСЬКОЇ МІСЬКОЇ РАДИ ЗВЕНИГОРОДСЬКОГО РАЙОНУ ЧЕРКАСЬКОЇ ОБЛАСТІ</t>
  </si>
  <si>
    <t>Україна, 19201, Черкаська обл., Уманський р-н, місто Жашків, вул.Лікарняна, будинок 19</t>
  </si>
  <si>
    <t>КНП "ЖАШКІВСЬКА БАГАТОПРОФІЛЬНА ЛІКАРНЯ" ЖАШКІВСЬКОЇ МІСЬКОЇ РАДИ</t>
  </si>
  <si>
    <t>Україна, 20505, Черкаська обл., Звенигородський р-н, селище Єрки, вул.Чорновола В., будинок 7</t>
  </si>
  <si>
    <t>КНП "ЄРКІВСЬКА АМБУЛАТОРІЯ ЗАГАЛЬНОЇ ПРАКТИКИ-СІМЕЙНОЇ МЕДИЦИНИ" ЄРКІВСЬКОЇ СЕЛИЩНОЇ РАДИ</t>
  </si>
  <si>
    <t>Україна, 18005, Черкаська обл., місто Черкаси, ВУЛИЦЯ  В'ЯЧЕСЛАВА ЧОРНОВОЛА , будинок 1</t>
  </si>
  <si>
    <t>КНП "ДРУГИЙ ЧЕРКАСЬКИЙ  МІСЬКИЙ ЦЕНТР ПЕРВИННОЇ МЕДИКО-САНІТАРНОЇ ДОПОМОГИ"</t>
  </si>
  <si>
    <t>Україна, 19801, Черкаська обл., Золотоніський р-н, селище Драбів, вул.Садова, будинок 1 Б</t>
  </si>
  <si>
    <t>КНП "ДРАБІВСЬКИЙ ЦЕНТР ПЕРВИННОЇ МЕДИКО-САНІТАРНОЇ ДОПОМОГИ" ДРАБІВСЬКОЇ СЕЛИЩНОЇ РАДИ</t>
  </si>
  <si>
    <t>Україна, 19801, Черкаська обл., Золотоніський р-н, селище Драбів, вул.Садова, будинок 1Б</t>
  </si>
  <si>
    <t>КНП "ДРАБІВСЬКА БАГАТОПРОФІЛЬНА ЛІКАРНЯ" ДРАБІВСЬКОЇ СЕЛИЩНОЇ РАДИ</t>
  </si>
  <si>
    <t>Україна, 19502, Черкаська обл., Черкаський р-н, місто Городище, вул.Героїв Чорнобиля, будинок 15</t>
  </si>
  <si>
    <t>КНП "ГОРОДИЩЕНСЬКИЙ ЦЕНТР ПЕРВИННОЇ МЕДИКО-САНІТАРНОЇ ДОПОМОГИ" ГОРОДИЩЕНСЬКОЇ МІСЬКОЇ РАДИ</t>
  </si>
  <si>
    <t>Україна, 19502, Черкаська обл., Черкаський р-н, місто Городище, вул.Єдності, будинок 22</t>
  </si>
  <si>
    <t>КНП "ГОРОДИЩЕНСЬКЕ  МЕДИЧНЕ ОБ'ЄДНАННЯ" ГОРОДИЩЕНСЬКОЇ МІСЬКОЇ РАДИ</t>
  </si>
  <si>
    <t>Україна, 20114, Черкаська обл., Уманський р-н, селище Буки, вул.Захисників України, будинок 1</t>
  </si>
  <si>
    <t>КНП "БУЦЬКИЙ СЕЛИЩНИЙ ЦЕНТР НАДАННЯ ПЕРВИННОЇ МЕДИКО-САНІТАРНОЇ ДОПОМОГИ " БУЦЬКОЇ СЕЛИЩНОЇ РАДИ</t>
  </si>
  <si>
    <t>КНП "БАГАЧЕВСЬКА  МІСЬКА ЛІКАРНЯ БАГАЧЕВСЬКОЇ МІСЬКОЇ РАДИ ЧЕРКАСЬКОЇ ОБЛАСТІ"</t>
  </si>
  <si>
    <t>Україна, 18029, Черкаська обл., місто Черкаси, ВУЛИЦЯ  30 РОКІВ  ПЕРЕМОГИ, будинок 20</t>
  </si>
  <si>
    <t>КНП  "П'ЯТИЙ ЧЕРКАСЬКИЙ МІСЬКИЙ ЦЕНТР ПЕРВИННОЇ МЕДИКО-САНІТАРНОЇ ДОПОМОГИ"</t>
  </si>
  <si>
    <t>Україна, 20603, Черкаська обл., Шполянський р-н, місто Шпола(з), вул.Таранця, будинок 10, квартира 29</t>
  </si>
  <si>
    <t>Заплішня Юлія  Володимирівна</t>
  </si>
  <si>
    <t>Україна, 20001, Черкаська обл., Уманський р-н, місто Христинівка, вул.Ярослава Мудрого, будинок 101</t>
  </si>
  <si>
    <t>ДЯЧЕНКО РОМАН ІГОРОВИЧ</t>
  </si>
  <si>
    <t>Україна, 19702, Черкаська обл., місто Золотоноша, ВУЛИЦЯ ПІДДУБНОГО, будинок 14</t>
  </si>
  <si>
    <t>ГНЕННА ОЛЕНА МИХАЙЛІВНА</t>
  </si>
  <si>
    <t>Україна, 19003, Черкаська обл., Черкаський р-н, місто Канів, вул. 206 Дивізії, будинок 4</t>
  </si>
  <si>
    <t>ВЕРЕТІЛЬНИК ЛЮДМИЛА МИКОЛАЇВНА</t>
  </si>
  <si>
    <t>Україна, 18016, Черкаська обл., місто Черкаси, ВУЛИЦЯ КОЗАЦЬКА, будинок 9, квартира 64</t>
  </si>
  <si>
    <t>БАЧУРІН ПАВЛО ГЕОРГІЙОВИЧ</t>
  </si>
  <si>
    <t>Україна, 18005, Черкаська обл., місто Черкаси, БУЛЬВАР ШЕВЧЕНКА, будинок 352, квартира 238</t>
  </si>
  <si>
    <t>БАРАННІК СЕРГІЙ ВІТАЛІЙОВИЧ</t>
  </si>
  <si>
    <t>Україна, 19702, Черкаська обл., Золотоніський р-н, місто Золотоноша, вулиця Піддубного, будинок 14</t>
  </si>
  <si>
    <t>БАБЕНКО ЮЛІЯ ОЛЕКСАНДРІВНА</t>
  </si>
  <si>
    <t>Україна, 18006, Черкаська обл., місто Черкаси, б.Шевченка, будинок 399, квартира 40</t>
  </si>
  <si>
    <t>АВЕРЬЯНОВА НАДІЯ ЛЕОНІДІВНА</t>
  </si>
  <si>
    <t>Україна, 32302, Хмельницька обл., місто Кам'янець-Подільський, ВУЛИЦЯ ГЕРОЇВ НЕБЕСНОЇ СОТНІ, будинок 1, квартира 8</t>
  </si>
  <si>
    <t>ЧОРНОГУБ АНДРІЙ ЄВГЕНІЙОВИЧ</t>
  </si>
  <si>
    <t>ХМЕЛЬНИЦЬКА</t>
  </si>
  <si>
    <t>Україна, 32302, Хмельницька обл., місто Кам'янець-Подільський, ВУЛИЦЯ ОЛЕКСАНДРА УДОВИЧЕНКА, будинок 78/2, квартира 2</t>
  </si>
  <si>
    <t>ХРУСТАВЧУК ТАРАС ІВАНОВИЧ</t>
  </si>
  <si>
    <t>Україна, 30300, Хмельницька обл., Шепетівський р-н, місто Ізяслав, вул.Новосільська, будинок 15</t>
  </si>
  <si>
    <t>Холодович Анна Олександрівна</t>
  </si>
  <si>
    <t>Україна, 29015, Хмельницька обл., Хмельницький р-н, місто Хмельницький, пр.Миру, будинок 84/1</t>
  </si>
  <si>
    <t>ТОВАРИСТВО З ОБМЕЖЕНОЮ ВІДПОВІДАЛЬНІСТЮ "СІЛІЦЕЯ-СІТІ+"</t>
  </si>
  <si>
    <t>ТОВАРИСТВО З ОБМЕЖЕНОЮ ВІДПОВІДАЛЬНІСТЮ "СІЛІЦЕЯ-ПРО+"</t>
  </si>
  <si>
    <t>Україна, 29000, Хмельницька обл., місто Хмельницький, ВУЛИЦЯ ВОЛОДИМИРСЬКА, будинок 66</t>
  </si>
  <si>
    <t>ТОВАРИСТВО З ОБМЕЖЕНОЮ ВІДПОВІДАЛЬНІСТЮ "ПРИВАТНА ПОЛІКЛІНІКА "ПРОФІМЕД"</t>
  </si>
  <si>
    <t>Україна, 29000, Хмельницька обл., місто Хмельницький, ВУЛИЦЯ М.ЗАЛІЗНЯКА, будинок 12, квартира 231</t>
  </si>
  <si>
    <t>ТОВАРИСТВО З ОБМЕЖЕНОЮ ВІДПОВІДАЛЬНІСТЮ "ОЛТОН"</t>
  </si>
  <si>
    <t>Україна, 29000, Хмельницька обл., Хмельницький р-н, місто Хмельницький, вул.Грушевського М., будинок 51</t>
  </si>
  <si>
    <t>ТОВАРИСТВО З ОБМЕЖЕНОЮ ВІДПОВІДАЛЬНІСТЮ "МЕДКО ПРОСКУРІВ"</t>
  </si>
  <si>
    <t>Україна, 29015, Хмельницька обл., місто Хмельницький, ПРОСПЕКТ МИРУ, будинок 92, квартира 138</t>
  </si>
  <si>
    <t>ТОВАРИСТВО З ОБМЕЖЕНОЮ ВІДПОВІДАЛЬНІСТЮ "МЕДІКС КОМПАНІЯ УПРАВЛІННЯ"</t>
  </si>
  <si>
    <t>Україна, 32302, Хмельницька обл., Кам'янець-Подільський р-н, місто Кам'янець-Подільський, вул.Князів Коріатовичів, будинок 44</t>
  </si>
  <si>
    <t>ТОВАРИСТВО З ОБМЕЖЕНОЮ ВІДПОВІДАЛЬНІСТЮ "МЕДИЧНИЙ ЦЕНТР ДІАНИ ПРОКОПОВОЇ"</t>
  </si>
  <si>
    <t>Україна, 31000, Хмельницька обл., Хмельницький р-н, місто Красилів, вул.Грушевського М., будинок 140/3</t>
  </si>
  <si>
    <t>ТОВАРИСТВО З ОБМЕЖЕНОЮ ВІДПОВІДАЛЬНІСТЮ "КРАСИЛІВСЬКИЙ МЕДИЧНИЙ ЦЕНТР "АГАПІТ"</t>
  </si>
  <si>
    <t>Україна, 29000, Хмельницька обл., місто Хмельницький, ВУЛИЦЯ КУРЧАТОВА, будинок 8</t>
  </si>
  <si>
    <t>ТОВАРИСТВО З ОБМЕЖЕНОЮ ВІДПОВІДАЛЬНІСТЮ "КЛІНІКА СВІЙ ЛІКАР"</t>
  </si>
  <si>
    <t>Україна, 29000, Хмельницька обл., місто Хмельницький, ВУЛИЦЯ ПОДІЛЬСЬКА, будинок 93/1</t>
  </si>
  <si>
    <t>ТОВАРИСТВО З ОБМЕЖЕНОЮ ВІДПОВІДАЛЬНІСТЮ "КЛІНІКА ОКСФОРД МЕДІКАЛ ХМЕЛЬНИЦЬКИЙ"</t>
  </si>
  <si>
    <t>Україна, 29015, Хмельницька обл., місто Хмельницький, ВУЛИЦЯ ЗАРІЧАНСЬКА, будинок 11-Е</t>
  </si>
  <si>
    <t>ТОВАРИСТВО З ОБМЕЖЕНОЮ ВІДПОВІДАЛЬНІСТЮ "БОМЕД"</t>
  </si>
  <si>
    <t>Україна, 29000, Хмельницька обл., місто Хмельницький, ВУЛИЦЯ МОЛОДІЖНА, будинок 9</t>
  </si>
  <si>
    <t>ТОВАРИСТВО З ОБМЕЖЕНОЮ ВІДПОВІДАЛЬНІСТЮ "АЛМ-ПОДІЛЛЯ"</t>
  </si>
  <si>
    <t>Україна, 32325, Хмельницька обл., Кам'янець-Подільський р-н, село Гуменці, ВУЛИЦЯ ПЕРШОТРАВНЕВА, будинок 2</t>
  </si>
  <si>
    <t>СТОРОЖКО СВІТЛАНА ВЛАДИСЛАВІВНА</t>
  </si>
  <si>
    <t>Україна, 30300, Хмельницька обл., Шепетівський р-н, місто Ізяслав, вул.Микитюка Миколи, будинок 109, квартира 22</t>
  </si>
  <si>
    <t>Степанюк Оксана Василівна</t>
  </si>
  <si>
    <t>Україна, 32411, Хмельницька обл., Дунаєвецький р-н, село Тинна</t>
  </si>
  <si>
    <t>СЛОБОДЯНЮК ЛІЛІЯ АНАТОЛІЇВНА</t>
  </si>
  <si>
    <t>Україна, 31200, Хмельницька обл., Хмельницький р-н, місто Волочиськ, вул.Привокзальна, будинок 33, квартира 1</t>
  </si>
  <si>
    <t>СЕМЕНЮК НАТАЛІЯ АНАТОЛІЇВНА</t>
  </si>
  <si>
    <t>Україна, 29000, Хмельницька обл., місто Хмельницький, ВУЛИЦЯ СТАРОКОСТЯНТИНІВСЬКЕ ШОСЕ, будинок 5/5А, квартира 43</t>
  </si>
  <si>
    <t>РОМАНОВСЬКА НАТАЛІЯ ІВАНІВНА</t>
  </si>
  <si>
    <t>Україна, 32307, Хмельницька обл., Кам'янець-Подільський р-н, село Кам'янка, ВУЛИЦЯ ШКІЛЬНА, будинок 6А, квартира 2</t>
  </si>
  <si>
    <t>ПРОКОПОВА ДІАНА ІВАНІВНА</t>
  </si>
  <si>
    <t>Україна, 29000, Хмельницька обл., місто Хмельницький(з), вул.Кам'янецька, будинок 66</t>
  </si>
  <si>
    <t>ПРИВАТНЕ ПІДПРИЄМСТВО "ПРИВАТНА ПОЛІКЛІНІКА "МАЛЯТКО ПЛЮС"</t>
  </si>
  <si>
    <t>Україна, 29019, Хмельницька обл., Хмельницький р-н, місто Хмельницький, вул.Нижня  Берегова, будинок 2/2-Б, квартира 5</t>
  </si>
  <si>
    <t>ПРИВАТНЕ ПІДПРИЄМСТВО "МІЛАМЕД"</t>
  </si>
  <si>
    <t>Україна, 32000, Хмельницька обл., Хмельницький р-н, місто Городок, пров.Гуменного, будинок 6</t>
  </si>
  <si>
    <t>ПРИВАТНЕ ПІДПРИЄМСТВО "Клініка Родина"</t>
  </si>
  <si>
    <t>Україна, 30000, Хмельницька обл., місто Славута, ВУЛИЦЯ СОБОРНОСТІ, будинок 27А</t>
  </si>
  <si>
    <t>ПРИВАТНЕ ПІДПРИЄМСТВО "ВІВА КЛІНІК"</t>
  </si>
  <si>
    <t>Україна, 29016, Хмельницька обл., Хмельницький р-н, місто Хмельницький, вулиця Інститутська, будинок 6а, квартира 45б</t>
  </si>
  <si>
    <t>Праворчук Євген Олегович</t>
  </si>
  <si>
    <t>Україна, 30300, Хмельницька обл., Ізяславський р-н, місто Ізяслав(з), вул.Гагаріна, будинок 46, квартира 5</t>
  </si>
  <si>
    <t>Осьмака Олександра Анатоліївна</t>
  </si>
  <si>
    <t>Україна, 29000, Хмельницька обл., місто Хмельницький, ВУЛ.СТАРОКОСТЯНТИНІВСЬКЕ ШОСЕ, будинок 24, квартира 32</t>
  </si>
  <si>
    <t>ОМЕЛЯНЧУК СЕРГІЙ АНАТОЛІЙОВИЧ</t>
  </si>
  <si>
    <t>Україна, 32400, Хмельницька обл., Дунаєвецький р-н, місто Дунаївці, ВУЛИЦЯ ШЕВЧЕНКА, будинок 10, квартира 60</t>
  </si>
  <si>
    <t>ОЛІЙНИК ДАРІЯ ДМИТРІВНА</t>
  </si>
  <si>
    <t>Україна, 31530, Хмельницька обл., Хмельницький р-н, селище Меджибіж, вул. Замкова, будинок 5</t>
  </si>
  <si>
    <t>НЕТЯГА АНДРІЙ АНДРІЙОВИЧ</t>
  </si>
  <si>
    <t>Україна, 30300, Хмельницька обл., Ізяславський р-н, місто Ізяслав, ВУЛИЦЯ ШЕВЧЕНКА, будинок 10В</t>
  </si>
  <si>
    <t>НЕКОМЕРЦІЙНЕ ПІДПРИЄМСТВО "ЦЕНТР ПЕРВИННОЇ МЕДИКО-САНІТАРНОЇ ДОПОМОГИ "СОЦІАЛМЕДИКА" ГРОМАДСЬКОЇ ОРГАНІЗАЦІЇ "СІЛІЦЕЯ-КЛАСТЕР"</t>
  </si>
  <si>
    <t>Україна, 29016, Хмельницька обл., Хмельницький р-н, місто Хмельницький, вул.Інститутська, будинок 8/1</t>
  </si>
  <si>
    <t>Некомерційне підприємство "Подільський центр медичної допомоги" громадської організації "Сіліцея- Кластер"</t>
  </si>
  <si>
    <t>Україна, 31934, Хмельницька обл., Кам'янець-Подільський р-н, село Суржа, вулиця Перемоги, будинок 26</t>
  </si>
  <si>
    <t>Набок Ангеліна Іванівна</t>
  </si>
  <si>
    <t>Україна, 31345, Хмельницька обл., Хмельницький р-н, село Копистин, вул.Квіткова, будинок 4</t>
  </si>
  <si>
    <t>МАКОВСЬКИЙ ІГОР МИКОЛАЙОВИЧ</t>
  </si>
  <si>
    <t>Україна, 29000, Хмельницька обл., Хмельницький р-н, місто Хмельницький, пров.Підлісний, будинок 11/1</t>
  </si>
  <si>
    <t>ЛАЗЮК ОЛЬГА ВОЛОДИМИРІВНА</t>
  </si>
  <si>
    <t>Україна, 31200, Хмельницька обл., Хмельницький р-н, місто Волочиськ, вул.Незалежності, будинок 64</t>
  </si>
  <si>
    <t>КП "ЦЕНТР ПЕРВИННОЇ МЕДИКО - САНІТАРНОЇ ДОПОМОГИ" ВОЛОЧИСЬКОЇ МІСЬКОЇ РАДИ</t>
  </si>
  <si>
    <t>Україна, 29013, Хмельницька обл., місто Хмельницький, ВУЛИЦЯ ПОДІЛЬСЬКА, будинок 54</t>
  </si>
  <si>
    <t>КП "ХМЕЛЬНИЦЬКИЙ МІСЬКИЙ ЦЕНТР ПЕРВИННОЇ МЕДИКО-САНІТАРНОЇ ДОПОМОГИ №2" ХМЕЛЬНИЦЬКОЇ МІСЬКОЇ РАДИ</t>
  </si>
  <si>
    <t>Україна, 29009, Хмельницька обл., Хмельницький р-н, місто Хмельницький, вул.Міхновського Миколи, будинок 12</t>
  </si>
  <si>
    <t>КП "ХМЕЛЬНИЦЬКИЙ МІСЬКИЙ ЦЕНТР ПЕРВИННОЇ МЕДИКО-САНІТАРНОЇ ДОПОМОГИ №1" ХМЕЛЬНИЦЬКОЇ МІСЬКОЇ РАДИ</t>
  </si>
  <si>
    <t>Україна, 29016, Хмельницька обл., Хмельницький р-н, місто Хмельницький, вул.Пулюя Івана, будинок 6</t>
  </si>
  <si>
    <t>КП "ХМЕЛЬНИЦЬКИЙ МІСЬКИЙ ПЕРИНАТАЛЬНИЙ ЦЕНТР"ХМЕЛЬНИЦЬКОЇ МІСЬКОЇ РАДИ</t>
  </si>
  <si>
    <t>КП "ХМЕЛЬНИЦЬКИЙ МІСЬКИЙ ЛІКУВАЛЬНО-ДІАГНОСТИЧНИЙ ЦЕНТР" ХМЕЛЬНИЦЬКОЇ МІСЬКОЇ РАДИ</t>
  </si>
  <si>
    <t>Україна, 29000, Хмельницька обл., місто Хмельницький, ПРОВУЛОК ПРОСКУРІВСЬКИЙ, будинок 1</t>
  </si>
  <si>
    <t>КП "ХМЕЛЬНИЦЬКА МІСЬКА ЛІКАРНЯ" ХМЕЛЬНИЦЬКОЇ МІСЬКОЇ РАДИ</t>
  </si>
  <si>
    <t>Україна, 29008, Хмельницька обл., Хмельницький р-н, місто Хмельницький, вул.Олега Ольжича, будинок 1</t>
  </si>
  <si>
    <t>КП "ХМЕЛЬНИЦЬКА МІСЬКА ДИТЯЧА ЛІКАРНЯ" ХМЕЛЬНИЦЬКОЇ МІСЬКОЇ РАДИ</t>
  </si>
  <si>
    <t>Україна, 29008, Хмельницька обл., місто Хмельницький, ВУЛИЦЯ ГРИГОРІЯ СКОВОРОДИ, будинок 17</t>
  </si>
  <si>
    <t>КП "ХМЕЛЬНИЦЬКА ІНФЕКЦІЙНА ЛІКАРНЯ" ХМЕЛЬНИЦЬКОЇ МІСЬКОЇ РАДИ</t>
  </si>
  <si>
    <t>Україна, 30000, Хмельницька обл., Шепетівський р-н, місто Славута, вул.Мудрого Ярослава, будинок 29 "Г"</t>
  </si>
  <si>
    <t>КП "СЛАВУТСЬКИЙ ЦЕНТР ПЕРВИННОЇ МЕДИКО-САНІТАРНОЇ ДОПОМОГИ" СЛАВУТСЬКОЇ МІСЬКОЇ РАДИ</t>
  </si>
  <si>
    <t>Україна, 30000, Хмельницька обл., місто Славута, ВУЛИЦЯ ЯРОСЛАВА МУДРОГО, будинок 29 "Г"</t>
  </si>
  <si>
    <t>КП "СЛАВУТСЬКА МІСЬКА ЛІКАРНЯ ІМ. Ф.М. МИХАЙЛОВА" СЛАВУТСЬКОЇ МІСЬКОЇ РАДИ</t>
  </si>
  <si>
    <t>Україна, 30405, Хмельницька обл., Шепетівський р-н, місто Шепетівка, вул.Захисників України, будинок 85</t>
  </si>
  <si>
    <t>КП  "КНП "ШЕПЕТІВСЬКИЙ ЦЕНТР ПЕРВИННОЇ МЕДИКО-САНІТАРНОЇ ДОПОМОГИ" ШЕПЕТІВСЬКОЇ МІСЬКОЇ РАДИ ХМЕЛЬНИЦЬКОЇ ОБЛАСТІ</t>
  </si>
  <si>
    <t>Україна, 32400, Хмельницька обл., Кам'янець-Подільський р-н, місто Дунаївці, вул.Соборна, будинок 7</t>
  </si>
  <si>
    <t>Комунальне некомерційне підприємство Дунаєвецької міської ради "Дунаєвецька багатопрофільна лікарня"</t>
  </si>
  <si>
    <t>Україна, 32000, Хмельницька обл., Хмельницький р-н, місто Городок, вул.Шевченка Т., будинок 40</t>
  </si>
  <si>
    <t>Комунальне некомерційне підприємство ''Городоцький центр первинної медико-санітарної допомоги'' Городоцької міської ради</t>
  </si>
  <si>
    <t>Україна, 32500, Хмельницька обл., Хмельницький р-н, селище Віньківці, вул.Пшибельського Руслана, будинок 6</t>
  </si>
  <si>
    <t>Комунальне некомерційне підприємство "Віньковецька багатопрофільна лікарня" Віньковецької селищної ради Хмельницької області</t>
  </si>
  <si>
    <t>Україна, 31200, Хмельницька обл., Хмельницький р-н, місто Волочиськ, вул.Незалежності, будинок 68</t>
  </si>
  <si>
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</si>
  <si>
    <t>Україна, 32000, Хмельницька обл., Городоцький р-н, місто Городок, ВУЛИЦЯ РОДИННА, будинок 2</t>
  </si>
  <si>
    <t>КОЗЯР ОЛЬГА ВІТАЛІЇВНА</t>
  </si>
  <si>
    <t>Україна, 30500, Хмельницька обл., Шепетівський р-н, місто Полонне, вул.Українки Л., будинок 177</t>
  </si>
  <si>
    <t>КНП ПОЛОНСЬКОЇ МІСЬКОЇ РАДИ "ПОЛОНСЬКА МІСЬКА БАГАТОПРОФІЛЬНА ЛІКАРНЯ ІМ.НАТАЛІЇ САВЕЛІЇВНИ ГОВОРУН"</t>
  </si>
  <si>
    <t>Україна, 30100, Хмельницька обл., місто Нетішин, ВУЛИЦЯ ЛІСОВА, будинок 1</t>
  </si>
  <si>
    <t>КНП НЕТІШИНСЬКОЇ МІСЬКОЇ РАДИ "ЦЕНТР ПЕРВИННОЇ МЕДИКО-САНІТАРНОЇ ДОПОМОГИ"</t>
  </si>
  <si>
    <t>КНП НЕТІШИНСЬКОЇ МІСЬКОЇ РАДИ "СПЕЦІАЛІЗОВАНА МЕДИКО-САНІТАРНА ЧАСТИНА М.НЕТІШИН"</t>
  </si>
  <si>
    <t>КНП ''ГОРОДОЦЬКА МІСЬКА БАГАТОПРОФІЛЬНА ЛІКАРНЯ'' ГОРОДОЦЬКОЇ МІСЬКОЇ РАДИ ХМЕЛЬНИЦЬКОЇ ОБЛАСТІ</t>
  </si>
  <si>
    <t>Україна, 32100, Хмельницька обл., Хмельницький р-н, селище міського типу Ярмолинці(з), вул.Шевченка, будинок 41</t>
  </si>
  <si>
    <t>КНП "ЯРМОЛИНЕЦЬКИЙ ЦЕНТР ПЕРВИННОЇ МЕДИКО-САНІТАРНОЇ ДОПОМОГИ" ЯРМОЛИНЕЦЬКОЇ СЕЛИЩНОЇ РАДИ ХМЕЛЬНИЦЬКОЇ ОБЛАСТІ</t>
  </si>
  <si>
    <t>КНП "ЯРМОЛИНЕЦЬКА БАГАТОПРОФІЛЬНА ЛІКАРНЯ" ЯРМОЛИНЕЦЬКОЇ СЕЛИЩНОЇ РАДИ ХМЕЛЬНИЦЬКОЇ ОБЛАСТІ</t>
  </si>
  <si>
    <t>Україна, 30405, Хмельницька обл., Шепетівський р-н, місто Шепетівка, вул.Соборності, будинок 4</t>
  </si>
  <si>
    <t>КНП "ШЕПЕТІВСЬКИЙ МІСЬКИЙ ЦЕНТР ПЕРВИННОЇ МЕДИКО-САНІТАРНОЇ ДОПОМОГИ ШЕПЕТІВСЬКОЇ МІСЬКОЇ РАДИ"</t>
  </si>
  <si>
    <t>КНП "ШЕПЕТІВСЬКА БАГАТОПРОФІЛЬНА ЛІКАРНЯ" ШЕПЕТІВСЬКОЇ МІСЬКОЇ РАДИ ХМЕЛЬНИЦЬКОЇ ОБЛАСТІ</t>
  </si>
  <si>
    <t>Україна, 31310, Хмельницька обл., Хмельницький р-н, село Вовча Гора, ВУЛ. НОВА, будинок 1</t>
  </si>
  <si>
    <t>КНП "ЧОРНООСТРІВСЬКА ЛІКАРНЯ ЧОРНООСТРІВСЬКОЇ СЕЛИЩНОЇ РАДИ"</t>
  </si>
  <si>
    <t>Україна, 31601, Хмельницька обл., Кам'янець-Подільський р-н, селище Чемерівці, вул.Центральна, будинок 61Г</t>
  </si>
  <si>
    <t>КНП "ЧЕМЕРОВЕЦЬКИЙ ЦЕНТР ПЕРВИННОЇ МЕДИКО-САНІТАРНОЇ ДОПОМОГИ" ЧЕМЕРОВЕЦЬКОЇ СЕЛИЩНОЇ РАДИ</t>
  </si>
  <si>
    <t>Україна, 31601, Хмельницька обл., Кам'янець-Подільський р-н, селище Чемерівці, вул.Пирогова, будинок 1</t>
  </si>
  <si>
    <t>КНП "ЧЕМЕРОВЕЦЬКА БАГАТОПРОФІЛЬНА ЛІКАРНЯ" ЧЕМЕРОВЕЦЬКОЇ СЕЛИЩНОЇ РАДИ</t>
  </si>
  <si>
    <t>Україна, 31360, Хмельницька обл., Хмельницький р-н, село Малиничі, вул.Сонячна, будинок 30</t>
  </si>
  <si>
    <t>КНП "ЦЕНТР ПЕРВИННОЇ МЕДИЧНОЇ ДОПОМОГИ ХМЕЛЬНИЦЬКОГО РАЙОНУ"</t>
  </si>
  <si>
    <t>Україна, 32385, Хмельницька обл., Кам'янець-Подільський р-н, селище Стара Ушиця, вул.Головна, будинок 77- Б</t>
  </si>
  <si>
    <t>КНП "ЦЕНТР ПЕРВИННОЇ МЕДИКО-САНІТАРНОЇ ДОПОМОГИ" СТАРОУШИЦЬКОЇ СЕЛИЩНОЇ РАДИ</t>
  </si>
  <si>
    <t>Україна, 32034, Хмельницька обл., Хмельницький р-н, селище Сатанів, вул.Цісара Олександра, будинок 6</t>
  </si>
  <si>
    <t>КНП "ЦЕНТР ПЕРВИННОЇ МЕДИКО-САНІТАРНОЇ ДОПОМОГИ" САТАНІВСЬКОЇ СЕЛИЩНОЇ РАДИ</t>
  </si>
  <si>
    <t>Україна, 32302, Хмельницька обл., місто Кам'янець-Подільський, ВУЛИЦЯ ОГІЄНКО, будинок 20</t>
  </si>
  <si>
    <t>КНП "ЦЕНТР ПЕРВИННОЇ МЕДИКО-САНІТАРНОЇ ДОПОМОГИ" КАМ'ЯНЕЦЬ-ПОДІЛЬСЬКОЇ МІСЬКОЇ РАДИ</t>
  </si>
  <si>
    <t>Україна, 32325, Хмельницька обл., Кам'янець-Подільський р-н, село Гуменці, вул.Центральна, будинок 69</t>
  </si>
  <si>
    <t>КНП "ЦЕНТР ПЕРВИННОЇ МЕДИКО-САНІТАРНОЇ ДОПОМОГИ" ГУМЕНЕЦЬКОЇ СІЛЬСЬКОЇ РАДИ КАМ'ЯНЕЦЬ-ПОДІЛЬСЬКОГО РАЙОНУ ХМЕЛЬНИЦЬКОЇ ОБЛАСТІ</t>
  </si>
  <si>
    <t>Україна, 31256, Хмельницька обл., Хмельницький р-н, селище Війтівці, вул.Слави, будинок 12</t>
  </si>
  <si>
    <t>КНП "ЦЕНТР ПЕРВИННОЇ МЕДИКО-САНІТАРНОЇ ДОПОМОГИ" ВІЙТОВЕЦЬКОЇ СЕЛИЩНОЇ РАДИ</t>
  </si>
  <si>
    <t>Україна, 31310, Хмельницька обл., Хмельницький р-н, село Вовча Гора, ВУЛИЦЯ НОВА, будинок 1</t>
  </si>
  <si>
    <t>КНП "ЦЕНТР ПЕРВИННОЇ МЕДИКО-САНІТАРНОЇ ДОПОМОГИ ЧОРНООСТРІВСЬКОЇ СЕЛИЩНОЇ РАДИ"</t>
  </si>
  <si>
    <t>КНП "ЦЕНТР ПЕРВИННОЇ МЕДИКО-САНІТАРНОЇ ДОПОМОГИ ПОЛОНСЬКОЇ МІСЬКОЇ РАДИ ПОЛОНСЬКОЇ МІСЬКОЇ ОБ'ЄДНАНОЇ ТЕРИТОРІАЛЬНОЇ ГРОМАДИ"</t>
  </si>
  <si>
    <t>Україна, 31530, Хмельницька обл., Хмельницький р-н, село Требухівці, вул.Пирогова, будинок 1/1</t>
  </si>
  <si>
    <t>КНП "ЦЕНТР ПЕРВИННОЇ МЕДИКО-САНІТАРНОЇ ДОПОМОГИ МЕДЖИБІЗЬКОЇ СЕЛИЩНОЇ РАДИ"</t>
  </si>
  <si>
    <t>Україна, 29016, Хмельницька обл., Хмельницький р-н, місто Хмельницький, вул.Пулюя Івана, будинок 4</t>
  </si>
  <si>
    <t>КНП "ХМЕЛЬНИЦЬКИЙ ОБЛАСНИЙ ЦЕНТР МЕДИЧНОЇ РЕАБІЛІТАЦІЇ ТА ПАЛІАТИВНОЇ ДОПОМОГИ ДІТЯМ" ХМЕЛЬНИЦЬКОЇ ОБЛАСНОЇ  РАДИ</t>
  </si>
  <si>
    <t>Україна, 31363, Хмельницька обл., Хмельницький р-н, село Ружичанка, ВУЛИЦЯ ВИЗВОЛИТЕЛІВ, будинок 1</t>
  </si>
  <si>
    <t>КНП "ХМЕЛЬНИЦЬКИЙ ОБЛАСНИЙ ФТИЗІОПУЛЬМОНОЛОГІЧНИЙ МЕДИЧНИЙ ЦЕНТР" ХМЕЛЬНИЦЬКОЇ ОБЛАСНОЇ РАДИ</t>
  </si>
  <si>
    <t>Україна, 29001, Хмельницька обл., місто Хмельницький, ВУЛИЦЯ ВОЛОДИМИРСЬКА, будинок 85</t>
  </si>
  <si>
    <t>КНП "ХМЕЛЬНИЦЬКИЙ ОБЛАСНИЙ СЕРЦЕВО-СУДИННИЙ ЦЕНТР" ХМЕЛЬНИЦЬКОЇ ОБЛАСНОЇ РАДИ</t>
  </si>
  <si>
    <t>Україна, 29000, Хмельницька обл., місто Хмельницький, ВУЛИЦЯ ПІЛОТСЬКА, будинок 1</t>
  </si>
  <si>
    <t>КНП "ХМЕЛЬНИЦЬКИЙ ОБЛАСНИЙ ПРОТИПУХЛИННИЙ ЦЕНТР" ХМЕЛЬНИЦЬКОЇ ОБЛАСНОЇ РАДИ</t>
  </si>
  <si>
    <t>Україна, 29000, Хмельницька обл., місто Хмельницький, ВУЛИЦЯ ПІЛОТСЬКА , будинок 1-А</t>
  </si>
  <si>
    <t>КНП "ХМЕЛЬНИЦЬКИЙ ОБЛАСНИЙ ПАТОЛОГОАНАТОМІЧНИЙ ЦЕНТР"</t>
  </si>
  <si>
    <t>Україна, 29016, Хмельницька обл., місто Хмельницький, ВУЛИЦЯ ЛЬВІВСЬКЕ ШОСЕ, будинок 10/1</t>
  </si>
  <si>
    <t>КНП "ХМЕЛЬНИЦЬКИЙ ОБЛАСНИЙ МЕДИЧНИЙ ЦЕНТР ПСИХІЧНОГО ЗДОРОВ'Я"</t>
  </si>
  <si>
    <t>Україна, 32120, Хмельницька обл., Хмельницький р-н, село Скаржинці, Розсошанська ТГ</t>
  </si>
  <si>
    <t>КНП "ХМЕЛЬНИЦЬКИЙ ОБЛАСНИЙ ЗАКЛАД З НАДАННЯ ПСИХІАТРИЧНОЇ ДОПОМОГИ" ХМЕЛЬНИЦЬКОЇ ОБЛАСНОЇ РАДИ</t>
  </si>
  <si>
    <t>Україна, 29001, Хмельницька обл., Хмельницький р-н, село Ружичанка, ВУЛИЦЯ ВИЗВОЛИТЕЛІВ, будинок 3</t>
  </si>
  <si>
    <t>КНП "ХМЕЛЬНИЦЬКИЙ ОБЛАСНИЙ ГОСПІТАЛЬ ВЕТЕРАНІВ ВІЙНИ" ХМЕЛЬНИЦЬКОЇ ОБЛАСНОЇ РАДИ</t>
  </si>
  <si>
    <t>КНП "ХМЕЛЬНИЦЬКА ЦЕНТРАЛЬНА РАЙОННА ЛІКАРНЯ" ХМЕЛЬНИЦЬКОГО РАЙОНУ</t>
  </si>
  <si>
    <t>КНП "ХМЕЛЬНИЦЬКА ОБЛАСНА ЛІКАРНЯ" ХМЕЛЬНИЦЬКОЇ ОБЛАСНОЇ РАДИ</t>
  </si>
  <si>
    <t>Україна, 29008, Хмельницька обл., місто Хмельницький, ВУЛИЦЯ КАМ'ЯНЕЦЬКА, будинок 94</t>
  </si>
  <si>
    <t>КНП "ХМЕЛЬНИЦЬКА ОБЛАСНА ДИТЯЧА ЛІКАРНЯ" ХМЕЛЬНИЦЬКОЇ ОБЛАСНОЇ РАДИ</t>
  </si>
  <si>
    <t>Україна, 30602, Хмельницька обл., Хмельницький р-н, селище Теофіполь, вул.Заводська, будинок 2-К</t>
  </si>
  <si>
    <t>КНП "ТЕОФІПОЛЬСЬКИЙ ЦЕНТР ПЕРВИННОЇ МЕДИКО-САНІТАРНОЇ ДОПОМОГИ" ТЕОФІПОЛЬСЬКОЇ СЕЛИЩНОЇ РАДИ</t>
  </si>
  <si>
    <t>Україна, 30602, Хмельницька обл., Хмельницький р-н, селище Теофіполь, вул.Заводська, будинок 2-Л</t>
  </si>
  <si>
    <t>КНП "ТЕОФІПОЛЬСЬКА БАГАТОПРОФІЛЬНА ЛІКАРНЯ" ТЕОФІПОЛЬСЬКОЇ  СЕЛИЩНОЇ РАДИ</t>
  </si>
  <si>
    <t>Україна, 31400, Хмельницька обл., Хмельницький р-н, селище Стара Синява, вул.Грушевського, будинок 15</t>
  </si>
  <si>
    <t>КНП "СТАРОСИНЯВСЬКИЙ ЦЕНТР ПЕРВИННОЇ МЕДИКО-САНІТАРНОЇ ДОПОМОГИ"</t>
  </si>
  <si>
    <t>КНП "СТАРОСИНЯВСЬКА БАГАТОПРОФІЛЬНА ЛІКАРНЯ" СТАРОСИНЯВСЬКОЇ СЕЛИЩНОЇ РАДИ ХМЕЛЬНИЦЬКОГО РАЙОНУ ХМЕЛЬНИЦЬКОЇ ОБЛАСТІ</t>
  </si>
  <si>
    <t>Україна, 31100, Хмельницька обл., Хмельницький р-н, місто Старокостянтинів, вул.Захисників України, будинок 47</t>
  </si>
  <si>
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</si>
  <si>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КНП "СТАРОКОСТЯНТИНІВСЬКА БАГАТОПРОФІЛЬНА ЛІКАРНЯ" СТАРОКОСТЯНТИНІВСЬКОЇ МІСЬКОЇ РАДИ ХМЕЛЬНИЦЬКОГО РАЙОНУ ХМЕЛЬНИЦЬКОЇ ОБЛАСТІ</t>
  </si>
  <si>
    <t>Україна, 32423, Хмельницька обл., Кам'янець-Подільський р-н, селище Смотрич, вул.Бачинського Дмитра, будинок 2</t>
  </si>
  <si>
    <t>КНП "СМОТРИЦЬКИЙ ЦЕНТР ПЕРВИННОЇ МЕДИКО-САНІТАРНОЇ ДОПОМОГИ" СМОТРИЦЬКОЇ СЕЛИЩНОЇ РАДИ</t>
  </si>
  <si>
    <t>Україна, 32600, Хмельницька обл., Кам'янець-Подільський р-н, селище міського типу Нова Ушиця(з), вул.Захисників України, будинок 36</t>
  </si>
  <si>
    <t>КНП "НОВОУШИЦЬКИЙ ЦЕНТР ПЕРВИННОЇ МЕДИКО-САНІТАРНОЇ ДОПОМОГИ" НОВОУШИЦЬКОЇ СЕЛИЩНОЇ РАДИ</t>
  </si>
  <si>
    <t>КНП "НОВОУШИЦЬКА БАГАТОПРОФІЛЬНА  ЛІКАРНЯ" НОВОУШИЦЬКОЇ СЕЛИЩНОЇ РАДИ</t>
  </si>
  <si>
    <t>Україна, 32302, Хмельницька обл., Кам'янець-Подільський р-н, місто Кам'янець-Подільський, вул.Огієнка, будинок 20</t>
  </si>
  <si>
    <t>КНП "ЛІКУВАЛЬНИЙ ДІАГНОСТИЧНО-КОНСУЛЬТАТИВНИЙ ЦЕНТР" КАМ'ЯНЕЦЬ- ПОДІЛЬСЬКОЇ МІСЬКОЇ РАДИ</t>
  </si>
  <si>
    <t>Україна, 31500, Хмельницька обл., Хмельницький р-н, селище Летичів, вул.Савіцького Юрія, будинок 36</t>
  </si>
  <si>
    <t>КНП "ЛЕТИЧІВСЬКИЙ  ЦЕНТР ПЕРВИННОЇ МЕДИКО-САНІТАРНОЇ ДОПОМОГИ" ЛЕТИЧІВСЬКОЇ СЕЛИЩНОЇ РАДИ</t>
  </si>
  <si>
    <t>КНП "ЛЕТИЧІВСЬКА БАГАТОПРОФІЛЬНА ЛІКАРНЯ" ЛЕТИЧІВСЬКОЇ СЕЛИЩНОЇ РАДИ ХМЕЛЬНИЦЬКОГО РАЙОНУ, ХМЕЛЬНИЦЬКОЇ ОБЛАСТІ</t>
  </si>
  <si>
    <t>Україна, 31000, Хмельницька обл., Хмельницький р-н, місто Красилів, вул.Центральна, будинок 32</t>
  </si>
  <si>
    <t>КНП "КРАСИЛІВСЬКИЙ ЦЕНТР ПЕРВИННОЇ МЕДИКО-САНІТАРНОЇ ДОПОМОГИ" КРАСИЛІВСЬКОЇ МІСЬКОЇ РАДИ ХМЕЛЬНИЦЬКОГО РАЙОНУ ХМЕЛЬНИЦЬКОЇ ОБЛАСТІ</t>
  </si>
  <si>
    <t>Україна, 31000, Хмельницька обл., Хмельницький р-н, місто Красилів, вул.Грушевського М., будинок 140</t>
  </si>
  <si>
    <t>КНП "КРАСИЛІВСЬКА БАГАТОПРОФІЛЬНА ЛІКАРНЯ" КРАСИЛІВСЬКОЇ МІСЬКОЇ РАДИ ХМЕЛЬНИЦЬКОГО РАЙОНУ ХМЕЛЬНИЦЬКОЇ ОБЛАСТІ</t>
  </si>
  <si>
    <t>Україна, 32302, Хмельницька обл., Кам'янець-Подільський р-н, місто Кам'янець-Подільський, вул.Мазепи Івана, будинок 31</t>
  </si>
  <si>
    <t>КНП "КАМ'ЯНЕЦЬ-ПОДІЛЬСЬКА МІСЬКА ЛІКАРНЯ" КАМ'ЯНЕЦЬ-ПОДІЛЬСЬКОЇ МІСЬКОЇ РАДИ</t>
  </si>
  <si>
    <t>Україна, 30300, Хмельницька обл., Шепетівський р-н, місто Ізяслав, вул.Шевченка, будинок 10, корпус В</t>
  </si>
  <si>
    <t>КНП "ІЗЯСЛАВСЬКИЙ ЦЕНТР ПЕРВИННОЇ МЕДИКО-САНІТАРНОЇ ДОПОМОГИ" ІЗЯСЛАВСЬКОЇ МІСЬКОЇ РАДИ</t>
  </si>
  <si>
    <t>Україна, 30300, Хмельницька обл., Шепетівський р-н, місто Ізяслав, вул.Хмельницького Б., будинок 47</t>
  </si>
  <si>
    <t>КНП "ІЗЯСЛАВСЬКА МІСЬКА БАГАТОПРОФІЛЬНА ЛІКАРНЯ" ІЗЯСЛАВСЬКОЇ МІСЬКОЇ РАДИ</t>
  </si>
  <si>
    <t>Україна, 32400, Хмельницька обл., Кам'янець-Подільський р-н, місто Дунаївці, вул.Соборна, будинок 7/7</t>
  </si>
  <si>
    <t>КНП "ДУНАЄВЕЦЬКИЙ ЦЕНТР ПЕРВИННОЇ МЕДИКО-САНІТАРНОЇ ДОПОМОГИ" ДУНАЄВЕЦЬКОЇ МІСЬКОЇ РАДИ</t>
  </si>
  <si>
    <t>Україна, 32302, Хмельницька обл., місто Кам'янець-Подільський, ВУЛИЦЯ ЛЕСІ УКРАЇНКИ, будинок 41</t>
  </si>
  <si>
    <t>КНП "ДИТЯЧИЙ МЕДИЧНИЙ ЦЕНТР" КАМ'ЯНЕЦЬ-ПОДІЛЬСЬКОЇ МІСЬКОЇ РАДИ</t>
  </si>
  <si>
    <t>Україна, 32200, Хмельницька обл., Хмельницький р-н, місто Деражня, вул.Подільська, будинок 1</t>
  </si>
  <si>
    <t>КНП "ДЕРАЖНЯНСЬКИЙ ЦЕНТР ПЕРВИННОЇ МЕДИКО-САНІТАРНОЇ ДОПОМОГИ" ДЕРАЖНЯНСЬКОЇ МІСЬКОЇ РАДИ ХМЕЛЬНИЦЬКОЇ ОБЛАСТІ</t>
  </si>
  <si>
    <t>КНП "ДЕРАЖНЯНСЬКА МІСЬКА БАГАТОПРОФІЛЬНА ЛІКАРНЯ" ДЕРАЖНЯНСЬКОЇ МІСЬКОЇ РАДИ</t>
  </si>
  <si>
    <t>КНП "ВІНЬКОВЕЦЬКИЙ ЦЕНТР ПЕРВИННОЇ МЕДИКО-САНІТАРНОЇ ДОПОМОГИ" ВІНЬКОВЕЦЬКОЇ СЕЛИЩНОЇ РАДИ</t>
  </si>
  <si>
    <t>Україна, 30200, Хмельницька обл., Шепетівський р-н, селище Білогір'я, вул.Миру, будинок 1</t>
  </si>
  <si>
    <t>КНП "БІЛОГІРСЬКИЙ ЦЕНТР ПЕРВИННОЇ МЕДИКО-САНІТАРНОЇ ДОПОМОГИ" БІЛОГІРСЬКОЇ СЕЛИЩНОЇ РАДИ ШЕПЕТІВСЬКОГО РАЙОНУ ХМЕЛЬНИЦЬКОЇ ОБЛАСТІ</t>
  </si>
  <si>
    <t>КНП "БІЛОГІРСЬКА БАГАТОПРОФІЛЬНА  ЛІКАРНЯ" БІЛОГІРСЬКОЇ СЕЛИЩНОЇ РАДИ ШЕПЕТІВСЬКОГО РАЙОНУ ХМЕЛЬНИЦЬКОЇ ОБЛАСТІ</t>
  </si>
  <si>
    <t>Україна, 32319, Хмельницька обл., Кам'янець-Подільський р-н, село Мукша Китайгородська, вул.Виговського Івана, будинок 30</t>
  </si>
  <si>
    <t>КНП "БАГАТОПРОФІЛЬНА ЦЕНТРАЛЬНА РАЙОННА ЛІКАРНЯ" СЛОБІДСЬКО-КУЛЬЧІЄВЕЦЬКОЇ СІЛЬСЬКОЇ РАДИ КАМ'ЯНЕЦЬ-ПОДІЛЬСЬКОГО РАЙОНУ ХМЕЛЬНИЦЬКОЇ ОБЛАСТІ</t>
  </si>
  <si>
    <t>Україна, 31260, Хмельницька обл., Хмельницький р-н, селище Наркевичі, вул.Лісова, будинок 1</t>
  </si>
  <si>
    <t>КНП " ЦЕНТР ПЕРВИННОЇ МЕДИКО-САНІТАРНОЇ ДОПОМОГИ НАРКЕВИЦЬКОЇ СЕЛИЩНОЇ РАДИ"</t>
  </si>
  <si>
    <t>Україна, 29001, Хмельницька обл., Хмельницький р-н, місто Хмельницький, вул.Свободи, будинок 22, квартира 10</t>
  </si>
  <si>
    <t>Кавецький Вадим Іванович</t>
  </si>
  <si>
    <t>Україна, 29000, Хмельницька обл., місто Хмельницький(з), вул.Прикордонників, будинок 4</t>
  </si>
  <si>
    <t>ІВАНІЯ ОКСАНА РОМАНІВНА</t>
  </si>
  <si>
    <t>Україна, 32325, Хмельницька обл., Кам'янець-Подільський р-н, село Гуменці, вул.Миру, будинок 1, квартира 7</t>
  </si>
  <si>
    <t>Золотова Оксана Олександрівна</t>
  </si>
  <si>
    <t>Україна, 32302, Хмельницька обл., місто Кам'янець-Подільський, ВУЛИЦЯ ЗАРВАНСЬКА, будинок 5 Б, квартира 11</t>
  </si>
  <si>
    <t>ЗЕЛЕНСЬКА АЛЛА ВОЛОДИМИРІВНА</t>
  </si>
  <si>
    <t>Україна, 32300, Хмельницька обл., місто Кам'янець-Подільський, ВУЛИЦЯ МАЛА, будинок 15</t>
  </si>
  <si>
    <t>ЄВСТАФІЄВА ВІКТОРІЯ ВІКТОРІВНА</t>
  </si>
  <si>
    <t>Україна, 29000, Хмельницька обл., Хмельницький р-н, місто Хмельницький, вул.Мазепи гетьмана, будинок 69, квартира 50</t>
  </si>
  <si>
    <t>ДРІМАК ІННА ВАЛЕРІЇВНА</t>
  </si>
  <si>
    <t>Україна, 29007, Хмельницька обл., Хмельницький р-н, місто Хмельницький, вулиця Джерельна, будинок 16</t>
  </si>
  <si>
    <t>ДОБРОВОЛЬСЬКА ЛАРИСА ОЛЕКСІЇВНА</t>
  </si>
  <si>
    <t>Україна, 29000, Хмельницька обл., місто Хмельницький(з), вул.Лікарняна, будинок 1, квартира 17</t>
  </si>
  <si>
    <t>Дзьоба Юлія Андріївна</t>
  </si>
  <si>
    <t>Україна, 29000, Хмельницька обл., Хмельницький р-н, місто Хмельницький, вулиця Лікарняна, будинок 1, квартира 17</t>
  </si>
  <si>
    <t>Дзьоба Андрій Ігорович</t>
  </si>
  <si>
    <t>Україна, 32000, Хмельницька обл., Городоцький р-н, місто Городок, ВУЛИЦЯ КИЇВСЬКА, будинок 16А, квартира 41</t>
  </si>
  <si>
    <t>ГУМЕНЮК АЛЛА ПЕТРІВНА</t>
  </si>
  <si>
    <t>Україна, 32302, Хмельницька обл., місто Кам'янець-Подільський(з), вул.Удовиченка Олександра, будинок 78/1, квартира 8</t>
  </si>
  <si>
    <t>Гузак Ольга Іванівна</t>
  </si>
  <si>
    <t>Україна, 32300, Хмельницька обл., місто Кам'янець-Подільський, ВУЛИЦЯ ПАНІВЕЦЬКА, будинок 14А, квартира 1</t>
  </si>
  <si>
    <t>ГОНЧАР ІННА МИХАЙЛІВНА</t>
  </si>
  <si>
    <t>Україна, 31200, Хмельницька обл., Хмельницький р-н, місто Волочиськ, вул.Бандери Степана, будинок 2" б", квартира 95</t>
  </si>
  <si>
    <t>ГЕДЗЮК ОЛЕНА МИКОЛАЇВНА</t>
  </si>
  <si>
    <t>Україна, 32342, Хмельницька обл., Кам'янець-Подільський р-н, село Пудлівці, ВУЛИЦЯ ЛЕНІНГРАДСЬКА, будинок 13 А</t>
  </si>
  <si>
    <t>ВОЛОШИН ВОЛОДИМИР КЛИМЕНТІЙОВИЧ</t>
  </si>
  <si>
    <t>Україна, 32319, Хмельницька обл., Кам'янець-Подільський р-н, село Мукша Китайгородська, пров.Вишневий, будинок 9</t>
  </si>
  <si>
    <t>Власюк Ольга Вікторівна</t>
  </si>
  <si>
    <t>Україна, 32316, Хмельницька обл., Кам'янець-Подільський р-н, місто Кам'янець-Подільський, вулиця Веліканова, будинок 19, квартира 10</t>
  </si>
  <si>
    <t>ВІННІЧУК ЮЛІЯ ВАЛЕРІЇВНА</t>
  </si>
  <si>
    <t>Україна, 32376, Хмельницька обл., Кам'янець-Подільський р-н, село Панівці, вул.Дмитрівська, будинок 72, квартира 1</t>
  </si>
  <si>
    <t>ВЕЛІАНІ НІНО СЕРГІЇВНА</t>
  </si>
  <si>
    <t>Україна, 29000, Хмельницька обл., місто Хмельницький, ВУЛИЦЯ ЗАРІЧАНСЬКА, будинок 57/1, квартира 102</t>
  </si>
  <si>
    <t>БУРИЛКО ІРИНА ВАСИЛІВНА</t>
  </si>
  <si>
    <t>Україна, 29019, Хмельницька обл., Хмельницький р-н, місто Хмельницький, вул.Зарічанська, будинок 48, квартира 52</t>
  </si>
  <si>
    <t>БРУХНОВ ОЛЕКСАНДР ВІТАЛІЙОВИЧ</t>
  </si>
  <si>
    <t>Україна, 32315, Хмельницька обл., Кам'янець-Подільський р-н, місто Кам'янець-Подільський, вул. Героїв УПА, будинок 1, квартира 73</t>
  </si>
  <si>
    <t>Боштан Юлія Миколаївна</t>
  </si>
  <si>
    <t>Україна, 29000, Хмельницька обл., місто Хмельницький, ВУЛИЦЯ ЗАРІЧАНСЬКА, будинок 10/3</t>
  </si>
  <si>
    <t>БЛАГОДІЙНА ОРГАНІЗАЦІЯ "БЛАГОДІЙНИЙ ФОНД "КАРІТАС - ХМЕЛЬНИЦЬКИЙ УГКЦ"</t>
  </si>
  <si>
    <t>Україна, 31200, Хмельницька обл., Хмельницький р-н, місто Волочиськ, вулиця Зелена, будинок 2</t>
  </si>
  <si>
    <t>БІЛОБРОВКО ОЛЬГА ВАСИЛІВНА</t>
  </si>
  <si>
    <t>Україна, 30300, Хмельницька обл., Ізяславський р-н, місто Ізяслав(з), вул.Шевченка, будинок 13, квартира 8</t>
  </si>
  <si>
    <t>БАРНАТКЕВИЧ-ПРИХОДЬКО ІННА ПЕТРІВНА</t>
  </si>
  <si>
    <t>Україна, 29000, Хмельницька обл., місто Хмельницький, ВУЛИЦЯ ГАНЖІ, будинок 76/1</t>
  </si>
  <si>
    <t>БАНАС ВАЛЕНТИНА ВАСИЛІВНА</t>
  </si>
  <si>
    <t>Україна, 30343, Хмельницька обл., Ізяславський р-н, село Білогородка(з), вул.Сосновецька, будинок 11</t>
  </si>
  <si>
    <t>Андрусевич Катерина  Вікторівна</t>
  </si>
  <si>
    <t>Україна, 30400, Хмельницька обл., місто Шепетівка, ПРОСПЕКТ  МИРУ, будинок 14Д</t>
  </si>
  <si>
    <t>"СІЛІЦЕЯ"</t>
  </si>
  <si>
    <t>Україна, 74900, Херсонська обл., місто Нова Каховка(з), вул.Шевченка, будинок 11</t>
  </si>
  <si>
    <t>УЛІТІНА ОЛЕНА ІВАНІВНА</t>
  </si>
  <si>
    <t>ХЕРСОНСЬКА</t>
  </si>
  <si>
    <t>Україна, 73025, Херсонська обл., місто Херсон, вул.Набєгова Романа, будинок 3, квартира 1</t>
  </si>
  <si>
    <t>ТОВАРИСТВО З ОБМЕЖЕНОЮ ВІДПОВІДАЛЬНІСТЮ "МЕДИКГРУП-ЛАЙФ"</t>
  </si>
  <si>
    <t>ТОВАРИСТВО З ОБМЕЖЕНОЮ ВІДПОВІДАЛЬНІСТЮ "МЕДИКГРУП"</t>
  </si>
  <si>
    <t>Україна, 73000, Херсонська обл., місто Херсон, ПРОСПЕКТ 200-РІЧЧЯ ХЕРСОНА, будинок 24 Г</t>
  </si>
  <si>
    <t>ТОВАРИСТВО З ОБМЕЖЕНОЮ ВІДПОВІДАЛЬНІСТЮ "ЛІБЕРТІ МЕДІКАЛ ГРУП"</t>
  </si>
  <si>
    <t>Україна, 73000, Херсонська обл., місто Херсон, ПРОВУЛОК ПУГАЧОВА, будинок 8, квартира 15</t>
  </si>
  <si>
    <t>ТОВАРИСТВО З ОБМЕЖЕНОЮ ВІДПОВІДАЛЬНІСТЮ "ДОРОШ-МЕДІКЛ"</t>
  </si>
  <si>
    <t>Україна, 74350, Херсонська обл., Бериславський р-н, село Качкарівка, вул.Миру, будинок 71</t>
  </si>
  <si>
    <t>Комунальне некомерційне підприємство "Качкарівський центр первинної медико-санітарної допомоги" Милівської сільської ради</t>
  </si>
  <si>
    <t>Україна, 74303, Херсонська обл., Бериславський р-н, місто Берислав, ВУЛИЦЯ 1 ТРАВНЯ, будинок 124</t>
  </si>
  <si>
    <t>Комунальне некомерційне підприємство "Бериславський центр первинної медико-санітарної допомоги" Бериславської міської ради</t>
  </si>
  <si>
    <t>Україна, 73000, Херсонська обл., місто Херсон, селище міського типу Антонівка,  ШОСЕ В'ЯЧЕСЛАВА ЧОРНОВОЛА, будинок 26Б</t>
  </si>
  <si>
    <t>КНП "ХЕРСОНСЬКИЙ РЕГІОНАЛЬНИЙ ОНКОЛОГІЧНИЙ ЦЕНТР" ХЕРСОНСЬКОЇ ОБЛАСНОЇ РАДИ</t>
  </si>
  <si>
    <t>Україна, 73025, Херсонська обл., місто Херсон, ВУЛИЦЯ СУВОРОВА, будинок 35</t>
  </si>
  <si>
    <t>КНП "ХЕРСОНСЬКИЙ ОБЛАСНИЙ КАРДІОЛОГІЧНИЙ ЦЕНТР" ХЕРСОНСЬКОЇ ОБЛАСНОЇ РАДИ</t>
  </si>
  <si>
    <t>Україна, 73488, Херсонська обл., місто Херсон, село Степанівка, ВУЛИЦЯ ДЖОНА ГОВАРДА, будинок 65</t>
  </si>
  <si>
    <t>КНП "ХЕРСОНСЬКИЙ ОБЛАСНИЙ ЗАКЛАД З НАДАННЯ ПСИХІАТРИЧНОЇ ДОПОМОГИ" ХЕРСОНСЬКОЇ ОБЛАСНОЇ РАДИ</t>
  </si>
  <si>
    <t>Україна, 73000, Херсонська обл., місто Херсон, ВУЛИЦЯ МОРСЬКА, будинок 1</t>
  </si>
  <si>
    <t>КНП "ХЕРСОНСЬКИЙ МІСЬКИЙ ПСИХІАТРИЧНИЙ ЦЕНТР" ХЕРСОНСЬКОЇ МІСЬКОЇ РАДИ</t>
  </si>
  <si>
    <t>Україна, 73000, Херсонська обл., місто Херсон, ВУЛИЦЯ ГОГОЛЯ, будинок 1</t>
  </si>
  <si>
    <t>КНП "ХЕРСОНСЬКИЙ МІСЬКИЙ ПЕРИНАТАЛЬНИЙ ЦЕНТР ІІ РІВНЯ ІМ. З.С. КЛИМЕНКО" ХЕРСОНСЬКОЇ МІСЬКОЇ РАДИ</t>
  </si>
  <si>
    <t>Україна, 73488, Херсонська обл., місто Херсон, село Степанівка, ВУЛИЦЯ ДЖОНА ГОВАРДА, будинок 63</t>
  </si>
  <si>
    <t>КНП "ХЕРСОНСЬКИЙ МІСЬКИЙ ГЕРІАТРИЧНИЙ ЦЕНТР" ХЕРСОНСЬКОЇ МІСЬКОЇ РАДИ</t>
  </si>
  <si>
    <t>Україна, 73000, Херсонська обл., місто Херсон, ПРОСПЕКТ УШАКОВА, будинок 67</t>
  </si>
  <si>
    <t>КНП "ХЕРСОНСЬКА ОБЛАСНА КЛІНІЧНА ЛІКАРНЯ" ХЕРСОНСЬКОЇ ОБЛАСНОЇ РАДИ</t>
  </si>
  <si>
    <t>Україна, 73032, Херсонська обл., місто Херсон, ВУЛИЦЯ МИКОЛИ ГРИНЬКА, будинок 1А</t>
  </si>
  <si>
    <t>КНП "ХЕРСОНСЬКА ОБЛАСНА ІНФЕКЦІЙНА ЛІКАРНЯ ІМ. Г.І. ГОРБАЧЕВСЬКОГО" ХЕРСОНСЬКОЇ ОБЛАСНОЇ РАДИ</t>
  </si>
  <si>
    <t>Україна, 73005, Херсонська обл., місто Херсон, ВУЛИЦЯ КРИМСЬКА, будинок 138</t>
  </si>
  <si>
    <t>КНП "ХЕРСОНСЬКА МІСЬКА КЛІНІЧНА ЛІКАРНЯ ІМЕНІ О.С.ЛУЧАНСЬКОГО" ХЕРСОНСЬКОЇ МІСЬКОЇ РАДИ</t>
  </si>
  <si>
    <t>Україна, 73000, Херсонська обл., місто Херсон, ВУЛИЦЯ КОМАРОВА, будинок 2</t>
  </si>
  <si>
    <t>КНП "ХЕРСОНСЬКА МІСЬКА КЛІНІЧНА ЛІКАРНЯ ІМЕНІ АФАНАСІЯ І ОЛЬГИ ТРОПІНИХ" ХЕРСОНСЬКОЇ МІСЬКОЇ РАДИ</t>
  </si>
  <si>
    <t>Україна, 73000, Херсонська обл., місто Херсон, ПРОСПЕКТ УШАКОВА, будинок 22/1</t>
  </si>
  <si>
    <t>КНП "ХЕРСОНСЬКА МІСЬКА КЛІНІЧНА ЛІКАРНЯ ІМ. Є. Є. КАРАБЕЛЕША" ХЕРСОНСЬКОЇ МІСЬКОЇ РАДИ</t>
  </si>
  <si>
    <t>Україна, 73013, Херсонська обл., місто Херсон, ВУЛИЦЯ УКРАЇНСЬКА, будинок 81</t>
  </si>
  <si>
    <t>КНП "ХЕРСОНСЬКА ДИТЯЧА ОБЛАСНА КЛІНІЧНА ЛІКАРНЯ" ХЕРСОНСЬКОЇ ОБЛАСНОЇ РАДИ</t>
  </si>
  <si>
    <t>Україна, 73034, Херсонська обл., місто Херсон, МИКОЛАЇВСЬКЕ ШОСЕ, будинок 82</t>
  </si>
  <si>
    <t>КНП "ФТИЗІОПУЛЬМОНОЛОГІЧНИЙ МЕДИЧНИЙ ЦЕНТР" ХЕРСОНСЬКОЇ ОБЛАСНОЇ РАДИ</t>
  </si>
  <si>
    <t>Україна, 73034, Херсонська обл., місто Херсон, ВУЛИЦЯ НЕСТЕРОВА, будинок 1-А</t>
  </si>
  <si>
    <t>КНП "ОБЛАСНА ЛІКАРНЯ ВІДНОВНОГО ЛІКУВАННЯ" ХЕРСОНСЬКОЇ ОБЛАСНОЇ РАДИ</t>
  </si>
  <si>
    <t>Україна, 74200, Херсонська обл., Бериславський р-н, селище Нововоронцовка, вул.Червоного Хреста, будинок 64</t>
  </si>
  <si>
    <t>КНП "НОВОВОРОНЦОВСЬКИЙ ЦЕНТР ПЕРВИННОЇ МЕДИКО-САНІТАРНОЇ ДОПОМОГИ" НОВОВОРОНЦОВСЬКОЇ СЕЛИЩНОЇ РАДИ</t>
  </si>
  <si>
    <t>КНП "НОВОВОРОНЦОВСЬКА ЦЕНТРАЛЬНА ЛІКАРНЯ" НОВОВОРОНЦОВСЬКОЇ СЕЛИЩНОЇ РАДИ</t>
  </si>
  <si>
    <t>Україна, 75023, Херсонська обл., Херсонський р-н, село Музиківка, вул.40 років Перемоги, будинок 20</t>
  </si>
  <si>
    <t>КНП "МУЗИКІВСЬКА АМБУЛАТОРІЯ ЗАГАЛЬНОЇ ПРАКТИКИ СІМЕЙНОЇ МЕДИЦИНИ" МУЗИКІВСЬКОЇ СІЛЬСЬКОЇ РАДИ</t>
  </si>
  <si>
    <t>Україна, 74012, Херсонська обл., Бериславський р-н, село Кочубеївка, вул.Менонітська, будинок 120</t>
  </si>
  <si>
    <t>КНП "КОЧУБЕЇВСЬКИЙ ЦЕНТР ПЕРВИННОЇ МЕДИЧНОЇ ДОПОМОГИ"</t>
  </si>
  <si>
    <t>Україна, 74000, Херсонська обл., Бериславський р-н, селище міського типу Високопілля(з), вул.Визволителів, будинок 145</t>
  </si>
  <si>
    <t>КНП "ВИСОКОПІЛЬСЬКИЙ ЦЕНТР ПЕРВИННОЇ МЕДИКО-САНІТАРНОЇ ДОПОМОГИ" ВИСОКОПІЛЬСЬКОЇ СЕЛИЩНОЇ РАДИ ХЕРСОНСЬКОЇ ОБЛАСТІ</t>
  </si>
  <si>
    <t>Україна, 74000, Херсонська обл., Бериславський р-н, селище Високопілля, вул.Визволителів, будинок 145</t>
  </si>
  <si>
    <t>КНП "ВИСОКОПІЛЬСЬКА ЛІКАРНЯ" ВИСОКОПІЛЬСЬКОЇ СЕЛИЩНОЇ РАДИ БЕРИСЛАВСЬКОГО РАЙОНУ ХЕРСОНСЬКОЇ ОБЛАСТІ</t>
  </si>
  <si>
    <t>Україна, 74100, Херсонська обл., Бериславський р-н, селище міського типу Велика Олександрівка(з), вул.Свободи, будинок 204</t>
  </si>
  <si>
    <t>КНП "ВЕЛИКООЛЕКСАНДРІВСЬКИЙ ЦЕНТР ПЕРВИННОЇ МЕДИКО-САНІТАРНОЇ ДОПОМОГИ" ВЕЛИКООЛЕКСАНДРІВСЬКОЇ СЕЛИЩНОЇ РАДИ</t>
  </si>
  <si>
    <t>Україна, 74100, Херсонська обл., Бериславський р-н, селище Велика Олександрівка, вул.Свободи, будинок 204</t>
  </si>
  <si>
    <t>КНП "ВЕЛИКООЛЕКСАНДРІВСЬКА ЛІКАРНЯ" ВЕЛИКООЛЕКСАНДРІВСЬКОЇ СЕЛИЩНОЇ РАДИ</t>
  </si>
  <si>
    <t>Україна, 75000, Херсонська обл., Херсонський р-н, селище міського типу Білозерка(з), пров.Торгівельний, будинок 20</t>
  </si>
  <si>
    <t>КНП "БІЛОЗЕРСЬКИЙ ЦЕНТР ПЕРВИННОЇ МЕДИКО-САНІТАРНОЇ ДОПОМОГИ" БІЛОЗЕРСЬКОЇ СЕЛИЩНОЇ РАДИ ХЕРСОНСЬКОГО РАЙОНУ ХЕРСОНСЬКОЇ ОБЛАСТІ</t>
  </si>
  <si>
    <t>Україна, 75000, Херсонська обл., Білозерський р-н, селище міського типу Білозерка, ВУЛИЦЯ СВОБОДИ (К.МАРКСА), будинок 192</t>
  </si>
  <si>
    <t>КНП "БІЛОЗЕРСЬКА ЛІКАРНЯ" БІЛОЗЕРСЬКОЇ СЕЛИЩНОЇ РАДИ ХЕРСОНСЬКОГО РАЙОНУ ХЕРСОНСЬКОЇ ОБЛАСТІ</t>
  </si>
  <si>
    <t>Україна, 74822, Херсонська обл., Каховський р-н, селище міського типу Любимівка, ВУЛИЦЯ ЛЕСІ УКРАЇНКИ, будинок 67</t>
  </si>
  <si>
    <t>КНП "АМБУЛАТОРІЯ ЗАГАЛЬНОЇ ПРАКТИКИ - СІМЕЙНОЇ МЕДИЦИНИ ЛЮБИМІВСЬКОЇ СЕЛИЩНОЇ РАДИ КАХОВСЬКОГО РАЙОНУ ХЕРСОНСЬКОЇ ОБЛАСТІ"</t>
  </si>
  <si>
    <t>Україна, Херсонська обл., Білозерський р-н, селище міського типу Білозерка(з), вул. Шевченко, будинок 216</t>
  </si>
  <si>
    <t>ВОЙТОВИЧ ЛЮДМИЛА ВІКТОРІВНА</t>
  </si>
  <si>
    <t>Україна, 73000, Херсонська обл., місто Херсон, ВУЛИЦЯ ІЛЛЮШІ КУЛИКА, будинок 133 В, квартира 9</t>
  </si>
  <si>
    <t>АГАФОНОВ ЄВГЕН ОЛЕКСАНДРОВИЧ</t>
  </si>
  <si>
    <t>Україна, 73039, Херсонська обл., місто Херсон, вул.49 Гвардійської Херсонської дивізії, будинок 11, квартира 147</t>
  </si>
  <si>
    <t>АВГАЙТІС СЕРГІЙ СЕРГІЙОВИЧ</t>
  </si>
  <si>
    <t>Україна, 73000, Херсонська обл., місто Херсон, пр.200-річчя Херсона, будинок 24Г</t>
  </si>
  <si>
    <t>"ПЕРША ПРИВАТНА ПОЛІКЛІНІКА ФІЛІЯ МИКОЛАЇВ-1"</t>
  </si>
  <si>
    <t>Україна, 61045, Харківська обл., місто Харків, ПРОВУЛОК ОТАКАРА ЯРОША, будинок 10, квартира 126</t>
  </si>
  <si>
    <t>ЯКОВЕНКО ЄВГЕН ПАВЛОВИЧ</t>
  </si>
  <si>
    <t>ХАРКІВСЬКА</t>
  </si>
  <si>
    <t>Україна, 63304, Харківська обл., Берестинський р-н, місто Берестин, вул.Полтавська, будинок 88, квартира 7</t>
  </si>
  <si>
    <t>Щербина Наталія Миколаївна</t>
  </si>
  <si>
    <t>Україна, 64220, Харківська обл., Ізюмський р-н, селище міського типу Андріївка(з), вул.Першотравнева, будинок 91А, квартира 20</t>
  </si>
  <si>
    <t>ШМОРГУН ІРИНА ІВАНІВНА</t>
  </si>
  <si>
    <t>Україна, 63202, Харківська обл., Харківський р-н, селище міського типу Нова Водолага(з), вул.Ентузіастів, будинок 23</t>
  </si>
  <si>
    <t>ЧЕРНІЄНКО ЛІДІЯ ПАВЛІВНА</t>
  </si>
  <si>
    <t>Україна, 62473, Харківська обл., Харківський р-н, місто Мерефа, пров.Ржавський, будинок 28</t>
  </si>
  <si>
    <t>ЧЕРНИШОВА КАТЕРИНА ПЕТРІВНА</t>
  </si>
  <si>
    <t>Україна, 61106, Харківська обл., місто Харків, вулиця Роганська, будинок 11, квартира 71</t>
  </si>
  <si>
    <t>ЧЕРНИЦЬКА АНАСТАСІЯ ЮРІЇВНА</t>
  </si>
  <si>
    <t>Україна, 62370, Харківська обл., Харківський р-н, селище міського типу Солоницівка(з), пров. Шевченка, будинок 9</t>
  </si>
  <si>
    <t>Целецька Олена Олександрівна</t>
  </si>
  <si>
    <t>Україна, 61022, Харківська обл., місто Харків, ПРОСПЕКТ НАУКИ, будинок 4</t>
  </si>
  <si>
    <t>ХАРКІВСЬКИЙ НАЦІОНАЛЬНИЙ  МЕДИЧНИЙ УНІВЕРСИТЕТ</t>
  </si>
  <si>
    <t>Україна, 63525, Харківська обл., Чугуївський р-н, селище міського типу Малинівка, ВУЛИЦЯ Б.ХМЕЛЬНИЦЬКОГО, будинок 29</t>
  </si>
  <si>
    <t>ФОМІН ДМИТРО ОЛЕКСАНДРОВИЧ</t>
  </si>
  <si>
    <t>Україна, 61003, Харківська обл., місто Харків, УЗВІЗ БУРСАЦЬКИЙ, будинок 6</t>
  </si>
  <si>
    <t>ФІРМА "СЕЛЛІ ЛІМІТЕД" ТОВАРИСТВО З ОБМЕЖЕНОЮ ВІДПОВІДАЛЬНІСТЮ</t>
  </si>
  <si>
    <t>Україна, 64501, Харківська обл., Берестинський р-н, селище Сахновщина, вул.Панаса Мирного, будинок 33а</t>
  </si>
  <si>
    <t>ФІНТІСОВ ВІКТОР ПАВЛОВИЧ</t>
  </si>
  <si>
    <t>Україна, 64606, Харківська обл., Лозівський р-н, місто Лозова, мікрорайон 5, будинок 16, квартира 3</t>
  </si>
  <si>
    <t>ФЕДОРЧЕНКО ДАР'Я СЕРГІЇВНА</t>
  </si>
  <si>
    <t>Україна, 64602, Харківська обл., місто Лозова, ВУЛИЦЯ СВЯТО-МИКОЛАЇВСЬКА, будинок 11, квартира 32</t>
  </si>
  <si>
    <t>ТУРЕНКО ТЕТЯНА ВОЛОДИМИРІВНА</t>
  </si>
  <si>
    <t>Україна, 61166, Харківська обл., місто Харків, вул.Серпова, будинок 4В</t>
  </si>
  <si>
    <t>ТОВАРИСТВО З ОБМЕЖЕНОЮ ВІДПОВІДАЛЬНІСТЮ “МЕДИЧНИЙ ЦЕНТР “АЗИМУТ МЕДИКАЛ”</t>
  </si>
  <si>
    <t>Україна, 62472, Харківська обл., Харківський р-н, місто Мерефа, вул.Дніпровська, будинок 133</t>
  </si>
  <si>
    <t>ТОВАРИСТВО З ОБМЕЖЕНОЮ ВІДПОВІДАЛЬНІСТЮ "Хелпмед"</t>
  </si>
  <si>
    <t>Україна, 61002, Харківська обл., місто Харків, ВУЛИЦЯ ДАРВІНА, будинок 8/10</t>
  </si>
  <si>
    <t>ТОВАРИСТВО З ОБМЕЖЕНОЮ ВІДПОВІДАЛЬНІСТЮ "ПРОДІАГНОСТИК ЦЕНТР"</t>
  </si>
  <si>
    <t>Україна, 61052, Харківська обл., місто Харків, вул. Благовіщенська, будинок 30, офіс 1 поверх</t>
  </si>
  <si>
    <t>ТОВАРИСТВО З ОБМЕЖЕНОЮ ВІДПОВІДАЛЬНІСТЮ "МІЖРЕГІОНАЛЬНИЙ СПЕЦІАЛІЗОВАНИЙ ЛІКУВАЛЬНО-ДІАГНОСТИЧНИЙ ЦЕНТР"</t>
  </si>
  <si>
    <t>Україна, 61089, Харківська обл., місто Харків, вул.Миру, будинок 48/1</t>
  </si>
  <si>
    <t>ТОВАРИСТВО З ОБМЕЖЕНОЮ ВІДПОВІДАЛЬНІСТЮ "МЗ ХАРКІВСЬКА"</t>
  </si>
  <si>
    <t>Україна, 61091, Харківська обл., місто Харків, вул.Харківських Дивізій, будинок 14, корпус 1-А</t>
  </si>
  <si>
    <t>ТОВАРИСТВО З ОБМЕЖЕНОЮ ВІДПОВІДАЛЬНІСТЮ "МЕДУЗАС"</t>
  </si>
  <si>
    <t>Україна, 61044, Харківська обл., місто Харків, пр.Героїв Харкова, будинок 257</t>
  </si>
  <si>
    <t>ТОВАРИСТВО З ОБМЕЖЕНОЮ ВІДПОВІДАЛЬНІСТЮ "МЕДІКАЛ РЕЙ"</t>
  </si>
  <si>
    <t>Україна, 61044, Харківська обл., місто Харків, проспект Героїв Харкова, будинок 257</t>
  </si>
  <si>
    <t>ТОВАРИСТВО З ОБМЕЖЕНОЮ ВІДПОВІДАЛЬНІСТЮ "МЕДІКАЛ АДВАНСТ"</t>
  </si>
  <si>
    <t>ТОВАРИСТВО З ОБМЕЖЕНОЮ ВІДПОВІДАЛЬНІСТЮ "МЕДИЧНИЙ ЦЕНТР ОН КЛІНІК ХАРКІВ ПАЛАЦ СПОРТУ"</t>
  </si>
  <si>
    <t>Україна, 61006, Харківська обл., місто Харків, ВУЛИЦЯ МОЛОЧНА, будинок 48</t>
  </si>
  <si>
    <t>ТОВАРИСТВО З ОБМЕЖЕНОЮ ВІДПОВІДАЛЬНІСТЮ "МЕДИЧНИЙ ЦЕНТР БРІЮТ"</t>
  </si>
  <si>
    <t>Україна, 61033, Харківська обл., місто Харків, вул.Новоолександрівська, будинок 54А, корпус 1, квартира 20</t>
  </si>
  <si>
    <t>ТОВАРИСТВО З ОБМЕЖЕНОЮ ВІДПОВІДАЛЬНІСТЮ "МЕДИЧНИЙ ЦЕНТР "ЕЙРВІТА"</t>
  </si>
  <si>
    <t>Україна, 61170, Харківська обл., місто Харків, ВУЛИЦЯ ВАЛЕНТИНІВСЬКА, будинок 26</t>
  </si>
  <si>
    <t>ТОВАРИСТВО З ОБМЕЖЕНОЮ ВІДПОВІДАЛЬНІСТЮ "ЛОРІДАН ПЛЮС-ЦЕНТР ЛАЗЕРНИХ ТЕХНОЛОГІЙ"</t>
  </si>
  <si>
    <t>Україна, 64605, Харківська обл., місто Лозова, ВУЛИЦЯ ЧЕХОВА, будинок 54</t>
  </si>
  <si>
    <t>ТОВАРИСТВО З ОБМЕЖЕНОЮ ВІДПОВІДАЛЬНІСТЮ "ЄВМАКС"</t>
  </si>
  <si>
    <t>Україна, 61098, Харківська обл., місто Харків, ВУЛИЦЯ ПОЛТАВСЬКИЙ ШЛЯХ, будинок 152</t>
  </si>
  <si>
    <t>ТОВАРИСТВО З ОБМЕЖЕНОЮ ВІДПОВІДАЛЬНІСТЮ "ЕКОМЕТ"</t>
  </si>
  <si>
    <t>Україна, 61003, Харківська обл., місто Харків, ВУЛИЦЯ КООПЕРАТИВНА, будинок 30</t>
  </si>
  <si>
    <t>ТОВАРИСТВО З ОБМЕЖЕНОЮ ВІДПОВІДАЛЬНІСТЮ "ВАША ФАМІЛІЯ"</t>
  </si>
  <si>
    <t>Україна, 61172, Харківська обл., місто Харків, вул.Роганська, будинок 130/3, квартира 179</t>
  </si>
  <si>
    <t>ТОВАРИСТВО З ОБМЕЖЕНОЮ ВІДПОВІДАЛЬНІСТЮ "БЕБІ ЛАК"</t>
  </si>
  <si>
    <t>Україна, 61144, Харківська обл., місто Харків, вул.Гвардійців-Широнінців, будинок 83/26</t>
  </si>
  <si>
    <t>ТОВАРИСТВО З ОБМЕЖЕНОЮ ВІДПОВІДАЛЬНІСТЮ - ПІДПРИЄМСТВО "ЦЕНТР МЕДИЧНО-ЕКОЛОГІЧНИХ ДОСЛІДЖЕНЬ, ЛТД"</t>
  </si>
  <si>
    <t>Україна, 62011, Харківська обл., Богодухівський р-н, село Козіївка, вул.Слобожанська, будинок 40Б, квартира 6</t>
  </si>
  <si>
    <t>СТОЛОВА АЛЛА ОЛЕКСАНДРІВНА</t>
  </si>
  <si>
    <t>Україна, 62504, Харківська обл., Чугуївський р-н, місто Вовчанськ, вул.Шевченка, будинок 39</t>
  </si>
  <si>
    <t>СПАСІБО АНАСТАСІЯ ПЕТРІВНА</t>
  </si>
  <si>
    <t>Україна, 61075, Харківська обл., місто Харків, вул. Довженка, будинок 10</t>
  </si>
  <si>
    <t>Сотников Віталій Юрійович</t>
  </si>
  <si>
    <t>Україна, 64602, Харківська обл., місто Лозова, ВУЛИЦЯ ГОРЬКОГО, будинок 27</t>
  </si>
  <si>
    <t>СИДОРЕНКО НАДІЯ ВАЛЕРІЇВНА</t>
  </si>
  <si>
    <t>Україна, 64320, Харківська обл., Ізюмський р-н, село Бугаївка, ВУЛИЦЯ ПЕРЕМОГИ, будинок 1А</t>
  </si>
  <si>
    <t>РОВЧАК СВІТЛАНА ПАВЛІВНА</t>
  </si>
  <si>
    <t>Україна, 63701, Харківська обл., місто Куп'янськ, ВУЛИЦЯ ГРИГОРІЯ СКОВОРОДИ, будинок 2</t>
  </si>
  <si>
    <t>ПРИВАТНЕ ПІДПРИЄМСТВО "Л+"</t>
  </si>
  <si>
    <t>Україна, 61099, Харківська обл., місто Харків, ВУЛИЦЯ АВТОГЕННА, будинок 7</t>
  </si>
  <si>
    <t>ПРИВАТНЕ АКЦІОНЕРНЕ ТОВАРИСТВО "ЗАВОД ПІВДЕНКАБЕЛЬ"</t>
  </si>
  <si>
    <t>Україна, 62370, Харківська обл., Харківський р-н, селище Солоницівка, вул.Незалежності, будинок 7, квартира 62</t>
  </si>
  <si>
    <t>Потопальська Ірина Валеріївна</t>
  </si>
  <si>
    <t>Україна, 62472, Харківська обл., Харківський р-н, місто Мерефа, вул.Нова, будинок 16</t>
  </si>
  <si>
    <t>ПІДАН СЕРГІЙ МИКОЛАЙОВИЧ</t>
  </si>
  <si>
    <t>Україна, 64602, Харківська обл., Лозівський р-н, місто Лозова, вул.38 Гвардійської дивізії, будинок 6, квартира 4</t>
  </si>
  <si>
    <t>ПЕТІНА НАДІЯ ВАЛЕНТИНІВНА</t>
  </si>
  <si>
    <t>Україна, 61111, Харківська обл., місто Харків, пр.Ювілейний, будинок 77, квартира 47</t>
  </si>
  <si>
    <t>ПАСЬКО ОЛЬГА ГРИГОРІВНА</t>
  </si>
  <si>
    <t>Україна, 61072, Харківська обл., місто Харків, вул.Двадцять Третього Серпня, будинок 62, квартира 7</t>
  </si>
  <si>
    <t>ПАГІЄВ   ІСМАІЛ  ФАІЗОВИЧ</t>
  </si>
  <si>
    <t>Україна, 63801, Харківська обл., Ізюмський р-н, селище міського типу Борова(з), вул.Миру, будинок 42, квартира 12</t>
  </si>
  <si>
    <t>ПАВЛЕНКО НАТАЛІЯ ОЛЕКСІЇВНА</t>
  </si>
  <si>
    <t>Україна, 61000, Харківська обл., місто Харків, просп. Індустріальний, будинок 1А, корпус 7, квартира 1</t>
  </si>
  <si>
    <t>Осика Світлана Василівна</t>
  </si>
  <si>
    <t>Україна, 62418, Харківська обл., Харківський р-н, селище Пісочин, вул.Шкільна, будинок 59\2</t>
  </si>
  <si>
    <t>НІКОЛАЄНКО ОКСАНА ВАЛЕРІЇВНА</t>
  </si>
  <si>
    <t>Україна, 64606, Харківська обл., Лозівський р-н, місто Лозова, мікрорайон 2, будинок 57, квартира 5</t>
  </si>
  <si>
    <t>НЕВТРИНІС  НАТАЛІЯ ВАЛЕРІЇВНА</t>
  </si>
  <si>
    <t>Україна, 64602, Харківська обл., Лозівський р-н, місто Лозова, пров.Каштановий, будинок 1, квартира 40</t>
  </si>
  <si>
    <t>НАЙДУК ЛЮДМИЛА ВОЛОДИМИРІВНА</t>
  </si>
  <si>
    <t>Україна, 61007, Харківська обл., місто Харків, пр.Героїв Харкова, будинок 268А, квартира 60</t>
  </si>
  <si>
    <t>МЕЛЕШКО ІННА ВІКТОРІВНА</t>
  </si>
  <si>
    <t>Україна, 61124, Харківська обл., місто Харків, просп. Байрона, будинок 1/7, квартира 53</t>
  </si>
  <si>
    <t>МАЛАХОВА ЛАРИСА ІВАНІВНА</t>
  </si>
  <si>
    <t>Україна, 64604, Харківська обл., Лозівський р-н, місто Лозова,  мікрорайон 4, будинок 22, квартира 6</t>
  </si>
  <si>
    <t>Луньова Юлія Ігорівна</t>
  </si>
  <si>
    <t>Україна, 64602, Харківська обл., Лозівський р-н, місто Лозова, вул.Благовіщенська, будинок 10, квартира 29</t>
  </si>
  <si>
    <t>ЛИСЯК АЛЛА ОЛЕКСІЇВНА</t>
  </si>
  <si>
    <t>Україна, 64602, Харківська обл., Лозівський р-н, місто Лозова, вул.Корольова Сергія, будинок 11</t>
  </si>
  <si>
    <t>КУЧЕРЕНКО НАТАЛІЯ ЮРІЇВНА</t>
  </si>
  <si>
    <t>Україна, 63503, Харківська обл., місто Чугуїв, ВУЛИЦЯ ГАГАРІНА, будинок 12</t>
  </si>
  <si>
    <t>КП "ЧУГУЇВСЬКИЙ РАЙОННИЙ ЦЕНТР ПЕРВИННОЇ МЕДИКО-САНІТАРНОЇ ДОПОМОГИ" ЧУГУЇВСЬКОЇ РАЙОННОЇ РАДИ ХАРКІВСЬКОЇ ОБЛАСТІ</t>
  </si>
  <si>
    <t>Україна, 63503, Харківська обл., місто Чугуїв, ВУЛИЦЯ ЛЕОНОВА, будинок 4 А</t>
  </si>
  <si>
    <t>КП "ЧУГУЇВСЬКИЙ МІСЬКИЙ ЦЕНТР ПЕРВИННОЇ МЕДИКО-САНІТАРНОЇ ДОПОМОГИ" ЧУГУЇВСЬКОЇ МІСЬКОЇ РАДИ ХАРКІВСЬКОЇ ОБЛАСТІ</t>
  </si>
  <si>
    <t>Україна, 62504, Харківська обл., Чугуївський р-н, місто Вовчанськ, вул.Шевченка, будинок 24</t>
  </si>
  <si>
    <t>КП "ЦЕНТР ПЕРВИННОЇ МЕДИКО-САНІТАРНОЇ ДОПОМОГИ ВОВЧАНСЬКОЇ МІСЬКОЇ РАДИ"</t>
  </si>
  <si>
    <t>Україна, 64801, Харківська обл., Лозівський р-н, селище Близнюки, вул.Калинова, будинок 3</t>
  </si>
  <si>
    <t>КП "БЛИЗНЮКІВСЬКА ЦЕНТРАЛЬНА РАЙОННА ЛІКАРНЯ" БЛИЗНЮКІВСЬКОЇ СЕЛИЩНОЇ РАДИ ЛОЗІВСЬКОГО РАЙОНУ ХАРКІВСЬКОЇ ОБЛАСТІ</t>
  </si>
  <si>
    <t>Україна, 64606, Харківська обл., Лозівський р-н, місто Лозова,  мікрорайон 3, будинок 38, квартира 34</t>
  </si>
  <si>
    <t>КОСИК ЮЛІЯ МИКОЛАЇВНА</t>
  </si>
  <si>
    <t>Україна, 64801, Харківська обл., Близнюківський р-н, селище міського типу Близнюки, ВУЛИЦЯ КАЛИНОВА, будинок 22</t>
  </si>
  <si>
    <t>КОРОЛЬ ОКСАНА ДМИТРІВНА</t>
  </si>
  <si>
    <t>Україна, 61075, Харківська обл., місто Харків, вул. Франтішка Крала, будинок 37, квартира 21</t>
  </si>
  <si>
    <t>КОНОВАЛЕНКО ТЕТЯНА МИКОЛАЇВНА</t>
  </si>
  <si>
    <t>Україна, 64102, Харківська обл., Лозівський р-н, місто Златопіль, вул.Світанкова, будинок 3</t>
  </si>
  <si>
    <t>Комунальне некомерційне підприємство Центр первинної медико-санітарної допомоги Златопільської міської ради Харківської області</t>
  </si>
  <si>
    <t>Комунальне некомерційне підприємство Златопільська лікарня "Промінь" Златопільської міської ради Харківської області</t>
  </si>
  <si>
    <t>Україна, 64250, Харківська обл., Ізюмський р-н, селище Донець, вул.Центральна, будинок 5</t>
  </si>
  <si>
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</si>
  <si>
    <t>Україна, 64701, Харківська обл., Ізюмський р-н, місто Барвінкове, вул.Незалежності, будинок 20</t>
  </si>
  <si>
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</si>
  <si>
    <t>Україна, 64207, Харківська обл., Ізюмський р-н, місто Балаклія, вул.Соборна, будинок 98</t>
  </si>
  <si>
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</si>
  <si>
    <t>Україна, 62341, Харківська обл., Харківський р-н, селище Мала Данилівка, вул.Академічна, будинок 13</t>
  </si>
  <si>
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</si>
  <si>
    <t>Україна, 61105, Харківська обл., місто Харків, пр.Байрона, будинок 39, квартира 823-824</t>
  </si>
  <si>
    <t>КОЛОДЗЕЙ ІВАН ІВАНОВИЧ</t>
  </si>
  <si>
    <t>Україна, 62433, Харківська обл., Харківський р-н, місто Люботин, вул.Шевченка, будинок 15-8</t>
  </si>
  <si>
    <t>КНП"ЛЮБОТИНСЬКА МІСЬКА ЛІКАРНЯ" ЛЮБОТИНСЬКОЇ МІСЬКОЇ РАДИ ХАРКІВСЬКОЇ ОБЛАСТІ</t>
  </si>
  <si>
    <t>Україна, 62702, Харківська обл., Куп'янський р-н, селище міського типу Дворічна(з), вул.Слобожанська, будинок 51</t>
  </si>
  <si>
    <t>КНП ЦЕНТР ПЕРВИННОЇ МЕДИКО-САНІТАРНОЇ ДОПОМОГИ ДВОРІЧАНСЬКОЇ СЕЛИЩНОЇ РАДИ КУП'ЯНСЬКОГО РАЙОНУ ХАРКІВСЬКОЇ ОБЛАСТІ</t>
  </si>
  <si>
    <t>Україна, 61045, Харківська обл., місто Харків, ВУЛИЦЯ КУЗНЕЦЬКА , будинок 1</t>
  </si>
  <si>
    <t>КНП ХАРКІВСЬКОЇ ОБЛАСНОЇ РАДИ «ЦЕНТР МЕДИЧНОЇ РЕАБІЛІТАЦІЇ ТА ПАЛІАТИВНОЇ ДОПОМОГИ ДІТЯМ "БЕРЕГИНЯ"»</t>
  </si>
  <si>
    <t>Україна, 61082, Харківська обл., місто Харків, вул.Хартія бригади, будинок 9</t>
  </si>
  <si>
    <t>КНП ХАРКІВСЬКОЇ ОБЛАСНОЇ РАДИ "РЕГІОНАЛЬНИЙ КЛІНІЧНИЙ ЦЕНТР МЕДИЧНОЇ РЕАБІЛІТАЦІЇ ТА ПАЛІАТИВНОЇ ДОПОМОГИ ДІТЯМ "ГІППОКРАТ""</t>
  </si>
  <si>
    <t>Україна, 61096, Харківська обл., місто Харків, ВУЛИЦЯ НЬЮТОНА, будинок 145</t>
  </si>
  <si>
    <t>КНП ХАРКІВСЬКОЇ ОБЛАСНОЇ РАДИ "ОБЛАСНИЙ ФТИЗІОПУЛЬМОНОЛОГІЧНИЙ ЦЕНТР"</t>
  </si>
  <si>
    <t>Україна, 61037, Харківська обл., місто Харків, пр.Героїв Харкова, будинок 195</t>
  </si>
  <si>
    <t>КНП ХАРКІВСЬКОЇ ОБЛАСНОЇ РАДИ "ОБЛАСНИЙ МЕДИЧНИЙ КЛІНІЧНИЙ ЦЕНТР УРОЛОГІЇ І НЕФРОЛОГІЇ ІМ. В.І.ШАПОВАЛА"</t>
  </si>
  <si>
    <t>Україна, 61052, Харківська обл., місто Харків, вул.Зброярська, будинок 4</t>
  </si>
  <si>
    <t>КНП ХАРКІВСЬКОЇ ОБЛАСНОЇ РАДИ "ОБЛАСНИЙ КЛІНІЧНИЙ ПЕРИНАТАЛЬНИЙ ЦЕНТР"</t>
  </si>
  <si>
    <t>Україна, 61166, Харківська обл., місто Харків, вул.Європейська, будинок 85</t>
  </si>
  <si>
    <t>КНП ХАРКІВСЬКОЇ ОБЛАСНОЇ РАДИ "ОБЛАСНИЙ КАРДІОЛОГІЧНИЙ ЦЕНТР"</t>
  </si>
  <si>
    <t>Україна, 61019, Харківська обл., місто Харків, ВУЛИЦЯ ВРУБЕЛЯ, будинок 42-А</t>
  </si>
  <si>
    <t>КНП ХАРКІВСЬКОЇ ОБЛАСНОЇ РАДИ "ОБЛАСНИЙ ГОСПІТАЛЬ ВЕТЕРАНІВ ВІЙНИ"</t>
  </si>
  <si>
    <t>Україна, 61176, Харківська обл., місто Харків, ШОСЕ САЛТІВСЬКЕ, будинок 266, корпус В</t>
  </si>
  <si>
    <t>КНП ХАРКІВСЬКОЇ ОБЛАСНОЇ РАДИ "ОБЛАСНА КЛІНІЧНА ТРАВМАТОЛОГІЧНА ЛІКАРНЯ"</t>
  </si>
  <si>
    <t>Україна, 61068, Харківська обл., місто Харків, вул.Павлова Академіка, будинок 46</t>
  </si>
  <si>
    <t>КНП ХАРКІВСЬКОЇ ОБЛАСНОЇ РАДИ "ОБЛАСНА КЛІНІЧНА ПСИХІАТРИЧНА ЛІКАРНЯ №3"</t>
  </si>
  <si>
    <t>Україна, 61013, Харківська обл., місто Харків, вул.Світязька, будинок 1</t>
  </si>
  <si>
    <t>КНП ХАРКІВСЬКОЇ ОБЛАСНОЇ РАДИ "ОБЛАСНА КЛІНІЧНА НАРКОЛОГІЧНА ЛІКАРНЯ"</t>
  </si>
  <si>
    <t>Україна, 61058, Харківська обл., місто Харків, ПРОСПЕКТ НЕЗАЛЕЖНОСТІ, будинок 13</t>
  </si>
  <si>
    <t>КНП ХАРКІВСЬКОЇ ОБЛАСНОЇ РАДИ "ОБЛАСНА КЛІНІЧНА ЛІКАРНЯ"</t>
  </si>
  <si>
    <t>Україна, 61093, Харківська обл., місто Харків, ВУЛИЦЯ ОЗЕРЯНСЬКА, будинок 5</t>
  </si>
  <si>
    <t>КНП ХАРКІВСЬКОЇ ОБЛАСНОЇ РАДИ "ОБЛАСНА ДИТЯЧА КЛІНІЧНА ЛІКАРНЯ"</t>
  </si>
  <si>
    <t>Україна, 61096, Харківська обл., місто Харків, пр.Байрона, будинок 160</t>
  </si>
  <si>
    <t>КНП ХАРКІВСЬКОЇ ОБЛАСНОЇ РАДИ "ОБЛАСНА ДИТЯЧА ІНФЕКЦІЙНА КЛІНІЧНА ЛІКАРНЯ"</t>
  </si>
  <si>
    <t>Україна, 61022, Харківська обл., місто Харків, ПРОСПЕКТ НЕЗАЛЕЖНОСТІ, будинок 13</t>
  </si>
  <si>
    <t>КНП ХАРКІВСЬКОЇ ОБЛАСНОЇ РАДИ " МІЖОБЛАСНИЙ СПЕЦІАЛІЗОВАНИЙ МЕДИКО-ГЕНЕТИЧНИЙ ЦЕНТР - ЦЕНТР РІДКІСНИХ (ОРФАННИХ) ЗАХВОРЮВАНЬ"</t>
  </si>
  <si>
    <t>Україна, 62370, Харківська обл., Харківський р-н, селище Солоницівка, вул.Енергетична, будинок 4В</t>
  </si>
  <si>
    <t>КНП СОЛОНИЦІВСЬКОЇ СЕЛИЩНОЇ РАДИ "МЕДИЧНИЙ ЦЕНТР "ЗДОРОВ'Я+" ХАРКІВСЬКОГО РАЙОНУ"</t>
  </si>
  <si>
    <t>Україна, 62481, Харківська обл., Харківський р-н, селище міського типу Рогань, ВУЛИЦЯ КУЛЬТУРИ, будинок 62</t>
  </si>
  <si>
    <t>КНП РОГАНСЬКОЇ СЕЛИЩНОЇ РАДИ "ЦЕНТР ПЕРВИННОЇ МЕДИЧНОЇ ДОПОМОГИ №4 ХАРКІВСЬКОГО РАЙОНУ"</t>
  </si>
  <si>
    <t>Україна, 62416, Харківська обл., Харківський р-н, селище міського типу Пісочин(з), вул.Беліменків ім., будинок 4-А</t>
  </si>
  <si>
    <t>КНП ПІСОЧИНСЬКОЇ СЕЛИЩНОЇ РАДИ "ЦЕНТР ПЕРВИННОЇ МЕДИЧНОЇ ДОПОМОГИ №2 ХАРКІВСЬКОГО РАЙОНУ"</t>
  </si>
  <si>
    <t>Україна, 62456, Харківська обл., Харківський р-н, селище Буди, вул.Фаянсовщик, будинок 5</t>
  </si>
  <si>
    <t>КНП ПІВДЕННОЇ МІСЬКОЇ РАДИ "ЦЕНТР ПЕРВИННОЇ МЕДИЧНОЇ ДОПОМОГИ №1 ХАРКІВСЬКОГО РАЙОНУ"</t>
  </si>
  <si>
    <t>Україна, 62472, Харківська обл., Харківський р-н, місто Мерефа, ВУЛИЦЯ ДНІПРОВСЬКА, будинок 148</t>
  </si>
  <si>
    <t>КНП МЕРЕФ'ЯНСЬКОЇ МІСЬКОЇ РАДИ " МЕРЕФ'ЯНСЬКА ЦЕНТРАЛЬНА РАЙОННА ЛІКАРНЯ "</t>
  </si>
  <si>
    <t>Україна, 62414, Харківська обл., Харківський р-н, село Липці, вул.Квітки-Основ'яненка, будинок 109</t>
  </si>
  <si>
    <t>КНП ЛИПЕЦЬКОЇ СІЛЬСЬКОЇ РАДИ "ЦЕНТР ПЕРВИННОЇ МЕДИЧНОЇ ДОПОМОГИ №5 ХАРКІВСЬКОГО РАЙОНУ"</t>
  </si>
  <si>
    <t>Україна, 63701, Харківська обл., Куп'янський р-н, місто Куп'янськ, вул.Захисників Куп'янська, будинок 6</t>
  </si>
  <si>
    <t>КНП КУП’ЯНСЬКИЙ ЦЕНТР ПЕРВИННОЇ МЕДИЧНОЇ ДОПОМОГИ КУП’ЯНСЬКОЇ МІСЬКОЇ РАДИ ХАРКІВСЬКОЇ ОБЛАСТІ</t>
  </si>
  <si>
    <t>Україна, 64003, Харківська обл., Берестинський р-н, селище Кегичівка, вул.Калинова, будинок 37</t>
  </si>
  <si>
    <t>КНП КЕГИЧІВСЬКОЇ CЕЛИЩНОЇ РАДИ "КЕГИЧІВСЬКА ЦЕНТРАЛЬНА РАЙОННА ЛІКАРНЯ"</t>
  </si>
  <si>
    <t>Україна, 64300, Харківська обл., місто Ізюм(з), вул.Залікарняна, /пров.Залікарняний,  буд.5/4</t>
  </si>
  <si>
    <t>КНП ІЗЮМСЬКОЇ МІСЬКОЇ РАДИ "ЦЕНТРАЛЬНА МІСЬКА ЛІКАРНЯ ПІЩАНСЬКОЇ БОГОМАТЕРІ"</t>
  </si>
  <si>
    <t>Україна, 62103, Харківська обл., Богодухівський р-н, місто Богодухів, вул.Чернієнка Дмитра, будинок 13</t>
  </si>
  <si>
    <t>КНП БОГОДУХІВСЬКА ЦЕНТРАЛЬНА РАЙОННА ЛІКАРНЯ БОГОДУХІВСЬКОЇ МІСЬКОЇ РАДИ</t>
  </si>
  <si>
    <t>Україна, 62495, Харківська обл., Харківський р-н, селище міського типу Васищеве, ВУЛИЦЯ ЗЕЛЕНА, будинок 36</t>
  </si>
  <si>
    <t>КНП БЕЗЛЮДІВСЬКОЇ СЕЛИЩНОЇ РАДИ "ЦЕНТР ПЕРВИННОЇ МЕДИЧНОЇ ДОПОМОГИ №3 ХАРКІВСЬКОГО РАЙОНУ"</t>
  </si>
  <si>
    <t>Україна, 64207, Харківська обл., Ізюмський р-н, місто Балаклія, вул.Партизанська, будинок 25</t>
  </si>
  <si>
    <t>КНП БАЛАКЛІЙСЬКОЇ МІСЬКОЇ  РАДИ ХАРКІВСЬКОЇ ОБЛАСТІ "БАЛАКЛІЙСЬКА  КЛІНІЧНА БАГАТОПРОФІЛЬНА   ЛІКАРНЯ ІНТЕНСИВНОГО ЛІКУВАННЯ"</t>
  </si>
  <si>
    <t>Україна, 63601, Харківська обл., Куп'янський р-н, селище Шевченкове, вул.Бубліченко, будинок 15</t>
  </si>
  <si>
    <t>КНП "ШЕВЧЕНКІВСЬКИЙ ЦЕНТР ПЕРВИННОЇ МЕДИКО-САНІТАРНОЇ ДОПОМОГИ" ШЕВЧЕНКІВСЬКОЇ СЕЛИЩНОЇ РАДИ</t>
  </si>
  <si>
    <t>КНП "ШЕВЧЕНКІВСЬКА ЦЕНТРАЛЬНА РАЙОННА ЛІКАРНЯ" ШЕВЧЕНКІВСЬКОЇ СЕЛИЩНОЇ РАДИ</t>
  </si>
  <si>
    <t>Україна, 61124, Харківська обл., місто Харків, пр.Аерокосмічний, будинок 137</t>
  </si>
  <si>
    <t>КНП "ЦЕНТР СІМЕЙНОЇ МЕДИЦИНИ №1" ХАРКІВСЬКОЇ МІСЬКОЇ РАДИ</t>
  </si>
  <si>
    <t>Україна, 61057, Харківська обл., місто Харків, вул.Сковороди Григорія, будинок 32</t>
  </si>
  <si>
    <t>КНП "ЦЕНТР СІМЕЙНОЇ МЕДИЦИНИ № 4" ХАРКІВСЬКОЇ МІСЬКОЇ РАДИ</t>
  </si>
  <si>
    <t>Україна, 61080, Харківська обл., місто Харків, вул.Сохора, будинок 5-А</t>
  </si>
  <si>
    <t>КНП "ЦЕНТР СІМЕЙНОЇ МЕДИЦИНИ № 3" ХАРКІВСЬКОЇ МІСЬКОЇ РАДИ</t>
  </si>
  <si>
    <t>Україна, 61001, Харківська обл., місто Харків, пров.Руставелі, будинок 4А</t>
  </si>
  <si>
    <t>КНП "ЦЕНТР СІМЕЙНОЇ МЕДИЦИНИ № 2" ХАРКІВСЬКОЇ МІСЬКОЇ РАДИ</t>
  </si>
  <si>
    <t>Україна, 64401, Харківська обл., Берестинський р-н, селище Зачепилівка, вул.Некрасова Максима, будинок 6</t>
  </si>
  <si>
    <t>КНП "ЦЕНТР ПЕРВИННОЇ МЕДИЧНОЇ ДОПОМОГИ" ЗАЧЕПИЛІВСЬКОЇ СЕЛИЩНОЇ РАДИ ХАРКІВСЬКОЇ ОБЛАСТІ</t>
  </si>
  <si>
    <t>Україна, 62203, Харківська обл., Богодухівський р-н, селище міського типу Золочів(з), вул.Ярослава Мудрого, будинок 20</t>
  </si>
  <si>
    <t>КНП "ЦЕНТР ПЕРВИННОЇ МЕДИЧНОЇ ДОПОМОГИ ЗОЛОЧІВСЬКОЇ СЕЛИЩНОЇ РАДИ"</t>
  </si>
  <si>
    <t>Україна, 63209, Харківська обл., Харківський р-н, село Новоселівка, вул.Воскресінська, будинок 254</t>
  </si>
  <si>
    <t>КНП "ЦЕНТР ПЕРВИННОЇ МЕДИКО-САНІТАРНОЇ ДОПОМОГИ"НОВОВОДОЛАЗЬКОЇ СЕЛИЩНОЇ РАДИ</t>
  </si>
  <si>
    <t>Україна, 63521, Харківська обл., Чугуївський р-н, село Тернова, вул.Центральна, будинок 16</t>
  </si>
  <si>
    <t>КНП "ЦЕНТР ПЕРВИННОЇ МЕДИКО-САНІТАРНОЇ ДОПОМОГИ" НОВОПОКРОВСЬКОЇ СЕЛИЩНОЇ РАДИ ЧУГУЇВСЬКОГО РАЙОНУ ХАРКІВСЬКОЇ ОБЛАСТІ</t>
  </si>
  <si>
    <t>КНП "ЦЕНТР ПЕРВИННОЇ МЕДИКО-САНІТАРНОЇ ДОПОМОГИ" ЛЮБОТИНСЬКОЇ МІСЬКОЇ РАДИ ХАРКІВСЬКОЇ ОБЛАСТІ</t>
  </si>
  <si>
    <t>Україна, 62302, Харківська обл., Харківський р-н, місто Дергачі, вул.Європейська, будинок 25</t>
  </si>
  <si>
    <t>КНП "ЦЕНТР ПЕРВИННОЇ МЕДИКО-САНІТАРНОЇ ДОПОМОГИ" ДЕРГАЧІВСЬКОЇ МІСЬКОЇ РАДИ ХАРКІВСЬКОЇ ОБЛАСТІ</t>
  </si>
  <si>
    <t>Україна, 63251, Харківська обл., Берестинський р-н, село Старовірівка, вул.Центральна, будинок 74-А</t>
  </si>
  <si>
    <t>КНП "ЦЕНТР ПЕРВИННОЇ МЕДИКО-САНІТАРНОЇ ДОПОМОГИ"  СТАРОВІРІВСЬКОЇ СІЛЬСЬКОЇ РАДИ ХАРКІВСЬКОЇ ОБЛАСТІ</t>
  </si>
  <si>
    <t>Україна, 64501, Харківська обл., Берестинський р-н, селище Сахновщина, вул.Полтавська, будинок 75</t>
  </si>
  <si>
    <t>КНП "ЦЕНТР ПЕРВИННОЇ МЕДИКО-САНІТАРНОЇ ДОПОМОГИ САХНОВЩИНСЬКОЇ СЕЛИЩНОЇ РАДИ БЕРЕСТИНСЬКОГО РАЙОНУ ХАРКІВСЬКОЇ ОБЛАСТІ"</t>
  </si>
  <si>
    <t>Україна, 62801, Харківська обл., Печенізький р-н, селище міського типу Печеніги, ВУЛИЦЯ НЕЗАЛЕЖНОСТІ, будинок 59</t>
  </si>
  <si>
    <t>КНП "ЦЕНТР ПЕРВИННОЇ МЕДИКО-САНІТАРНОЇ ДОПОМОГИ ПЕЧЕНІЗЬКОЇ СЕЛИЩНОЇ РАДИ"</t>
  </si>
  <si>
    <t>Україна, 64309, Харківська обл., місто Ізюм, ВУЛИЦЯ ПОКРОВСЬКА, будинок 34</t>
  </si>
  <si>
    <t>КНП "ЦЕНТР ПЕРВИННОЇ МЕДИКО-САНІТАРНОЇ ДОПОМОГИ МІСТА ІЗЮМ" ІЗЮМСЬКОЇ МІСЬКОЇ РАДИ</t>
  </si>
  <si>
    <t>Україна, 62002, Харківська обл., Богодухівський р-н, селище Краснокутськ, пров.Лікарняний, будинок 2</t>
  </si>
  <si>
    <t>КНП "ЦЕНТР ПЕРВИННОЇ МЕДИКО-САНІТАРНОЇ ДОПОМОГИ КРАСНОКУТСЬКОЇ СЕЛИЩНОЇ РАДИ" БОГОДУХІВСЬКОГО РАЙОНУ ХАРКІВСЬКОЇ ОБЛАСТІ</t>
  </si>
  <si>
    <t>Україна, 63101, Харківська обл., Богодухівський р-н, селище Коломак, вул.Мазепи І. Гетьмана, будинок 9</t>
  </si>
  <si>
    <t>КНП "ЦЕНТР ПЕРВИННОЇ МЕДИКО-САНІТАРНОЇ ДОПОМОГИ КОЛОМАЦЬКОЇ СЕЛИЩНОЇ РАДИ"</t>
  </si>
  <si>
    <t>КНП "ЦЕНТР ПЕРВИННОЇ МЕДИКО-САНІТАРНОЇ ДОПОМОГИ БОГОДУХІВСЬКОЇ МІСЬКОЇ РАДИ ХАРКІВСЬКОЇ ОБЛАСТІ"</t>
  </si>
  <si>
    <t>Україна, 62560, Харківська обл., Чугуївський р-н, селище міського типу Старий Салтів(з), вул.Перемоги, будинок 14</t>
  </si>
  <si>
    <t>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</si>
  <si>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Україна, 63460, Харківська обл., Чугуївський р-н, місто Слобожанське, вул.Дружби, будинок 12</t>
  </si>
  <si>
    <t>КНП "СЛОБОЖАНСЬКА ЛІКАРНЯ" СЛОБОЖАНСЬКОЇ МІСЬКОЇ РАДИ ЧУГУЇВСЬКОГО РАЙОНУ ХАРКІВСЬКОЇ ОБЛАСТІ</t>
  </si>
  <si>
    <t>КНП "САХНОВЩИНСЬКА ЦЕНТРАЛЬНА  ЛІКАРНЯ" САХНОВЩИНСЬКОЇ СЕЛИЩНОЇ РАДИ БЕРЕСТИНСЬКОГО РАЙОНУ ХАРКІВСЬКОЇ ОБЛАСТІ</t>
  </si>
  <si>
    <t>Україна, 64340, Харківська обл., Ізюмський р-н, село Оскіл, ВУЛИЦЯ СЛОБІДСЬКА, будинок 69</t>
  </si>
  <si>
    <t>КНП "ОСКІЛЬСЬКА АМБУЛАТОРІЯ ПЕРВИННОЇ МЕДИКО-САНІТАРНОЇ ДОПОМОГИ" ОСКІЛЬСЬКОЇ СІЛЬСЬКОЇ РАДИ ІЗЮМСЬКОГО РАЙОНУ ХАРКІВСЬКОЇ ОБЛАСТІ</t>
  </si>
  <si>
    <t>Україна, 61070, Харківська обл., місто Харків, ВУЛИЦЯ ЛІСОПАРКІВСЬКА, будинок 4</t>
  </si>
  <si>
    <t>КНП "ОБЛАСНИЙ ЦЕНТР ОНКОЛОГІЇ"</t>
  </si>
  <si>
    <t>Україна, 63202, Харківська обл., Харківський р-н, селище Нова Водолага, вул.Амосова Миколи, будинок 16</t>
  </si>
  <si>
    <t>КНП "НОВОВОДОЛАЗЬКА ЦЕНТРАЛЬНА ЛІКАРНЯ" НОВОВОДОЛАЗЬКОЇ  СЕЛИЩНОЇ РАДИ</t>
  </si>
  <si>
    <t>Україна, 61002, Харківська обл., місто Харків, ВУЛИЦЯ КУЛИКІВСЬКА, будинок 46 А</t>
  </si>
  <si>
    <t>КНП "МІСЬКИЙ ПОЛОГОВИЙ БУДИНОК №3" ХАРКІВСЬКОЇ МІСЬКОЇ РАДИ</t>
  </si>
  <si>
    <t>Україна, 61176, Харківська обл., місто Харків, САЛТІВСЬКЕ ШОСЕ, будинок 264</t>
  </si>
  <si>
    <t>КНП "МІСЬКИЙ ПЕРИНАТАЛЬНИЙ ЦЕНТР" ХАРКІВСЬКОЇ МІСЬКОЇ РАДИ</t>
  </si>
  <si>
    <t>Україна, 61002, Харківська обл., місто Харків, Куликівський узвіз, будинок 15</t>
  </si>
  <si>
    <t>КНП "МІСЬКИЙ КЛІНІЧНИЙ ШКІРНО-ВЕНЕРОЛОГІЧНИЙ ДИСПАНСЕР № 5" ХАРКІВСЬКОЇ МІСЬКОЇ РАДИ</t>
  </si>
  <si>
    <t>Україна, 61050, Харківська обл., місто Харків, ВУЛИЦЯ РУСТАВЕЛІ, будинок 12</t>
  </si>
  <si>
    <t>КНП "МІСЬКИЙ КЛІНІЧНИЙ ПОЛОГОВИЙ БУДИНОК №7" ХАРКІВСЬКОЇ МІСЬКОЇ РАДИ</t>
  </si>
  <si>
    <t>КНП "МІСЬКА СТУДЕНТСЬКА ЛІКАРНЯ" ХАРКІВСЬКОЇ МІСЬКОЇ РАДИ</t>
  </si>
  <si>
    <t>Україна, 61172, Харківська обл., місто Харків, ВУЛИЦЯ РОГАНСЬКА, будинок 130-А</t>
  </si>
  <si>
    <t>КНП "МІСЬКА ПОЛІКЛІНІКА №9" ХАРКІВСЬКОЇ МІСЬКОЇ РАДИ</t>
  </si>
  <si>
    <t>Україна, 61174, Харківська обл., місто Харків, ПРОСПЕКТ ПЕРЕМОГИ, будинок 53</t>
  </si>
  <si>
    <t>КНП "МІСЬКА ПОЛІКЛІНІКА №8" ХАРКІВСЬКОЇ МІСЬКОЇ РАДИ</t>
  </si>
  <si>
    <t>Україна, 61099, Харківська обл., місто Харків, ВУЛИЦЯ БРИГАДИ ХАРТІЯ, БУДИНОК 12</t>
  </si>
  <si>
    <t>КНП "МІСЬКА ПОЛІКЛІНІКА №3" ХАРКІВСЬКОЇ МІСЬКОЇ РАДИ</t>
  </si>
  <si>
    <t>Україна, 61064, Харківська обл., місто Харків, ВУЛИЦЯ ПОЛТАВСЬКИЙ ШЛЯХ, будинок 153</t>
  </si>
  <si>
    <t>КНП "МІСЬКА ПОЛІКЛІНІКА №24" ХАРКІВСЬКОЇ МІСЬКОЇ РАДИ</t>
  </si>
  <si>
    <t>Україна, 61105, Харківська обл., місто Харків, проспект Байрона, 23А</t>
  </si>
  <si>
    <t>КНП "МІСЬКА ПОЛІКЛІНІКА №19" ХАРКІВСЬКОЇ МІСЬКОЇ РАДИ</t>
  </si>
  <si>
    <t>Україна, 61166, Харківська обл., місто Харків, вул.Єніна Євгенія, будинок 4</t>
  </si>
  <si>
    <t>КНП "МІСЬКА ПОЛІКЛІНІКА №17" ХАРКІВСЬКОЇ МІСЬКОЇ РАДИ</t>
  </si>
  <si>
    <t>Україна, 61129, Харківська обл., місто Харків, ПРОСПЕКТ ТРАКТОРОБУДІВНИКІВ, будинок 105-А</t>
  </si>
  <si>
    <t>КНП "МІСЬКА ПОЛІКЛІНІКА №11" ХАРКІВСЬКОЇ МІСЬКОЇ РАДИ</t>
  </si>
  <si>
    <t>Україна, 61153, Харківська обл., місто Харків, ПРОСПЕКТ ЮВІЛЕЙНИЙ, будинок 54-Б</t>
  </si>
  <si>
    <t>КНП "МІСЬКА ПОЛІКЛІНІКА № 6" ХАРКІВСЬКОЇ МІСЬКОЇ РАДИ</t>
  </si>
  <si>
    <t>Україна, 61060, Харківська обл., місто Харків, ВУЛИЦЯ ОЛІМПІЙСЬКА, будинок 3</t>
  </si>
  <si>
    <t>КНП "МІСЬКА ПОЛІКЛІНІКА № 5" ХАРКІВСЬКОЇ МІСЬКОЇ РАДИ</t>
  </si>
  <si>
    <t>Україна, 61101, Харківська обл., місто Харків, вул.Двадцять Третього Серпня, будинок 23-А</t>
  </si>
  <si>
    <t>КНП "МІСЬКА ПОЛІКЛІНІКА № 26" ХАРКІВСЬКОЇ МІСЬКОЇ РАДИ</t>
  </si>
  <si>
    <t>Україна, 61050, Харківська обл., місто Харків, ВУЛИЦЯ РУСТАВЕЛІ, будинок 14</t>
  </si>
  <si>
    <t>КНП "МІСЬКА ПОЛІКЛІНІКА № 25" ХАРКІВСЬКОЇ МІСЬКОЇ РАДИ</t>
  </si>
  <si>
    <t>Україна, 61004, Харківська обл., місто Харків, ВУЛИЦЯ МОСКАЛІВСЬКА, будинок 59</t>
  </si>
  <si>
    <t>КНП "МІСЬКА ПОЛІКЛІНІКА № 22" ХАРКІВСЬКОЇ МІСЬКОЇ РАДИ</t>
  </si>
  <si>
    <t>Україна, 61037, Харківська обл., місто Харків, вул.Тарасенка Георгія, будинок 126</t>
  </si>
  <si>
    <t>КНП "МІСЬКА ПОЛІКЛІНІКА № 21" ХАРКІВСЬКОЇ МІСЬКОЇ РАДИ</t>
  </si>
  <si>
    <t>Україна, 61068, Харківська обл., місто Харків, пр.Героїв Харкова, будинок 179</t>
  </si>
  <si>
    <t>КНП "МІСЬКА ПОЛІКЛІНІКА № 20" ХАРКІВСЬКОЇ МІСЬКОЇ РАДИ</t>
  </si>
  <si>
    <t>Україна, 61106, Харківська обл., місто Харків, ВУЛИЦЯ МИРУ, будинок 11</t>
  </si>
  <si>
    <t>КНП "МІСЬКА ПОЛІКЛІНІКА № 18" ХАРКІВСЬКОЇ МІСЬКОЇ РАДИ</t>
  </si>
  <si>
    <t>Україна, 61195, Харківська обл., місто Харків, ВУЛИЦЯ МЕТРОБУДІВНИКІВ, будинок 19</t>
  </si>
  <si>
    <t>КНП "МІСЬКА ПОЛІКЛІНІКА № 10" ХАРКІВСЬКОЇ МІСЬКОЇ РАДИ</t>
  </si>
  <si>
    <t>Україна, 61020, Харківська обл., місто Харків, ПРОСПЕКТ НОВО-БАВАРСЬКИЙ, будинок 90</t>
  </si>
  <si>
    <t>КНП "МІСЬКА ЛІКАРНЯ №3" ХАРКІВСЬКОЇ МІСЬКОЇ РАДИ</t>
  </si>
  <si>
    <t>Україна, 61070, Харківська обл., місто Харків, ВУЛИЦЯ МИХАЙЛА ГУРЕВИЧА, будинок 14</t>
  </si>
  <si>
    <t>КНП "МІСЬКА ЛІКАРНЯ № 28" ХАРКІВСЬКОЇ МІСЬКОЇ РАДИ</t>
  </si>
  <si>
    <t>Україна, 61080, Харківська обл., місто Харків, ВУЛИЦЯ СОХОРА, будинок 5 А</t>
  </si>
  <si>
    <t>КНП "МІСЬКА ЛІКАРНЯ № 1" ХАРКІВСЬКОЇ МІСЬКОЇ РАДИ</t>
  </si>
  <si>
    <t>КНП "МІСЬКА КЛІНІЧНА ЛІКАРНЯ №13" ХАРКІВСЬКОЇ МІСЬКОЇ РАДИ</t>
  </si>
  <si>
    <t>Україна, 61176, Харківська обл., місто Харків, САЛТІВСЬКЕ ШОСЕ, будинок 266-Г</t>
  </si>
  <si>
    <t>КНП "МІСЬКА КЛІНІЧНА ЛІКАРНЯ № 8" ХАРКІВСЬКОЇ МІСЬКОЇ РАДИ</t>
  </si>
  <si>
    <t>Україна, 61039, Харківська обл., місто Харків, ПРОСПЕКТ ЛЮБОВІ МАЛОЇ, будинок 4</t>
  </si>
  <si>
    <t>КНП "МІСЬКА КЛІНІЧНА ЛІКАРНЯ № 31" ХАРКІВСЬКОЇ МІСЬКОЇ РАДИ</t>
  </si>
  <si>
    <t>Україна, 61024, Харківська обл., місто Харків, ВУЛИЦЯ ГУДАНОВА, будинок 5, корпус 7</t>
  </si>
  <si>
    <t>КНП "МІСЬКА КЛІНІЧНА ЛІКАРНЯ № 30" ХАРКІВСЬКОЇ МІСЬКОЇ РАДИ</t>
  </si>
  <si>
    <t>Україна, 61002, Харківська обл., місто Харків, вулиця Григорія Сковороди, будинок 41</t>
  </si>
  <si>
    <t>КНП "МІСЬКА КЛІНІЧНА ЛІКАРНЯ № 27" ХАРКІВСЬКОЇ МІСЬКОЇ РАДИ</t>
  </si>
  <si>
    <t>Україна, 61037, Харківська обл., місто Харків, пр.Героїв Харкова, будинок 197</t>
  </si>
  <si>
    <t>КНП "МІСЬКА КЛІНІЧНА ЛІКАРНЯ № 2 ІМЕНІ ПРОФ. О.О. ШАЛІМОВА" ХАРКІВСЬКОЇ МІСЬКОЇ РАДИ</t>
  </si>
  <si>
    <t>Україна, 61115, Харківська обл., місто Харків, ПРОСПЕКТ ОЛЕКСАНДРІВСЬКИЙ, будинок 122</t>
  </si>
  <si>
    <t>КНП "МІСЬКА КЛІНІЧНА БАГАТОПРОФІЛЬНА ЛІКАРНЯ № 25" ХАРКІВСЬКОЇ МІСЬКОЇ РАДИ</t>
  </si>
  <si>
    <t>КНП "МІСЬКА КЛІНІЧНА БАГАТОПРОФІЛЬНА ЛІКАРНЯ № 17" ХАРКІВСЬКОЇ МІСЬКОЇ РАДИ</t>
  </si>
  <si>
    <t>Україна, 61013, Харківська обл., місто Харків, ВУЛИЦЯ ШЕВЧЕНКО, будинок 133</t>
  </si>
  <si>
    <t>КНП "МІСЬКА ДИТЯЧА ПОЛІКЛІНІКА №23" ХАРКІВСЬКОЇ МІСЬКОЇ РАДИ</t>
  </si>
  <si>
    <t>Україна, 61112, Харківська обл., місто Харків, ПРОСПЕКТ ЮВІЛЕЙНИЙ, будинок 76</t>
  </si>
  <si>
    <t>КНП "МІСЬКА ДИТЯЧА ПОЛІКЛІНІКА № 7" ХАРКІВСЬКОЇ МІСЬКОЇ РАДИ</t>
  </si>
  <si>
    <t>Україна, 61072, Харківська обл., місто Харків, ВУЛИЦЯ ДВАДЦЯТЬ ТРЕТЬОГО СЕРПНЯ, будинок 29</t>
  </si>
  <si>
    <t>КНП "МІСЬКА ДИТЯЧА ПОЛІКЛІНІКА № 4" ХАРКІВСЬКОЇ МІСЬКОЇ РАДИ</t>
  </si>
  <si>
    <t>Україна, 61064, Харківська обл., місто Харків, ПРОСПЕКТ ЛЮБОВІ МАЛОЇ, будинок 2-Б</t>
  </si>
  <si>
    <t>КНП "МІСЬКА ДИТЯЧА ПОЛІКЛІНІКА № 2" ХАРКІВСЬКОЇ МІСЬКОЇ РАДИ</t>
  </si>
  <si>
    <t>Україна, 61075, Харківська обл., місто Харків, ВУЛИЦЯ ЛУЇ ПАСТЕРА, будинок 2</t>
  </si>
  <si>
    <t>КНП "МІСЬКА ДИТЯЧА ПОЛІКЛІНІКА № 16" ХАРКІВСЬКОЇ МІСЬКОЇ РАДИ</t>
  </si>
  <si>
    <t>Україна, 61082, Харківська обл., місто Харків, ВУЛИЦЯ БРИГАДИ ХАРТІЯ, БУДИНОК 11/1</t>
  </si>
  <si>
    <t>КНП "МІСЬКА ДИТЯЧА ПОЛІКЛІНІКА № 15" ХАРКІВСЬКОЇ МІСЬКОЇ РАДИ</t>
  </si>
  <si>
    <t>Україна, 61204, Харківська обл., місто Харків, ПРОСПЕКТ ЛЮДВИГА СВОБОДИ, будинок 48-В</t>
  </si>
  <si>
    <t>КНП "МІСЬКА ДИТЯЧА ПОЛІКЛІНІКА № 14" ХАРКІВСЬКОЇ МІСЬКОЇ РАДИ</t>
  </si>
  <si>
    <t>Україна, 61121, Харківська обл., місто Харків, ПРОСПЕКТ ТРАКТОРОБУДІВНИКІВ , будинок 142-А</t>
  </si>
  <si>
    <t>КНП "МІСЬКА ДИТЯЧА ПОЛІКЛІНІКА № 13" ХАРКІВСЬКОЇ МІСЬКОЇ РАДИ</t>
  </si>
  <si>
    <t>Україна, 61068, Харківська обл., місто Харків, пр.Героїв Харкова, будинок 153</t>
  </si>
  <si>
    <t>КНП "МІСЬКА ДИТЯЧА ПОЛІКЛІНІКА № 12" ХАРКІВСЬКОЇ МІСЬКОЇ РАДИ</t>
  </si>
  <si>
    <t>Україна, 61105, Харківська обл., місто Харків, проспект Байрона, 12</t>
  </si>
  <si>
    <t>КНП "МІСЬКА ДИТЯЧА ПОЛІКЛІНІКА № 1" ХАРКІВСЬКОЇ МІСЬКОЇ РАДИ</t>
  </si>
  <si>
    <t>Україна, 61099, Харківська обл., місто Харків, вул.Каденюка, будинок 43</t>
  </si>
  <si>
    <t>КНП "МІСЬКА ДИТЯЧА ЛІКАРНЯ № 5" ХАРКІВСЬКОЇ МІСЬКОЇ РАДИ</t>
  </si>
  <si>
    <t>Україна, 61050, Харківська обл., місто Харків, ПРОВУЛОК РУСТАВЕЛІ, будинок 4 А</t>
  </si>
  <si>
    <t>КНП "МІСЬКА ДИТЯЧА КЛІНІЧНА ЛІКАРНЯ №24" ХАРКІВСЬКОЇ МІСЬКОЇ РАДИ</t>
  </si>
  <si>
    <t>Україна, 61052, Харківська обл., місто Харків, ВУЛИЦЯ ВЕЛИКА ПАНАСІВСЬКА, будинок 19</t>
  </si>
  <si>
    <t>КНП "МІСЬКА ДИТЯЧА КЛІНІЧНА ЛІКАРНЯ №19" ХАРКІВСЬКОЇ МІСЬКОЇ РАДИ</t>
  </si>
  <si>
    <t>Україна, 61110, Харківська обл., місто Харків, вул.Єдності, будинок 104</t>
  </si>
  <si>
    <t>КНП "МІСЬКА БАГАТОПРОФІЛЬНА ЛІКАРНЯ № 18" ХАРКІВСЬКОЇ МІСЬКОЇ РАДИ</t>
  </si>
  <si>
    <t>Україна, 63525, Харківська обл., Чугуївський р-н, селище Малинівка, пров.Малиновий, будинок 2В</t>
  </si>
  <si>
    <t>КНП "МАЛИНІВСЬКА АМБУЛАТОРІЯ ПЕРВИННОЇ МЕДИКО-САНІТАРНОЇ ДОПОМОГИ" МАЛИНІВСЬКОЇ СЕЛИЩНОЇ РАДИ ЧУГУЇВСЬКОГО РАЙОНУ ХАРКІВСЬКОЇ ОБЛАСТІ</t>
  </si>
  <si>
    <t>Україна, 64604, Харківська обл., місто Лозова, МІКРОРАЙОН 4, будинок 25</t>
  </si>
  <si>
    <t>КНП "ЛОЗІВСЬКИЙ ЦЕНТР ПЕРВИННОЇ МЕДИКО-САНІТАРНОЇ ДОПОМОГИ" ЛОЗІВСЬКОЇ МІСЬКОЇ РАДИ ХАРКІВСЬКОЇ ОБЛАСТІ</t>
  </si>
  <si>
    <t>Україна, 64604, Харківська обл., місто Лозова, ВУЛИЦЯ МАШИНОБУДІВНИКІВ, будинок 29</t>
  </si>
  <si>
    <t>КНП "ЛОЗІВСЬКЕ ТЕРИТОРІАЛЬНЕ МЕДИЧНЕ ОБ’ЄДНАННЯ" ЛОЗІВСЬКОЇ МІСЬКОЇ РАДИ ХАРКІВСЬКОЇ ОБЛАСТІ</t>
  </si>
  <si>
    <t>Україна, 63701, Харківська обл., місто Куп'янськ, ВУЛИЦЯ ЛІКАРНЯНА, будинок 2</t>
  </si>
  <si>
    <t>КНП "КУП'ЯНСЬКЕ ТЕРИТОРІАЛЬНЕ МЕДИЧНЕ ОБ'ЄДНАННЯ" КУП'ЯНСЬКОЇ МІСЬКОЇ РАДИ ХАРКІВСЬКОЇ ОБЛАСТІ</t>
  </si>
  <si>
    <t>Україна, 62002, Харківська обл., Богодухівський р-н, селище Краснокутськ, вул.Горянська, будинок 1</t>
  </si>
  <si>
    <t>КНП "КРАСНОКУТСЬКА ЦЕНТРАЛЬНА РАЙОННА ЛІКАРНЯ" КРАСНОКУТСЬКОЇ СЕЛИЩНОЇ РАДИ</t>
  </si>
  <si>
    <t>КНП "КЕГИЧІВСЬКИЙ ЦЕНТР ПЕРВИННОЇ МЕДИКО-САНІТАРНОЇ ДОПОМОГИ"</t>
  </si>
  <si>
    <t>Україна, 62203, Харківська обл., Богодухівський р-н, селище Золочів, вул.Ярослава Мудрого, будинок 20</t>
  </si>
  <si>
    <t>КНП "ЗОЛОЧІВСЬКА ЛІКАРНЯ" ЗОЛОЧІВСЬКОЇ СЕЛИЩНОЇ РАДИ</t>
  </si>
  <si>
    <t>Україна, 63403, Харківська обл., Чугуївський р-н, місто Зміїв, вул.Таранівське шосе, будинок 1Б</t>
  </si>
  <si>
    <t>КНП "ЗМІЇВСЬКА ЦЕНТРАЛЬНА РАЙОННА ЛІКАРНЯ" ЗМІЇВСЬКОЇ МІСЬКОЇ РАДИ ХАРКІВСЬКОЇ ОБЛАСТІ</t>
  </si>
  <si>
    <t>КНП "ЗАЧЕПИЛІВСЬКА ЦЕНТРАЛЬНА ЛІКАРНЯ" ЗАЧЕПИЛІВСЬКОЇ СЕЛИЩНОЇ РАДИ ХАРКІВСЬКОЇ ОБЛАСТІ</t>
  </si>
  <si>
    <t>Україна, 62303, Харківська обл., Харківський р-н, місто Дергачі, вул.Європейська, будинок 4</t>
  </si>
  <si>
    <t>КНП "ДЕРГАЧІВСЬКА ЦЕНТРАЛЬНА ЛІКАРНЯ" ДЕРГАЧІВСЬКОЇ МІСЬКОЇ РАДИ</t>
  </si>
  <si>
    <t>Україна, 62504, Харківська обл., Чугуївський р-н, місто Вовчанськ, вул.Писаревського Степана, будинок 1-А</t>
  </si>
  <si>
    <t>КНП "ВОВЧАНСЬКА ЦЕНТРАЛЬНА РАЙОННА ЛІКАРНЯ" ВОВЧАНСЬКОЇ МІСЬКОЇ РАДИ</t>
  </si>
  <si>
    <t>Україна, 62602, Харківська обл., Куп'янський р-н, селище міського типу Великий Бурлук(з), вул.Виноградна, будинок 2А</t>
  </si>
  <si>
    <t>КНП "ВЕЛИКОБУРЛУЦЬКИЙ ЦЕНТР ПЕРВИННОЇ МЕДИКО-САНІТАРНОЇ ДОПОМОГИ" ВЕЛИКОБУРЛУЦЬКОЇ СЕЛИЩНОЇ РАДИ</t>
  </si>
  <si>
    <t>Україна, 62602, Харківська обл., Куп'янський р-н, селище міського типу Великий Бурлук(з), вул.Осіянська, будинок 23</t>
  </si>
  <si>
    <t>КНП "ВЕЛИКОБУРЛУЦЬКА ЦЕНТРАЛЬНА ЛІКАРНЯ" ВЕЛИКОБУРЛУЦЬКОЇ СЕЛИЩНОЇ РАДИ</t>
  </si>
  <si>
    <t>Україна, 63002, Харківська обл., Богодухівський р-н, місто Валки, пров.Коржівський, будинок 34</t>
  </si>
  <si>
    <t>КНП "ВАЛКІВСЬКИЙ РАЙОННИЙ ЦЕНТР ПЕРВИННОЇ МЕДИКО-САНІТАРНОЇ ДОПОМОГИ" ВАЛКІВСЬКОЇ РАЙОННОЇ РАДИ ХАРКІВСЬКОЇ ОБЛАСТІ</t>
  </si>
  <si>
    <t>КНП "ВАЛКІВСЬКА ЦЕНТРАЛЬНА РАЙОННА ЛІКАРНЯ"</t>
  </si>
  <si>
    <t>Україна, 63801, Харківська обл., Ізюмський р-н, селище Борова, вул.Миру, будинок 34</t>
  </si>
  <si>
    <t>КНП "БОРІВСЬКИЙ ЦЕНТР ПЕРВИННОЇ МЕДИКО-САНІТАРНОЇ ДОПОМОГИ" БОРІВСЬКОЇ СЕЛИЩНОЇ РАДИ</t>
  </si>
  <si>
    <t>КНП "БОРІВСЬКА ЦЕНТРАЛЬНА ЛІКАРНЯ БОРІВСЬКОЇ СЕЛИЩНОЇ РАДИ"</t>
  </si>
  <si>
    <t>Україна, 63304, Харківська обл., Берестинський р-н, місто Берестин, вул.Шиндлера, будинок 91</t>
  </si>
  <si>
    <t>КНП "БЕРЕСТИНСЬКИЙ ЦЕНТР ПЕРВИННОЇ МЕДИКО-САНІТАРНОЇ ДОПОМОГИ"</t>
  </si>
  <si>
    <t>Україна, 63304, Харківська обл., Берестинський р-н, місто Берестин, вул.Шиндлера, будинок 87</t>
  </si>
  <si>
    <t>КНП "БЕРЕСТИНСЬКА МІСЬКА ЛІКАРНЯ"</t>
  </si>
  <si>
    <t>КНП "БАРВІНКІВСЬКА ЦЕНТРАЛЬНА МІСЬКА ЛІКАРНЯ" БАРВІНКІВСЬКОЇ МІСЬКОЇ ТЕРИТОРІАЛЬНОЇ ГРОМАДИ ІЗЮМСЬКОГО РАЙОНУ ХАРКІВСЬКОЇ ОБЛАСТІ</t>
  </si>
  <si>
    <t>Україна, 61070, Харківська обл., місто Харків, вул.Гуревича Михайла, будинок 14</t>
  </si>
  <si>
    <t>КНП " ЦЕНТР СІМЕЙНОЇ МЕДИЦИНИ №5" ХАРКІВСЬКОЇ МІСЬКОЇ РАДИ</t>
  </si>
  <si>
    <t>Україна, 63503, Харківська обл., місто Чугуїв, ВУЛИЦЯ ГВАРДІЙСЬКА, будинок 52</t>
  </si>
  <si>
    <t>КНП  "ЧУГУЇВСЬКА ЦЕНТРАЛЬНА ЛІКАРНЯ ІМ.  М.І. КОНОНЕНКА" ЧУГУЇВСЬКОЇ МІСЬКОЇ РАДИ ХАРКІВСЬКОЇ ОБЛАСТІ</t>
  </si>
  <si>
    <t>Україна, 61103, Харківська обл., місто Харків, пров.Остаповича Ігоря, будинок 3 А</t>
  </si>
  <si>
    <t>КНП  "МІСЬКА КЛІНІЧНА ЛІКАРНЯ ШВИДКОЇ ТА НЕВІДКЛАДНОЇ МЕДИЧНОЇ ДОПОМОГИ ІМ. ПРОФ. О.І. МЕЩАНІНОВА" ХАРКІВСЬКОЇ МІСЬКОЇ РАДИ</t>
  </si>
  <si>
    <t>Україна, 63404, Харківська обл., Чугуївський р-н, місто Зміїв, вул.6-ї Стрілецької дивізії, будинок 1</t>
  </si>
  <si>
    <t>КНП  "ЗМІЇВСЬКИЙ  ЦЕНТР ПЕРВИННОЇ МЕДИКО-САНІТАРНОЇ ДОПОМОГИ"  ЗМІЇВСЬКОЇ МІСЬКОЇ РАДИ ЧУГУЇВСЬКОГО РАЙОНУ ХАРКІВСЬКОЇ ОБЛАСТІ</t>
  </si>
  <si>
    <t>Україна, 61105, Харківська обл., місто Харків, вулиця Фонвізіна, будинок 17, квартира 34</t>
  </si>
  <si>
    <t>КЛЕЩЕНКО ЮЛІЯ ЄВГЕНІВНА</t>
  </si>
  <si>
    <t>Україна, 64801, Харківська обл., Лозівський р-н, селище міського типу Близнюки(з), вул.Краєвидна, будинок 21</t>
  </si>
  <si>
    <t>КЕСЕЛЬ ТЕТЯНА ІГОРІВНА</t>
  </si>
  <si>
    <t>Україна, 61026, Харківська обл., місто Харків, вул.Берзиня(пн), будинок 14</t>
  </si>
  <si>
    <t>КАР  ОЛЕКСАНДРА  ОЛЕКСАНДРІВНА</t>
  </si>
  <si>
    <t>Україна, 62103, Харківська обл., Богодухівський р-н, місто Богодухів, вул. Моргунова Миколи, будинок 23, корпус Б, квартира 4</t>
  </si>
  <si>
    <t>Зірка Оксана Олександрівна</t>
  </si>
  <si>
    <t>Україна, 61175, Харківська обл., місто Харків, Салтівське шосе, будинок 264 М, квартира 71</t>
  </si>
  <si>
    <t>ЄЛАГІНА ЛАРИСА ОЛЕКСАНДРІВНА</t>
  </si>
  <si>
    <t>Україна, 62518, Харківська обл., Чугуївський р-н, селище міського типу Старий Салтів(з), вул.Хмельницького Богдана, будинок 13</t>
  </si>
  <si>
    <t>ДРОЖЖИНА  МАРІЯ  ВОЛОДИМИРІВНА</t>
  </si>
  <si>
    <t>Україна, 62417, Харківська обл., Харківський р-н, селище міського типу Пісочин, ВУЛИЦЯ САНАТОРНА, будинок 46</t>
  </si>
  <si>
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</si>
  <si>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Україна, 62363, Харківська обл., Харківський р-н, селище Березівське</t>
  </si>
  <si>
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</si>
  <si>
    <t>Україна, 63200, Харківська обл., Харківський р-н, селище міського типу Нова Водолага(з), вул. Кооперативна, будинок 5, квартира 6</t>
  </si>
  <si>
    <t>ДЗИСЬ МИКОЛА МИХАЙЛОВИЧ</t>
  </si>
  <si>
    <t>Україна, 61020, Харківська обл., місто Харків, вул.Грищенка академіка, будинок 10</t>
  </si>
  <si>
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</si>
  <si>
    <t>Україна, 61068, Харківська обл., місто Харків, ВУЛИЦЯ АКАДЕМІКА ПАВЛОВА, будинок 46</t>
  </si>
  <si>
    <t>ДЕРЖАВНА УСТАНОВА «ІНСТИТУТ НЕВРОЛОГІЇ, ПСИХІАТРІЇ ТА НАРКОЛОГІЇ ІМЕНІ П.В. ВОЛОШИНА НАЦІОНАЛЬНОЇ АКАДЕМІЇ МЕДИЧНИХ НАУК УКРАЇНИ"</t>
  </si>
  <si>
    <t>Україна, 61039, Харківська обл., місто Харків, ПРОСПЕКТ ЛЮБОВІ МАЛОЇ, будинок 2А</t>
  </si>
  <si>
    <t>ДЕРЖАВНА УСТАНОВА "НАЦІОНАЛЬНИЙ ІНСТИТУТ ТЕРАПІЇ ІМЕНІ Л.Т. МАЛОЇ НАЦІОНАЛЬНОЇ АКАДЕМІЇ МЕДИЧНИХ НАУК УКРАЇНИ"</t>
  </si>
  <si>
    <t>Україна, 61002, Харківська обл., місто Харків, ВУЛИЦЯ АЛЧЕВСЬКИХ, будинок 10</t>
  </si>
  <si>
    <t>ДЕРЖАВНА УСТАНОВА "ІНСТИТУТ ПРОБЛЕМ ЕНДОКРИННОЇ ПАТОЛОГІЇ ІМ.В.Я. ДАНИЛЕВСЬКОГО НАЦІОНАЛЬНОЇ АКАДЕМІЇ МЕДИЧНИХ НАУК УКРАЇНИ"</t>
  </si>
  <si>
    <t>Україна, 61024, Харківська обл., місто Харків, вул.Сковороди Григорія, будинок 80</t>
  </si>
  <si>
    <t>ДЕРЖАВНА УСТАНОВА "ІНСТИТУТ ПАТОЛОГІЇ ХРЕБТА ТА СУГЛОБІВ ІМЕНІ ПРОФЕСОРА М.І.СИТЕНКА НАЦІОНАЛЬНОЇ АКАДЕМІЇ МЕДИЧНИХ НАУК УКРАЇНИ"</t>
  </si>
  <si>
    <t>Україна, 61153, Харківська обл., місто Харків, ПРОСПЕКТ ЮВІЛЕЙНИЙ, будинок 52-А</t>
  </si>
  <si>
    <t>ДЕРЖАВНА УСТАНОВА "ІНСТИТУТ ОХОРОНИ ЗДОРОВ'Я ДІТЕЙ ТА ПІДЛІТКІВ НАЦІОНАЛЬНОЇ АКАДЕМІЇ МЕДИЧНИХ НАУК УКРАЇНИ"</t>
  </si>
  <si>
    <t>Україна, 61024, Харківська обл., місто Харків, вул.Сковороди Григорія, будинок 82</t>
  </si>
  <si>
    <t>ДЕРЖАВНА УСТАНОВА "ІНСТИТУТ МЕДИЧНОЇ РАДІОЛОГІЇ ТА ОНКОЛОГІЇ ІМ. С.П. ГРИГОР'ЄВА НАЦІОНАЛЬНОЇ АКАДЕМІЇ МЕДИЧНИХ НАУК УКРАЇНИ"</t>
  </si>
  <si>
    <t>Україна, 61103, Харківська обл., місто Харків, Лікарський в'їзд, будинок 1</t>
  </si>
  <si>
    <t>ДЕРЖАВНА УСТАНОВА "ІНСТИТУТ ЗАГАЛЬНОЇ ТА НЕВІДКЛАДНОЇ ХІРУРГІЇ ІМЕНІ В.Т.ЗАЙЦЕВА НАЦІОНАЛЬНОЇ АКАДЕМІЇ МЕДИЧНИХ НАУК УКРАЇНИ"</t>
  </si>
  <si>
    <t>Україна, 61057, Харківська обл., місто Харків, ВУЛИЦЯ ЧЕРНИШЕВСЬКА, будинок 7/9</t>
  </si>
  <si>
    <t>ДЕРЖАВНА УСТАНОВА "ІНСТИТУТ ДЕРМАТОЛОГІЇ ТА ВЕНЕРОЛОГІЇ НАЦІОНАЛЬНОЇ АКАДЕМІЇ МЕДИЧНИХ НАУК УКРАЇНИ"</t>
  </si>
  <si>
    <t>Україна, 64604, Харківська обл., місто Лозова(з), мікрорайон 4, будинок 72, квартира 128</t>
  </si>
  <si>
    <t>ДЕВ'ЯЛТОВСЬКА ТЕТЯНА  ВАЛЕРІЇВНА</t>
  </si>
  <si>
    <t>Україна, 61172, Харківська обл., місто Харків, вулиця Роганська, будинок 130/3, квартира 179</t>
  </si>
  <si>
    <t>ГУМІНСЬКА ОЛЕСЯ ВІТАЛІЇВНА</t>
  </si>
  <si>
    <t>Україна, 63460, Харківська обл., Чугуївський р-н, місто Слобожанське, вул.Дружби, будинок 21, квартира 5</t>
  </si>
  <si>
    <t>ГУБАР НАТАЛІЯ ВІКТОРІВНА</t>
  </si>
  <si>
    <t>Україна, 63734, Харківська обл., місто Куп'янськ, селище міського типу Ківшарівка, будинок 31, квартира 152</t>
  </si>
  <si>
    <t>ГЛУШКО РОМАН ВОЛОДИМИРОВИЧ</t>
  </si>
  <si>
    <t>Україна, 64207, Харківська обл., Ізюмський р-н, місто Балаклія, вул.8-го Вересня, будинок 10</t>
  </si>
  <si>
    <t>ГЛІЗНУЦА МАР'Я АНДРІЇВНА</t>
  </si>
  <si>
    <t>Україна, 63601, Харківська обл., Куп'янський р-н, село Зорянське, вул.Шкільна, будинок 63</t>
  </si>
  <si>
    <t>ВОЗНЮК ЛЮДМИЛА ПЕТРІВНА</t>
  </si>
  <si>
    <t>Україна, 64600, Харківська обл., Лозівський р-н, місто Лозова, мікрорайон 4, будинок 21, квартира 41</t>
  </si>
  <si>
    <t>БІРЮК ОКСАНА ВОЛОДИМИРІВНА</t>
  </si>
  <si>
    <t>Україна, 64641, Харківська обл., Лозівський р-н, селище міського типу Орілька(з), вул.Шовковична, будинок 10, квартира 8</t>
  </si>
  <si>
    <t>БАСАРАБ ВІТАЛІЯ ОЛЕКСАНДРІВНА</t>
  </si>
  <si>
    <t>Україна, 61171, Харківська обл., місто Харків, Салтівське шосе, будинок 260, квартира 18</t>
  </si>
  <si>
    <t>БАБАЄВА НАТАЛІЯ МИХАЙЛІВНА</t>
  </si>
  <si>
    <t>Україна, 61174, Харківська обл., місто Харків, ПРОСПЕКТ ПЕРЕМОГИ, будинок 53Б, квартира 166</t>
  </si>
  <si>
    <t>АНДРУСОВИЧ ІННА ВОЛОДИМИРІВНА</t>
  </si>
  <si>
    <t>Україна, 61177, Харківська обл., місто Харків, вул.Татькова Всеволода, будинок 7, квартира 11</t>
  </si>
  <si>
    <t>АМАШ АНАСТАСІЯ ГРИГОРІВНА</t>
  </si>
  <si>
    <t>Україна, 63501, Харківська обл., місто Чугуїв, ТУПІК ХАРКІВСЬКИЙ, будинок 4, квартира 4</t>
  </si>
  <si>
    <t>АВДЄЄВА НАДІЯ ВІКТОРІВНА</t>
  </si>
  <si>
    <t>Україна, 63544, Харківська обл., Чугуївський р-н, селище Пролісне, вул.Макаренка Олександра, будинок 7, секція А</t>
  </si>
  <si>
    <t>"ЦЕНТР ПЕРВИННОЇ МЕДИКО-САНІТАРНОЇ ДОПОМОГИ" ЧКАЛОВСЬКОЇ СЕЛИЩНОЇ РАДИ ЧУГУЇВСЬКОГО РАЙОНУ ХАРКІВСЬКОЇ ОБЛАСТІ</t>
  </si>
  <si>
    <t>Україна, 46000, Тернопільська обл., Тернопільський р-н, місто Тернопіль, вул. Цимбалістого Михайла, будинок 3, квартира 6</t>
  </si>
  <si>
    <t>Шубала Надія Ярославівна</t>
  </si>
  <si>
    <t>ТЕРНОПІЛЬСЬКА</t>
  </si>
  <si>
    <t>Україна, 47101, Тернопільська обл., Кременецький р-н, місто Шумськ, вул.Українська, будинок 93</t>
  </si>
  <si>
    <t>ЧОРНОБАЙ МИРОСЛАВА ВОЛОДИМИРІВНА</t>
  </si>
  <si>
    <t>Україна, 47004, Тернопільська обл., місто Кременець(пн), ВУЛИЦЯ ЛЬОТЧИКІВ- ВИЗВОЛИТЕЛІВ, будинок 44</t>
  </si>
  <si>
    <t>ТУНИЦЬКА ОЛЕНА ІВАНІВНА</t>
  </si>
  <si>
    <t>Україна, 48501, Тернопільська обл., Чортківський р-н, місто Чортків, вул.Залізнична, будинок 127</t>
  </si>
  <si>
    <t>ТОВАРИСТВО З ОБМЕЖЕНОЮ ВІДПОВІДАЛЬНІСТЮ «ІНСТИТУТ КРІОРЕАБІЛІТАЦІЇ»</t>
  </si>
  <si>
    <t>Україна, 46001, Тернопільська обл., місто Тернопіль, ВУЛИЦЯ С.КАЧАЛИ, будинок 5</t>
  </si>
  <si>
    <t>ТОВАРИСТВО З ОБМЕЖЕНОЮ ВІДПОВІДАЛЬНІСТЮ "ОКСФОРД МЕДІКАЛ ТЕРНОПІЛЬ"</t>
  </si>
  <si>
    <t>Україна, 46016, Тернопільська обл., місто Тернопіль(з), вул.Володимира Великого, будинок 2А</t>
  </si>
  <si>
    <t>ТОВАРИСТВО З ОБМЕЖЕНОЮ ВІДПОВІДАЛЬНІСТЮ "МЕДИЧНИЙ ЦЕНТР СВЯТОЇ ТЕРЕЗИ"</t>
  </si>
  <si>
    <t>Україна, 46008, Тернопільська обл., Тернопільський р-н, місто Тернопіль, вул.Медова, будинок 12</t>
  </si>
  <si>
    <t>ТОВАРИСТВО З ОБМЕЖЕНОЮ ВІДПОВІДАЛЬНІСТЮ "МЕДИЧНИЙ ЦЕНТР "ВІАСАН"</t>
  </si>
  <si>
    <t>Україна, 48403, Тернопільська обл., Чортківський р-н, місто Бучач, вул.Хмельницького Б., будинок 3</t>
  </si>
  <si>
    <t>ТОВАРИСТВО З ОБМЕЖЕНОЮ ВІДПОВІДАЛЬНІСТЮ "МЕДИЧНИЙ  ЦЕНТР "МЕДХАУЗ"</t>
  </si>
  <si>
    <t>Україна, 46023, Тернопільська обл., Тернопільський р-н, місто Тернопіль, б.Петлюри С., будинок 1А</t>
  </si>
  <si>
    <t>ТОВАРИСТВО З ОБМЕЖЕНОЮ ВІДПОВІДАЛЬНІСТЮ "МЕДИЧНА КЛІНІКА "АВІДА"</t>
  </si>
  <si>
    <t>Україна, 47302, Тернопільська обл., Збаразький р-н, місто Збараж(з), вул.Грушевського М., будинок 109</t>
  </si>
  <si>
    <t>ТОВАРИСТВО З ОБМЕЖЕНОЮ ВІДПОВІДАЛЬНІСТЮ "КЛІНІКА ЗДОРОВА РОДИНА"</t>
  </si>
  <si>
    <t>Україна, 46008, Тернопільська обл., місто Тернопіль, ВУЛИЦЯ ЗАМОНАСТИРСЬКА, будинок 1</t>
  </si>
  <si>
    <t>ТЕРНОПІЛЬСЬКИЙ БЛАГОДІЙНИЙ ФОНД "КАРІТАС"</t>
  </si>
  <si>
    <t>Україна, 46003, Тернопільська обл., Тернопільський р-н, місто Тернопіль, вулиця Броварна , будинок 23, квартира 2</t>
  </si>
  <si>
    <t>ТЕРЕЩЕНКО ОЛЕНА ДМИТРІВНА</t>
  </si>
  <si>
    <t>Україна, 48422, Тернопільська обл., Бучацький р-н, село Верб'ятин(з), вул.Лесі Українки, будинок 1</t>
  </si>
  <si>
    <t>Сидорук Іван Іванович</t>
  </si>
  <si>
    <t>Україна, 46002, Тернопільська обл., Тернопільський р-н, село Гаї-Шевченківські, вул.Козацька, будинок 10</t>
  </si>
  <si>
    <t>САСКА ТЕТЯНА МИХАЙЛІВНА</t>
  </si>
  <si>
    <t>Україна, 46000, Тернопільська обл., місто Тернопіль, ВУЛИЦЯ ТЕКСТИЛЬНА, будинок 8А</t>
  </si>
  <si>
    <t>ПРИВАТНИЙ ФАХОВИЙ НАВЧАЛЬНИЙ ЗАКЛАД "МЕДИЧНИЙ КОЛЕДЖ"</t>
  </si>
  <si>
    <t>Україна, 46011, Тернопільська обл., місто Тернопіль, ВУЛИЦЯ Л.УКРАЇНКИ, будинок 5, квартира 5</t>
  </si>
  <si>
    <t>ПОЧАЄВЕЦЬ ТЕТЯНА АНАТОЛІЇВНА</t>
  </si>
  <si>
    <t>Україна, 46002, Тернопільська обл., місто Тернопіль, ВУЛИЦЯ ГАЛИЦЬКА, будинок 52, квартира 67</t>
  </si>
  <si>
    <t>ПОЛЬНИЙ АНДРІЙ МИРОСЛАВОВИЧ</t>
  </si>
  <si>
    <t>Україна, 48770, Тернопільська обл., Чортківський р-н, село Слобідка-Мушкатівська, вул.Лозова, будинок 2</t>
  </si>
  <si>
    <t>Пантелєєва Анжела Володимирівна</t>
  </si>
  <si>
    <t>Україна, 47003, Тернопільська обл., Кременецький р-н, село Великі Млинівці, вул.Спортивна, будинок 53А</t>
  </si>
  <si>
    <t>Опалько Анатолій  Костянтинович</t>
  </si>
  <si>
    <t>Україна, 47522, Тернопільська обл., Бережанський р-н, село Куряни, ВУЛИЦЯ ВІЛЬХІВСЬКЕ-1, будинок 20</t>
  </si>
  <si>
    <t>НЕСІМКА ІГОР ВАСИЛЬОВИЧ</t>
  </si>
  <si>
    <t>Україна, 47811, Тернопільська обл., Підволочиський р-н, село Нове Село, ВУЛИЦЯ  ФРАНКА, будинок 54</t>
  </si>
  <si>
    <t>НЕКОМЕРЦІЙНЕ КП АМБУЛАТОРІЯ ЗАГАЛЬНОЇ ПРАКТИКИ СІМЕЙНОЇ МЕДИЦИНИ СКОРИКІВСЬКОЇ СІЛЬСЬКОЇ РАДИ</t>
  </si>
  <si>
    <t>Україна, 47851, Тернопільська обл., Тернопільський р-н, місто Скалат, вул.Лесі Українки, будинок 3</t>
  </si>
  <si>
    <t>НЕКОМЕРЦІЙНЕ КП "АМБУЛАТОРІЯ, ГРУПОВА ПРАКТИКА СКАЛАТСЬКОЇ МІСЬКОЇ РАДИ"</t>
  </si>
  <si>
    <t>Україна, 48400, Тернопільська обл., Бучацький р-н, місто Бучач, ВУЛИЦЯ ЗАМКОВА, будинок 1</t>
  </si>
  <si>
    <t>МИХАЙЛІВ ЛЕСЯ МИХАЙЛІВНА</t>
  </si>
  <si>
    <t>Україна, 48702, Тернопільська обл., Чортківський р-н, місто Борщів, вул.Шухевича, будинок 33, квартира 2</t>
  </si>
  <si>
    <t>МИКОЛЮК ЛЕСЯ ВІКТОРІВНА</t>
  </si>
  <si>
    <t>Україна, 46022, Тернопільська обл., Тернопільський р-н, місто Тернопіль, вулиця Лесі Українки, будинок 10, квартира 27</t>
  </si>
  <si>
    <t>Луцька Оксана Богданівна</t>
  </si>
  <si>
    <t>Україна, 47706, Тернопільська обл., Тернопільський р-н, село Шляхтинці, вул.Джерельна, будинок 1</t>
  </si>
  <si>
    <t>Комунальне некомерційне підприємство "Центр первинної медико-санітарної допомоги" Байковецької сільської ради</t>
  </si>
  <si>
    <t>Україна, 48241, Тернопільська обл., Чортківський р-н, місто Хоростків, вул.Лепкого Б., будинок 5</t>
  </si>
  <si>
    <t>Комунальне некомерційне підприємство "Центр первинної медико-санітарної допомоги Хоростківської міської ради"</t>
  </si>
  <si>
    <t>Україна, 48431, Тернопільська обл., Чортківський р-н, село Трибухівці, Трибухівська ТГ, вул.Горішня, будинок 46в</t>
  </si>
  <si>
    <t>Комунальне некомерційне підприємство "Трибухівський центр первинної медико-санітарної допомоги" Трибухівської сільської ради</t>
  </si>
  <si>
    <t>Україна, 48451, Тернопільська обл., Чортківський р-н, селище Золотий Потік, вул.Лесі Українки, будинок 77</t>
  </si>
  <si>
    <t>Комунальне некомерційне підприємство "Золотопотіцький центр первинної медико-санітарної допомоги" Золотопотіцької селищної ради</t>
  </si>
  <si>
    <t>Комунальне некомерційне підприємство "Золотопотіцька міська лікарня" Золотопотіцької селищної ради</t>
  </si>
  <si>
    <t>Україна, 48402, Тернопільська обл., Чортківський р-н, місто Бучач, вул.Шухевича генерала, будинок 48</t>
  </si>
  <si>
    <t>Комунальне некомерційне підприємство "Бучацька міська лікарня" Бучацької міської ради</t>
  </si>
  <si>
    <t>Україна, 48543, Тернопільська обл., Чортківський р-н, селище Нагірянка, вул.Шевченка Т., будинок 37</t>
  </si>
  <si>
    <t>КОМУНАЛЬНА ОРГАНІЗАЦІЯ (УСТАНОВА, ЗАКЛАД) КНП "НАГІРЯНСЬКИЙ ЦЕНТР ПЕРВИННОЇ МЕДИКО-САНІТАРНОЇ ДОПОМОГИ" НАГІРЯНСЬКОЇ СІЛЬСЬКОЇ РАДИ</t>
  </si>
  <si>
    <t>Україна, 48748, Тернопільська обл., Чортківський р-н, село Іване-Пусте, вул.Зелена, будинок 45</t>
  </si>
  <si>
    <t>КОМАР ОКСАНА ОЛЕКСАНДРІВНА</t>
  </si>
  <si>
    <t>Україна, 47101, Тернопільська обл., Кременецький р-н, місто Шумськ, вул.Енергетична, будинок 1</t>
  </si>
  <si>
    <t>КНП ШУМСЬКОЇ МІСЬКОЇ РАДИ "ШУМСЬКИЙ МІСЬКИЙ ЦЕНТР ПЕРВИННОЇ МЕДИКО-САНІТАРНОЇ ДОПОМОГИ"</t>
  </si>
  <si>
    <t>КНП ШУМСЬКОЇ МІСЬКОЇ РАДИ "ШУМСЬКА МІСЬКА ЛІКАРНЯ"</t>
  </si>
  <si>
    <t>Україна, 48748, Тернопільська обл., Чортківський р-н, село Іване-Пусте, вул.Шевченка Т.Г., будинок 65</t>
  </si>
  <si>
    <t>КНП ''ЦЕНТР ПЕРВИННОЇ МЕДИКО-САНІТАРНОЇ ДОПОМОГИ ІВАНЕ-ПУСТЕНСЬКОЇ СІЛЬСЬКОЇ РАДИ''</t>
  </si>
  <si>
    <t>Україна, 48100, Тернопільська обл., Тернопільський р-н, місто Теребовля, пл.Тараса Шевченка, будинок 1</t>
  </si>
  <si>
    <t>КНП ТЕРЕБОВЛЯНСЬКОЇ МІСЬКОЇ РАДИ "ТЕРЕБОВЛЯНСЬКИЙ РЕГІОНАЛЬНИЙ ЦЕНТР ПЕРВИННОЇ МЕДИКО-САНІТАРНОЇ ДОПОМОГИ"</t>
  </si>
  <si>
    <t>Україна, 48100, Тернопільська обл., Тернопільський р-н, місто Теребовля, вул.Січових Стрільців, будинок 25</t>
  </si>
  <si>
    <t>КНП ТЕРЕБОВЛЯНСЬКОЇ МІСЬКОЇ РАДИ "ТЕРЕБОВЛЯНСЬКА МІСЬКА ЛІКАРНЯ"</t>
  </si>
  <si>
    <t>Україна, 41720, Тернопільська обл., Тернопільський р-н, місто Зборів, вул.Хмельницького Б., будинок 24</t>
  </si>
  <si>
    <t>КНП ''ЗБОРІВСЬКИЙ ЦЕНТР ПЕРВИННОЇ МЕДИКО-САНІТАРНОЇ ДОПОМОГИ'' ЗБОРІВСЬКОЇ МІСЬКОЇ РАДИ</t>
  </si>
  <si>
    <t>Україна, 47740, Тернопільська обл., Тернопільський р-н, селище Великі Бірки, вул.Грушевського, будинок 51</t>
  </si>
  <si>
    <t>КНП ВЕЛИКОБІРКІВСЬКОЇ СЕЛИЩНОЇ РАДИ "ТЕРНОПІЛЬСЬКА ЦЕНТРАЛЬНА РАЙОННА ЛІКАРНЯ"</t>
  </si>
  <si>
    <t>Україна, 47732, Тернопільська обл., Тернопільський р-н, село Мишковичі, вул.Надрічна, будинок 25</t>
  </si>
  <si>
    <t>КНП ВЕЛИКОБЕРЕЗОВИЦЬКОЇ СЕЛИЩНОЇ РАДИ "ТЕРНОПІЛЬСЬКИЙ РАЙОННИЙ ЦЕНТР ПЕРВИННОЇ МЕДИКО-САНІТАРНОЇ ДОПОМОГИ"</t>
  </si>
  <si>
    <t>Україна, 48500, Тернопільська обл., місто Чортків(пн), ВУЛ. ДМИТРА ПІГУТА, будинок 31 Б</t>
  </si>
  <si>
    <t>КНП "ЧОРТКІВСЬКА ЦЕНТРАЛЬНА МІСЬКА ЛІКАРНЯ" ЧОРТКІВСЬКОЇ МІСЬКОЇ РАДИ</t>
  </si>
  <si>
    <t>Україна, 47501, Тернопільська обл., Тернопільський р-н, місто Бережани, вул.Бандери С., будинок 21</t>
  </si>
  <si>
    <t>КНП "ЦЕНТР ПЕРВИННОЇ МЕДИЧНОЇ (МЕДИКО-САНІТАРНОЇ) ДОПОМОГИ" БЕРЕЖАНСЬКОЇ МІСЬКОЇ РАДИ</t>
  </si>
  <si>
    <t>Україна, 48530, Тернопільська обл., Чортківський р-н, село Білобожниця, вул.Л. Українки, будинок 9</t>
  </si>
  <si>
    <t>КНП "ЦЕНТР ПЕРВИННОЇ МЕДИЧНОЇ ( МЕДИКО - САНІТАРНОЇ) ДОПОМОГИ" БІЛОБОЖНИЦЬКОЇ СІЛЬСЬКОЇ РАДИ ЧОРТКІВСЬКОГО РАЙОНУ ТЕРНОПІЛЬСЬКОЇ ОБЛАСТІ</t>
  </si>
  <si>
    <t>Україна, 48500, Тернопільська обл., місто Чортків(з), вул.Пігута Дмитра, будинок 29</t>
  </si>
  <si>
    <t>КНП "ЦЕНТР ПЕРВИННОЇ МЕДИКО-САНІТАРНОЇ ДОПОМОГИ" ЧОРТКІВСЬКОЇ МІСЬКОЇ РАДИ</t>
  </si>
  <si>
    <t>Україна, 46025, Тернопільська обл., Тернопільський р-н, місто Тернопіль, вул.Острозького Василя Костянтина, будинок 6</t>
  </si>
  <si>
    <t>КНП "ЦЕНТР ПЕРВИННОЇ МЕДИКО-САНІТАРНОЇ ДОПОМОГИ" ТЕРНОПІЛЬСЬКОЇ МІСЬКОЇ РАДИ</t>
  </si>
  <si>
    <t>Україна, 48005, Тернопільська обл., Тернопільський р-н, село Старе Місто, вул.Бережанська, будинок 37а</t>
  </si>
  <si>
    <t>КНП "ЦЕНТР ПЕРВИННОЇ МЕДИКО-САНІТАРНОЇ ДОПОМОГИ" ПІДГАЄЦЬКОЇ МІСЬКОЇ РАДИ</t>
  </si>
  <si>
    <t>Україна, 47801, Тернопільська обл., Тернопільський р-н, селище Підволочиськ, вул.Мстислава Патріарха, будинок 102</t>
  </si>
  <si>
    <t>КНП "ЦЕНТР ПЕРВИННОЇ МЕДИКО-САНІТАРНОЇ ДОПОМОГИ" ПІДВОЛОЧИСЬКОЇ СЕЛИЩНОЇ  РАДИ</t>
  </si>
  <si>
    <t>Україна, 47707, Тернопільська обл., Тернопільський р-н, село Біла, вул.Шкільна, будинок 10</t>
  </si>
  <si>
    <t>КНП "ЦЕНТР ПЕРВИННОЇ МЕДИКО-САНІТАРНОЇ ДОПОМОГИ" БІЛЕЦЬКОЇ СІЛЬСЬКОЇ РАДИ</t>
  </si>
  <si>
    <t>Україна, 48402, Тернопільська обл., Чортківський р-н, місто Бучач, вул.Галицька, будинок 25</t>
  </si>
  <si>
    <t>КНП "ЦЕНТР ПЕРВИННОЇ МЕДИКО-САНІТАРНОЇ ДОПОМОГИ"  БУЧАЦЬКОЇ МІСЬКОЇ РАДИ</t>
  </si>
  <si>
    <t>Україна, 48552, Тернопільська обл., Чортківський р-н, село Колиндяни, ВУЛИЦЯ ЗДОРОВ'Я, будинок 11</t>
  </si>
  <si>
    <t>КНП "ЦЕНТР ПЕРВИННОЇ МЕДИКО-САНІТАРНОЇ ДОПОМОГИ КОЛИНДЯНСЬКОЇ СІЛЬСЬКОЇ РАДИ ЧОРТКІВСЬКОГО РАЙОНУ ТЕРНОПІЛЬСЬКОЇ ОБЛАСТІ"</t>
  </si>
  <si>
    <t>Україна, 47601, Тернопільська обл., Тернопільський р-н, селище Козова, вул.Зелена, будинок 19</t>
  </si>
  <si>
    <t>КНП "ЦЕНТР ПЕРВИННОЇ МЕДИКО-САНІТАРНОЇ ДОПОМОГИ КОЗІВСЬКОЇ СЕЛИЩНОЇ РАДИ"</t>
  </si>
  <si>
    <t>Україна, 48630, Тернопільська обл., Чортківський р-н, селище Товсте, вул.Робітнича, будинок 1</t>
  </si>
  <si>
    <t>КНП "ТОВСТЕНСЬКА СЕЛИЩНА ЛІКАРНЯ" ТОВСТЕНСЬКОЇ СЕЛИЩНОЇ РАДИ</t>
  </si>
  <si>
    <t>Україна, 47772, Тернопільська обл., Тернопільський р-н, село Великі Гаї, ВУЛИЦЯ ПІДЛІСНА, будинок 26-А</t>
  </si>
  <si>
    <t>КНП "ТЕРНОПІЛЬСЬКИЙ РЕГІОНАЛЬНИЙ ФТИЗІОПУЛЬМОНОЛОГІЧНИЙ МЕДИЧНИЙ ЦЕНТР"ТЕРНОПІЛЬСЬКОЇ ОБЛАСНОЇ РАДИ</t>
  </si>
  <si>
    <t>Україна, 46023, Тернопільська обл., місто Тернопіль, ВУЛИЦЯ АКАДЕМІКА САХАРОВА, будинок 2</t>
  </si>
  <si>
    <t>КНП "ТЕРНОПІЛЬСЬКИЙ ОБЛАСНИЙ ЦЕНТР РЕАБІЛІТАЦІЇ ТА РОЗВИТКУ ДИТИНИ" ТЕРНОПІЛЬСЬКОЇ ОБЛАСНОЇ РАДИ</t>
  </si>
  <si>
    <t>Україна, 46027, Тернопільська обл., місто Тернопіль, ВУЛИЦЯ ТРОЛЕЙБУСНА, будинок 14</t>
  </si>
  <si>
    <t>КНП "ТЕРНОПІЛЬСЬКИЙ ОБЛАСНИЙ МЕДИЧНИЙ ЦЕНТР СОЦІАЛЬНО-НЕБЕЗПЕЧНИХ ЗАХВОРЮВАНЬ" ТЕРНОПІЛЬСЬКОЇ ОБЛАСНОЇ РАДИ</t>
  </si>
  <si>
    <t>Україна, 46023, Тернопільська обл., місто Тернопіль, ВУЛИЦЯ Р. КУПЧИНСЬКОГО, будинок 8</t>
  </si>
  <si>
    <t>КНП "ТЕРНОПІЛЬСЬКИЙ ОБЛАСНИЙ КЛІНІЧНИЙ ОНКОЛОГІЧНИЙ ДИСПАНСЕР" ТЕРНОПІЛЬСЬКОЇ ОБЛАСНОЇ РАДИ</t>
  </si>
  <si>
    <t>Україна, 46001, Тернопільська обл., місто Тернопіль, ВУЛИЦЯ ЗАМКОВА, будинок 10</t>
  </si>
  <si>
    <t>КНП "ТЕРНОПІЛЬСЬКИЙ ОБЛАСНИЙ КЛІНІЧНИЙ  ПЕРИНАТАЛЬНИЙ ЦЕНТР "МАТИ І ДИТИНА" ТЕРНОПІЛЬСЬКОЇ ОБЛАСНОЇ РАДИ</t>
  </si>
  <si>
    <t>Україна, 46002, Тернопільська обл., Тернопільський р-н, місто Тернопіль, вул.Клінічна, будинок 1</t>
  </si>
  <si>
    <t>КНП "ТЕРНОПІЛЬСЬКЕ ОБЛАСНЕ ПАТОЛОГОАНАТОМІЧНЕ БЮРО" ТЕРНОПІЛЬСЬКОЇ ОБЛАСНОЇ РАДИ</t>
  </si>
  <si>
    <t>КНП "ТЕРНОПІЛЬСЬКА ОБЛАСНА КЛІНІЧНА ПСИХОНЕВРОЛОГІЧНА ЛІКАРНЯ" ТЕРНОПІЛЬСЬКОЇ ОБЛАСНОЇ РАДИ</t>
  </si>
  <si>
    <t>Україна, 46002, Тернопільська обл., місто Тернопіль, ВУЛИЦЯ КЛІНІЧНА , будинок 1</t>
  </si>
  <si>
    <t>КНП "ТЕРНОПІЛЬСЬКА ОБЛАСНА КЛІНІЧНА ЛІКАРНЯ" ТЕРНОПІЛЬСЬКОЇ ОБЛАСНОЇ РАДИ</t>
  </si>
  <si>
    <t>Україна, 46017, Тернопільська обл., Тернопільський р-н, місто Тернопіль, вул.Сахарова Андрія, будинок 2</t>
  </si>
  <si>
    <t>КНП "ТЕРНОПІЛЬСЬКА ОБЛАСНА ДИТЯЧА КЛІНІЧНА ЛІКАРНЯ" ТЕРНОПІЛЬСЬКОЇ ОБЛАСНОЇ РАДИ</t>
  </si>
  <si>
    <t>Україна, 46008, Тернопільська обл., місто Тернопіль, ВУЛИЦЯ ШПИТАЛЬНА, будинок 2</t>
  </si>
  <si>
    <t>КНП "ТЕРНОПІЛЬСЬКА МІСЬКА КОМУНАЛЬНА ЛІКАРНЯ ШВИДКОЇ ДОПОМОГИ"</t>
  </si>
  <si>
    <t>Україна, 46023, Тернопільська обл., місто Тернопіль, ВУЛИЦЯ Р. КУПЧИНСЬКОГО, будинок 14</t>
  </si>
  <si>
    <t>КНП "ТЕРНОПІЛЬСЬКА КОМУНАЛЬНА МІСЬКА ЛІКАРНЯ №2"</t>
  </si>
  <si>
    <t>Україна, 47851, Тернопільська обл., Тернопільський р-н, місто Скалат, вул.Леся Курбаса, будинок 36</t>
  </si>
  <si>
    <t>КНП "СКАЛАТСЬКА КОМУНАЛЬНА РАЙОННА ЛІКАРНЯ" СКАЛАТСЬКОЇ МІСЬКОЇ РАДИ</t>
  </si>
  <si>
    <t>Україна, 48720, Тернопільська обл., Чортківський р-н, селище Скала-Подільська, вул.Грушевського, будинок 103</t>
  </si>
  <si>
    <t>КНП "СКАЛА-ПОДІЛЬСЬКЕ ТЕРИТОРІАЛЬНЕ МЕДИЧНЕ ОБ'ЄДНАННЯ" СКАЛА-ПОДІЛЬСЬКОЇ СЕЛИЩНОЇ РАДИ</t>
  </si>
  <si>
    <t>Україна, 48720, Тернопільська обл., Чортківський р-н, селище міського типу Скала-Подільська(з), вул.Грушевського, будинок 103</t>
  </si>
  <si>
    <t>КНП "СКАЛА-ПОДІЛЬСЬКА МІСЬКА ПОЛІКЛІНІКА" СКАЛА-ПОДІЛЬСЬКОЇ СЕЛИЩНОЇ РАДИ</t>
  </si>
  <si>
    <t>Україна, 47025, Тернопільська обл., Кременецький р-н, місто Почаїв, вул.Лаврська, будинок 19</t>
  </si>
  <si>
    <t>КНП "ПОЧАЇВСЬКА РАЙОННА КОМУНАЛЬНА ЛІКАРНЯ" ПОЧАЇВСЬКОЇ МІСЬКОЇ РАДИ</t>
  </si>
  <si>
    <t>Україна, 48000, Тернопільська обл., Тернопільський р-н, місто Підгайці, вул.Шевченка, будинок 19</t>
  </si>
  <si>
    <t>КНП "ПІДГАЄЦЬКА ЦЕНТРАЛЬНА МІСЬКА ЛІКАРНЯ" ПІДГАЄЦЬКОЇ МІСЬКОЇ РАДИ</t>
  </si>
  <si>
    <t>Україна, 47800, Тернопільська обл., Тернопільський р-н, селище Підволочиськ, вул.Мстислава Патріарха, будинок 102</t>
  </si>
  <si>
    <t>КНП "ПІДВОЛОЧИСЬКА ЦЕНТРАЛЬНА ЛІКАРНЯ" ПІДВОЛОЧИСЬКОЇ СЕЛИЩНОЇ РАДИ ТЕРНОПІЛЬСЬКОГО РАЙОНУ ТЕРНОПІЛЬСЬКОЇ ОБЛАСТІ</t>
  </si>
  <si>
    <t>Україна, 48711, Тернопільська обл., Борщівський р-н, село Озеряни, ВУЛИЦЯ ЦЕНТРАЛЬНА, будинок 114</t>
  </si>
  <si>
    <t>КНП "ОЗЕРЯНСЬКА АМБУЛАТОРІЯ ЗАГАЛЬНОЇ ПРАКТИКИ-СІМЕЙНОЇ МЕДИЦИНИ" БОРЩІВСЬКОЇ МІСЬКОЇ РАДИ</t>
  </si>
  <si>
    <t>Україна, 48300, Тернопільська обл., Чортківський р-н, місто Монастириська, вул.Шевченка, будинок 29</t>
  </si>
  <si>
    <t>КНП "МОНАСТИРИСЬКИЙ ЦЕНТР ПЕРВИННОЇ МЕДИКО-САНІТАРНОЇ ДОПОМОГИ" МОНАСТИРИСЬКОЇ МІСЬКОЇ РАДИ</t>
  </si>
  <si>
    <t>Україна, 48301, Тернопільська обл., Чортківський р-н, місто Монастириська, вул.Шевченка, будинок 66</t>
  </si>
  <si>
    <t>КНП "МОНАСТИРИСЬКА МІСЬКА ЛІКАРНЯ" МОНАСТИРИСЬКОЇ МІСЬКОЇ РАДИ</t>
  </si>
  <si>
    <t>Україна, 48120, Тернопільська обл., Тернопільський р-н, селище міського типу Микулинці(з), вул.Галицька, будинок 2</t>
  </si>
  <si>
    <t>КНП "МИКУЛИНЕЦЬКА ОБЛАСНА ФІЗІОТЕРАПЕВТИЧНА ЛІКАРНЯ РЕАБІЛІТАЦІЇ" ТЕРНОПІЛЬСЬКОЇ ОБЛАСНОЇ РАДИ</t>
  </si>
  <si>
    <t>Україна, 48751, Тернопільська обл., Чортківський р-н, селище міського типу Мельниця-Подільська(з), вул.Незалежності, будинок 24</t>
  </si>
  <si>
    <t>КНП "МЕЛЬНИЦЕ-ПОДІЛЬСЬКИЙ ЦЕНТР ПЕРВИННОЇ МЕДИКО-САНІТАРНОЇ ДОПОМОГИ"</t>
  </si>
  <si>
    <t>Україна, 48751, Тернопільська обл., Борщівський р-н, селище міського типу Мельниця-Подільська, ВУЛ. НЕЗАЛЕЖНОСТІ, будинок 24</t>
  </si>
  <si>
    <t>КНП "МЕЛЬНИЦЕ-ПОДІЛЬСЬКА СЕЛИЩНА ЛІКАРНЯ" МЕЛЬНИЦЕ-ПОДІЛЬСЬКОЇ СЕЛИЩНОЇ РАДИ БОРЩІВСЬКОГО РАЙОНУ ТЕРНОПІЛЬСЬКОЇ ОБЛАСТІ</t>
  </si>
  <si>
    <t>Україна, 47402, Тернопільська обл., Кременецький р-н, місто Ланівці, вул.Шевченка Т., будинок 30 - Б</t>
  </si>
  <si>
    <t>КНП "ЛАНОВЕЦЬКИЙ МІСЬКИЙ ЦЕНТР ПЕРВИННОЇ МЕДИКО-САНІТАРНОЇ ДОПОМОГИ"</t>
  </si>
  <si>
    <t>Україна, 47402, Тернопільська обл., Кременецький р-н, місто Ланівці, вул.Шевченка Т., будинок 30</t>
  </si>
  <si>
    <t>КНП "ЛАНОВЕЦЬКА  МІСЬКА ЛІКАРНЯ"</t>
  </si>
  <si>
    <t>Україна, 47000, Тернопільська обл., місто Кременець(пн), ВУЛИЦЯ ГОРБАЧА, будинок 1</t>
  </si>
  <si>
    <t>КНП "КРЕМЕНЕЦЬКИЙ ЦЕНТР ПЕРВИННОЇ МЕДИКО-САНІТАРНОЇ ДОПОМОГИ" КРЕМЕНЕЦЬКОЇ МІСЬКОЇ РАДИ</t>
  </si>
  <si>
    <t>Україна, 47004, Тернопільська обл., місто Кременець(пн), ВУЛИЦЯ ГОРБАЧА, будинок 1</t>
  </si>
  <si>
    <t>КНП "КРЕМЕНЕЦЬКА ОПОРНА ЛІКАРНЯ"  КРЕМЕНЕЦЬКОЇ МІСЬКОЇ РАДИ</t>
  </si>
  <si>
    <t>Україна, 48260, Тернопільська обл., Чортківський р-н, місто Копичинці, вул.Шевченка, будинок 106</t>
  </si>
  <si>
    <t>КНП "КОПИЧИНЕЦЬКА КОМУНАЛЬНА ЛІКАРНЯ" КОПИЧИНЕЦЬКОЇ МІСЬКОЇ РАДИ</t>
  </si>
  <si>
    <t>Україна, 47631, Тернопільська обл., Тернопільський р-н, селище Козлів, вул.Заводська, будинок 32/1</t>
  </si>
  <si>
    <t>КНП "КОЗЛІВСЬКА РАЙОННА ЛІКАРНЯ" КОЗЛІВСЬКОЇ СЕЛИЩНОЇ РАДИ</t>
  </si>
  <si>
    <t>КНП "КОЗІВСЬКА ЦЕНТРАЛЬНА РАЙОННА ЛІКАРНЯ КОЗІВСЬКОЇ СЕЛИЩНОЇ РАДИ"</t>
  </si>
  <si>
    <t>Україна, 48115, Тернопільська обл., Тернопільський р-н, село Золотники, вул.Містечко, будинок 58</t>
  </si>
  <si>
    <t>КНП "ЗОЛОТНИКІВСЬКА РАЙОННА ЛІКАРНЯ" ЗОЛОТНИКІВСЬКОЇ СІЛЬСЬКОЇ РАДИ</t>
  </si>
  <si>
    <t>Україна, 47201, Тернопільська обл., Тернопільський р-н, місто Зборів, вул.Хмельницького Б., будинок 17</t>
  </si>
  <si>
    <t>КНП "ЗБОРІВСЬКА ЛІКАРНЯ" ЗБОРІВСЬКОЇ МІСЬКОЇ РАДИ</t>
  </si>
  <si>
    <t>Україна, 47302, Тернопільська обл., Тернопільський р-н, місто Збараж, вул.Гралюка Романа, будинок 2</t>
  </si>
  <si>
    <t>КНП "ЗБАРАЗЬКИЙ ЦЕНТР ПЕРВИННОЇ МЕДИКО-САНІТАРНОЇ ДОПОМОГИ" ЗБАРАЗЬКОЇ МІСЬКОЇ РАДИ</t>
  </si>
  <si>
    <t>КНП "ЗБАРАЗЬКА ЦЕНТРАЛЬНА ЛІКАРНЯ" ЗБАРАЗЬКОЇ МІСЬКОЇ РАДИ</t>
  </si>
  <si>
    <t>Україна, 47234, Тернопільська обл., Тернопільський р-н, селище Залізці, вул.Шевченка, будинок 56</t>
  </si>
  <si>
    <t>КНП "ЗАЛОЗЕЦЬКИЙ ЦЕНТР ПЕРВИННОЇ МЕДИКО-САНІТАРНОЇ ДОПОМОГИ" ЗАЛОЗЕЦЬКОЇ СЕЛИЩНОЇ РАДИ</t>
  </si>
  <si>
    <t>Україна, 47234, Тернопільська обл., Тернопільський р-н, селище Залізці, вул.Шевченка, будинок 67</t>
  </si>
  <si>
    <t>КНП "ЗАЛОЗЕЦЬКА РАЙОННА ЛІКАРНЯ" ЗАЛОЗЕЦЬКОЇ СЕЛИЩНОЇ РАДИ</t>
  </si>
  <si>
    <t>Україна, 48600, Тернопільська обл., Чортківський р-н, місто Заліщики, вул.Бандери С., будинок 78</t>
  </si>
  <si>
    <t>КНП "ЗАЛІЩИЦЬКИЙ ЦЕНТР ПЕРВИННОЇ МЕДИКО-САНІТАРНОЇ ДОПОМОГИ" ЗАЛІЩИЦЬКОЇ МІСЬКОЇ РАДИ</t>
  </si>
  <si>
    <t>Україна, 48600, Тернопільська обл., Чортківський р-н, місто Заліщики, вул.Шашкевича М., будинок 42</t>
  </si>
  <si>
    <t>КНП "ЗАЛІЩИЦЬКИЙ ОБЛАСНИЙ ГОСПІТАЛЬ ІНВАЛІДІВ ВІЙНИ ТА РЕАБІЛІТОВАНИХ" ТЕРНОПІЛЬСЬКОЇ ОБЛАСНОЇ РАДИ</t>
  </si>
  <si>
    <t>Україна, 48601, Тернопільська обл., Чортківський р-н, місто Заліщики, вул.Грушевського М., будинок 12</t>
  </si>
  <si>
    <t>КНП "ЗАЛІЩИЦЬКИЙ ДИТЯЧИЙ ЦЕНТР МЕДИЧНОЇ РЕАБІЛІТАЦІЇ" ТЕРНОПІЛЬСЬКОЇ ОБЛАСНОЇ РАДИ</t>
  </si>
  <si>
    <t>Україна, 48600, Тернопільська обл., Чортківський р-н, місто Заліщики, вул.Бандери С., 86</t>
  </si>
  <si>
    <t>КНП "ЗАЛІЩИЦЬКА ЦЕНТРАЛЬНА МІСЬКА ЛІКАРНЯ" ЗАЛІЩИЦЬКОЇ МІСЬКОЇ РАДИ</t>
  </si>
  <si>
    <t>Україна, 48523, Тернопільська обл., Чортківський р-н, селище Заводське, вул.Галицька, будинок 7</t>
  </si>
  <si>
    <t>КНП "ЗАВОДСЬКИЙ ЦЕНТР ПЕРВИННОЇ МЕДИЧНОЇ (МЕДИКО-САНІТАРНОЇ) ДОПОМОГИ"  ЗАВОДСЬКОЇ СЕЛИЩНОЇ РАДИ ЧОРТКІВСЬКОГО РАЙОНУ ТЕРНОПІЛЬСЬКОЇ ОБЛАСТІ</t>
  </si>
  <si>
    <t>Україна, 48201, Тернопільська обл., Чортківський р-н, селище міського типу Гусятин(з), вул.Лепкого Б., будинок 1</t>
  </si>
  <si>
    <t>КНП "ГУСЯТИНСЬКИЙ ЦЕНТР ПЕРВИННОЇ МЕДИКО-САНІТАРНОЇ ДОПОМОГИ" ГУСЯТИНСЬКОЇ СЕЛИЩНОЇ РАДИ</t>
  </si>
  <si>
    <t>Україна, 48201, Тернопільська обл., Чортківський р-н, селище Гусятин, вул.Лепкого Б., будинок 1К</t>
  </si>
  <si>
    <t>КНП "ГУСЯТИНСЬКА КОМУНАЛЬНА ЛІКАРНЯ" ГУСЯТИНСЬКОЇ СЕЛИЩНОЇ РАДИ</t>
  </si>
  <si>
    <t>Україна, 47313, Тернопільська обл., Кременецький р-н, селище Вишнівець, вул.Замкова, будинок 2</t>
  </si>
  <si>
    <t>КНП "ВИШНІВЕЦЬКИЙ ЦЕНТР ПЕРВИННОЇ МЕДИКО-САНІТАРНОЇ ДОПОМОГИ" ВИШНІВЕЦЬКОЇ СЕЛИЩНОЇ РАДИ</t>
  </si>
  <si>
    <t>КНП "ВИШНІВЕЦЬКА РАЙОННА КОМУНАЛЬНА ЛІКАРНЯ" ВИШНІВЕЦЬКОЇ СЕЛИЩНОЇ РАДИ</t>
  </si>
  <si>
    <t>Україна, 47722, Тернопільська обл., Тернопільський р-н, село Великі Гаї, ВУЛИЦЯ ГАЛИЦЬКА, будинок 113</t>
  </si>
  <si>
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</si>
  <si>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Україна, 48702, Тернопільська обл., Чортківський р-н, місто Борщів, вул.Бандери С., будинок 108</t>
  </si>
  <si>
    <t>КНП "БОРЩІВСЬКИЙ ЦЕНТР ПЕРВИННОЇ МЕДИКО-САНІТАРНОЇ ДОПОМОГИ" БОРЩІВСЬКОЇ МІСЬКОЇ РАДИ</t>
  </si>
  <si>
    <t>КНП "БОРЩІВСЬКА МІСЬКА ЛІКАРНЯ" БОРЩІВСЬКОЇ МІСЬКОЇ РАДИ</t>
  </si>
  <si>
    <t>Україна, 47412, Тернопільська обл., Кременецький р-н, село Борсуки, вул.Шевченка, будинок 7б</t>
  </si>
  <si>
    <t>КНП "БОРСУКІВСЬКА АМБУЛАТОРІЯ ЗАГАЛЬНОЇ ПРАКТИКИ-СІМЕЙНОЇ МЕДИЦИНИ" БОРСУКІВСЬКОЇ СІЛЬСЬКОЇ РАДИ КРЕМЕНЕЦЬКОГО РАЙОНУ ТЕРНОПІЛЬСЬКОЇ ОБЛАСТІ</t>
  </si>
  <si>
    <t>Україна, 48733, Тернопільська обл., Чортківський р-н, село Більче-Золоте, вул.Осередок, будинок 27</t>
  </si>
  <si>
    <t>КНП "БІЛЬЧЕ-ЗОЛОТЕЦЬКА ОБЛАСНА ЛІКАРНЯ РЕАБІЛІТАЦІЇ ІМЕНІ В.Г. ВЕРШИГОРИ" ТЕРНОПІЛЬСЬКОЇ ОБЛАСНОЇ РАДИ</t>
  </si>
  <si>
    <t>Україна, 48733, Тернопільська обл., Чортківський р-н, село Більче-Золоте, вул.Осередок, будинок 15Б</t>
  </si>
  <si>
    <t>КНП "БІЛЬЧЕ-ЗОЛОТЕЦЬКА АМБУЛАТОРІЯ ЗАГАЛЬНОЇ ПРАКТИКИ СІМЕЙНОЇ МЕДИЦИНИ"</t>
  </si>
  <si>
    <t>КНП "БЕРЕЖАНСЬКА ЦЕНТРАЛЬНА  МІСЬКА ЛІКАРНЯ" БЕРЕЖАНСЬКОЇ МІСЬКОЇ РАДИ</t>
  </si>
  <si>
    <t>Україна, 47743, Тернопільська обл., Тернопільський р-н, село Баворів, ВУЛИЦЯ ЛЕСІ УКРАЇНКИ, будинок 10</t>
  </si>
  <si>
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</si>
  <si>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Україна, 48120, Тернопільська обл., Тернопільський р-н, селище міського типу Микулинці(з), вул.Набережна, будинок 3</t>
  </si>
  <si>
    <t>КНП  "МИКУЛИНЕЦЬКА  ЛІКАРНЯ" МИКУЛИНЕЦЬКОЇ СЕЛИЩНОЇ РАДИ</t>
  </si>
  <si>
    <t>Україна, 46018, Тернопільська обл., місто Тернопіль, ВУЛИЦЯ КАРПЕНКА, будинок 15, квартира 62</t>
  </si>
  <si>
    <t>КЕКІШ ПЕТРО ІГОРОВИЧ</t>
  </si>
  <si>
    <t>Україна, 47851, Тернопільська обл., Тернопільський р-н, місто Скалат, вул.Незалежності, будинок 45</t>
  </si>
  <si>
    <t>ДУТЧАК ОЛЬГА МИХАЙЛІВНА</t>
  </si>
  <si>
    <t>Україна, 47101, Тернопільська обл., Кременецький р-н, місто Шумськ, вул.Лесі Українки, будинок 17</t>
  </si>
  <si>
    <t>ДАНИЛЬЧУК МИХАЙЛО ПЕТРОВИЧ</t>
  </si>
  <si>
    <t>Україна, 48702, Тернопільська обл., Чортківський р-н, місто Борщів, вул.Черемшини, будинок 15, квартира 1</t>
  </si>
  <si>
    <t>ГЛАДКА ЛЮДМИЛА СИГИЗМУНДІВНА</t>
  </si>
  <si>
    <t>Україна, 47800, Тернопільська обл., Підволочиський р-н, селище міського типу Підволочиськ, ВУЛИЦЯ Л.УКРАЇНКИ, будинок 10</t>
  </si>
  <si>
    <t>ГЕРАСІЙ ВОЛОДИМИР ДМИТРОВИЧ</t>
  </si>
  <si>
    <t>Україна, 48723, Тернопільська обл., Чортківський р-н, село Іванків, вул.Центральна, будинок 46</t>
  </si>
  <si>
    <t>ГАЛАЙ МАР'ЯНА МИКОЛАЇВНА</t>
  </si>
  <si>
    <t>Україна, 48500, Тернопільська обл., місто Чортків(пн), ВУЛИЦЯ МОНАСТИРСЬКА, будинок 1</t>
  </si>
  <si>
    <t>БЛАГОДІЙНА СЛУЖБА МИЛОСЕРДЯ " КАРІТАС "</t>
  </si>
  <si>
    <t>Україна, 47004, Тернопільська обл., Кременецький р-н, місто Кременець, вул.Захисників України, будинок 47, квартира 35</t>
  </si>
  <si>
    <t>БЕЗГІН ЛЮДМИЛА ЯРОСЛАВІВНА</t>
  </si>
  <si>
    <t>Україна, 40031, Сумська обл., місто Суми, проспект Курський, будинок 139, квартира 509</t>
  </si>
  <si>
    <t>Явдак Олександр Олександрович</t>
  </si>
  <si>
    <t>СУМСЬКА</t>
  </si>
  <si>
    <t>Україна, 41542, Сумська обл., Конотопський р-н, село Князівка, вулиця Жовтнева, будинок 40</t>
  </si>
  <si>
    <t>ЧИЖИК АЛЛА МИХАЙЛІВНА</t>
  </si>
  <si>
    <t>Україна, 42200, Сумська обл., місто Лебедин, ВУЛИЦЯ ГАСТЕЛЛО, будинок 77, квартира 11</t>
  </si>
  <si>
    <t>УСЕНКО ВОЛОДИМИР МИКОЛАЙОВИЧ</t>
  </si>
  <si>
    <t>Україна, 40022, Сумська обл., місто Суми, ВУЛИЦЯ ТРОЇЦЬКА, будинок 18/4</t>
  </si>
  <si>
    <t>ТОВАРИСТВО З ОБМЕЖЕНОЮ ВІДПОВІДАЛЬНІСТЮ "ЦЕНТР НОВОЇ МЕДИЦИНИ "МІДАС"</t>
  </si>
  <si>
    <t>Україна, 40034, Сумська обл., місто Суми, ПРОСПЕКТ МИХАЙЛА ЛУШПИ, будинок 54</t>
  </si>
  <si>
    <t>ТОВАРИСТВО З ОБМЕЖЕНОЮ ВІДПОВІДАЛЬНІСТЮ "УКРАЇНСЬКИЙ ПІВНІЧНО-СХІДНИЙ ІНСТИТУТ ПРИКЛАДНОЇ ТА КЛІНІЧНОЇ МЕДИЦИНИ"</t>
  </si>
  <si>
    <t>Україна, 40035, Сумська обл., місто Суми, вул.Сірка Івана, будинок 7/1</t>
  </si>
  <si>
    <t>ТОВАРИСТВО З ОБМЕЖЕНОЮ ВІДПОВІДАЛЬНІСТЮ "СУМСЬКИЙ ОБЛАСНИЙ ЦЕНТР АЛЕРГОЛОГІЇ ТА ЕФЕРЕНТНИХ МЕТОДІВ ЛІКУВАННЯ "МІРА"</t>
  </si>
  <si>
    <t>Україна, 40009, Сумська обл., місто Суми, вул.Іллінська, будинок 35</t>
  </si>
  <si>
    <t>ТОВАРИСТВО З ОБМЕЖЕНОЮ ВІДПОВІДАЛЬНІСТЮ "СУМСЬКИЙ МЕДИЧНИЙ ЦЕНТР "СІМЕЙНА ПОЛІКЛІНІКА"</t>
  </si>
  <si>
    <t>Україна, 40021, Сумська обл., місто Суми, вул.Кондратьєва Герасима, будинок 211, корпус Б</t>
  </si>
  <si>
    <t>ТОВАРИСТВО З ОБМЕЖЕНОЮ ВІДПОВІДАЛЬНІСТЮ "Перший Медичний центр "Мій Лікар"</t>
  </si>
  <si>
    <t>Україна, 40030, Сумська обл., місто Суми, ВУЛИЦЯ ДАНИЛА ГАЛИЦЬКОГО, будинок 39</t>
  </si>
  <si>
    <t>ТОВАРИСТВО З ОБМЕЖЕНОЮ ВІДПОВІДАЛЬНІСТЮ "НАУКОВО-ВИРОБНИЧЕ ПІДПРИЄМСТВО "БЕСТІНВЕСТ"</t>
  </si>
  <si>
    <t>Україна, 40022, Сумська обл., місто Суми, вул.Троїцька, будинок 18/4, офіс 2</t>
  </si>
  <si>
    <t>ТОВАРИСТВО З ОБМЕЖЕНОЮ ВІДПОВІДАЛЬНІСТЮ "Мідас Суми"</t>
  </si>
  <si>
    <t>Україна, 40000, Сумська обл., місто Суми, ВУЛИЦЯ ПРИВОКЗАЛЬНА,33</t>
  </si>
  <si>
    <t>ТОВАРИСТВО З ОБМЕЖЕНОЮ ВІДПОВІДАЛЬНІСТЮ "МЕДСОЮЗ+"</t>
  </si>
  <si>
    <t>Україна, 40000, Сумська обл., місто Суми, ВУЛИЦЯ ГАГАРІНА, будинок 20, квартира 107</t>
  </si>
  <si>
    <t>ТОВАРИСТВО З ОБМЕЖЕНОЮ ВІДПОВІДАЛЬНІСТЮ "МЕДІМПУЛЬС-СУМИ"</t>
  </si>
  <si>
    <t>Україна, 40000, Сумська обл., місто Суми, ВУЛИЦЯ ПЕТРОПАВЛІВСЬКА, будинок 70</t>
  </si>
  <si>
    <t>ТОВАРИСТВО З ОБМЕЖЕНОЮ ВІДПОВІДАЛЬНІСТЮ "МЕДИЧНИЙ ЦЕНТР ФАМІЛІЯ МЕДІКУС"</t>
  </si>
  <si>
    <t>Україна, 40034, Сумська обл., місто Суми, вул.Сірка Івана, будинок 33, квартира 53</t>
  </si>
  <si>
    <t>ТОВАРИСТВО З ОБМЕЖЕНОЮ ВІДПОВІДАЛЬНІСТЮ "МЕДИЧНИЙ ЦЕНТР "ХелсМед"</t>
  </si>
  <si>
    <t>Україна, 40030, Сумська обл., місто Суми, вул.Збройних Сил України, будинок 63, корпус Б, квартира 50</t>
  </si>
  <si>
    <t>ТОВАРИСТВО З ОБМЕЖЕНОЮ ВІДПОВІДАЛЬНІСТЮ "МЕДИЧНИЙ ЦЕНТР "ЗДРАВИЦЯ"</t>
  </si>
  <si>
    <t>Україна, 40021, Сумська обл., місто Суми, вул.Сумської артбригади, будинок 13 А</t>
  </si>
  <si>
    <t>ТОВАРИСТВО З ОБМЕЖЕНОЮ ВІДПОВІДАЛЬНІСТЮ "МЕДЕЯ СУМИ"</t>
  </si>
  <si>
    <t>Україна, 41615, Сумська обл., місто Конотоп, ВУЛИЦЯ МИКОЛИ АМОСОВА, будинок 4</t>
  </si>
  <si>
    <t>ТОВАРИСТВО З ОБМЕЖЕНОЮ ВІДПОВІДАЛЬНІСТЮ "ЛІКУВАЛЬНО-ДІАГНОСТИЧНИЙ ЦЕНТР "ЗДРАВІЄ"</t>
  </si>
  <si>
    <t>Україна, 42000, Сумська обл., Роменський р-н, місто Ромни, вул.Коржівська, будинок 54, 1</t>
  </si>
  <si>
    <t>ТОВАРИСТВО З ОБМЕЖЕНОЮ ВІДПОВІДАЛЬНІСТЮ " ВАШ ЛІКАР -В. А. М. "</t>
  </si>
  <si>
    <t>Україна, 42305, Сумська обл., Сумський р-н, селище міського типу Степанівка(з), вул.Соборна, будинок 82</t>
  </si>
  <si>
    <t>ТЕРЕЩУК ОЛЬГА МИКОЛАЇВНА</t>
  </si>
  <si>
    <t>Україна, 42343, Сумська обл., Сумський р-н, село Сад, вул.Приозерна, будинок 4 А</t>
  </si>
  <si>
    <t>САРАНЧА КАТЕРИНА СЕРГІЇВНА</t>
  </si>
  <si>
    <t>Україна, 42021, Сумська обл., Роменський р-н, село Герасимівка, 3-Й ПРОВУЛОК БЕРЕГОВОЇ , будинок 13</t>
  </si>
  <si>
    <t>РОГАЛЬ ЛЮДМИЛА ІВАНІВНА</t>
  </si>
  <si>
    <t>Україна, 40003, Сумська обл., місто Суми, ВУЛИЦЯ ХАРКІВСЬКА, П/В 12</t>
  </si>
  <si>
    <t>ПУБЛІЧНЕ АКЦІОНЕРНЕ ТОВАРИСТВО "СУМИХІМПРОМ"</t>
  </si>
  <si>
    <t>Україна, 40035, Сумська обл., місто Суми, ПРОСПЕКТ М. ЛУШПИ, будинок 7, квартира 38</t>
  </si>
  <si>
    <t>ПРИВАТНЕ ПІДПРИЄМСТВО "ФЛОРІС-С"</t>
  </si>
  <si>
    <t>Україна, 42220, Сумська обл., Сумський р-н, село Штепівка, вул.Роменська, будинок 35</t>
  </si>
  <si>
    <t>ПІНЧУК СЕРГІЙ МИКОЛАЙОВИЧ</t>
  </si>
  <si>
    <t>Україна, 42200, Сумська обл., місто Лебедин(з), вул.Гастелло, будинок 75, квартира 23</t>
  </si>
  <si>
    <t>Новотарський Сергій Володимирович</t>
  </si>
  <si>
    <t>Україна, 40034, Сумська обл., місто Суми, ВУЛИЦЯ ІНТЕРНАЦІОНАЛІСТІВ, будинок 43, корпус Б, квартира 57</t>
  </si>
  <si>
    <t>НЕБОЯН ЄВГЕНІЙ БОРИСОВИЧ</t>
  </si>
  <si>
    <t>Україна, 42335, Сумська обл., Сумський р-н, село Нова Січ, вул.Шкільна, будинок 20</t>
  </si>
  <si>
    <t>Мороз Олена Дмитрівна</t>
  </si>
  <si>
    <t>Україна, 40000, Сумська обл., місто Суми, ВУЛИЦЯ СУМСЬКО-КИЇВСЬКИХ ДИВІЗІЙ, будинок 6, квартира 105</t>
  </si>
  <si>
    <t>КРЮЧКОВЕНКО БОРИС ОЛЕКСАНДРОВИЧ</t>
  </si>
  <si>
    <t>Україна, 41300, Сумська обл., Конотопський р-н, місто Кролевець, б.Шевченка, будинок 57Б</t>
  </si>
  <si>
    <t>КП "ЦЕНТР ПЕРВИННОЇ МЕДИКО-САНІТАРНОЇ ДОПОМОГИ" КРОЛЕВЕЦЬКОЇ МІСЬКОЇ РАДИ</t>
  </si>
  <si>
    <t>Україна, 41300, Сумська обл., Конотопський р-н, місто Кролевець, б.Шевченка, будинок 57</t>
  </si>
  <si>
    <t>КП "КРОЛЕВЕЦЬКА ЛІКАРНЯ" КРОЛЕВЕЦЬКОЇ МІСЬКОЇ РАДИ</t>
  </si>
  <si>
    <t>Україна, 42200, Сумська обл., Сумський р-н, місто Лебедин, вул.Незалежності, будинок 98</t>
  </si>
  <si>
    <t>Комунальне некомерційне підприємство Сумської обласної ради "Обласний  медичний центр паліативної  допомоги"</t>
  </si>
  <si>
    <t>Україна, 42343, Сумська обл., Сумський р-н, село Сад, вул.Паркова, будинок 2А</t>
  </si>
  <si>
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</si>
  <si>
    <t>Україна, 41226, Сумська обл., Шосткинський р-н, селище Свеса, вул.Героїв Сумщини, будинок 25</t>
  </si>
  <si>
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</si>
  <si>
    <t>Україна, 41476, Сумська обл., Шосткинський р-н, село Ходине, вул.Золотіна Василя, будинок 1</t>
  </si>
  <si>
    <t>КНП ШАЛИГИНСЬКОЇ СЕЛИЩНОЇ РАДИ "АМБУЛАТОРІЯ ЗАГАЛЬНОЇ ПРАКТИКИ-СІМЕЙНОЇ МЕДИЦИНИ"</t>
  </si>
  <si>
    <t>Україна, 42320, Сумська обл., Сумський р-н, селище Хотінь, вул.Соборна, будинок 15</t>
  </si>
  <si>
    <t>КНП ХОТІНСЬКОЇ СЕЛИЩНОЇ РАДИ "ЦЕНТРАЛЬНА АМБУЛАТОРІЯ ЗАГАЛЬНОЇ ПРАКТИКИ-СІМЕЙНОЇ МЕДИЦИНИ СМТ. ХОТІНЬ"</t>
  </si>
  <si>
    <t>Україна, 42001, Сумська обл., Роменський р-н, місто Ромни, б.Європейський, будинок 29</t>
  </si>
  <si>
    <t>КНП СУМСЬКОЇ ОБЛАСНОЇ РАДИ ''ОБЛАСНА КЛІНІЧНА СПЕЦІАЛІЗОВАНА ЛІКАРНЯ''</t>
  </si>
  <si>
    <t>Україна, 40022, Сумська обл., місто Суми, пл.Троїцька, будинок 14</t>
  </si>
  <si>
    <t>КНП СУМСЬКОЇ ОБЛАСНОЇ РАДИ "СУМСЬКИЙ ОБЛАСНИЙ СПЕЦІАЛІЗОВАНИЙ ДИСПАНСЕР РАДІАЦІЙНОГО ЗАХИСТУ НАСЕЛЕННЯ"</t>
  </si>
  <si>
    <t>Україна, 40022, Сумська обл., місто Суми, вул.Привокзальна, будинок 31</t>
  </si>
  <si>
    <t>КНП СУМСЬКОЇ ОБЛАСНОЇ РАДИ "СУМСЬКИЙ ОБЛАСНИЙ КЛІНІЧНИЙ ОНКОЛОГІЧНИЙ ЦЕНТР"</t>
  </si>
  <si>
    <t>Україна, 40031, Сумська обл., місто Суми, вул.Ковпака, будинок 30</t>
  </si>
  <si>
    <t>КНП СУМСЬКОЇ ОБЛАСНОЇ РАДИ "СУМСЬКИЙ ОБЛАСНИЙ КЛІНІЧНИЙ КАРДІОЛОГІЧНИЙ ЦЕНТР"</t>
  </si>
  <si>
    <t>Україна, 40031, Сумська обл., місто Суми, вул.Сумської тероборони, будинок 24</t>
  </si>
  <si>
    <t>КНП СУМСЬКОЇ ОБЛАСНОЇ РАДИ "СУМСЬКИЙ ОБЛАСНИЙ КЛІНІЧНИЙ ГОСПІТАЛЬ ВЕТЕРАНІВ ВІЙНИ"</t>
  </si>
  <si>
    <t>Україна, 40022, Сумська обл., місто Суми, вул.Троїцька, будинок 48</t>
  </si>
  <si>
    <t>КНП СУМСЬКОЇ ОБЛАСНОЇ РАДИ "СУМСЬКА ОБЛАСНА КЛІНІЧНА ЛІКАРНЯ"</t>
  </si>
  <si>
    <t>Україна, 40007, Сумська обл., місто Суми, вул.Санаторна, будинок 3</t>
  </si>
  <si>
    <t>КНП СУМСЬКОЇ ОБЛАСНОЇ РАДИ "ОБЛАСНИЙ КЛІНІЧНИЙ ПЕРИНАТАЛЬНИЙ ЦЕНТР"</t>
  </si>
  <si>
    <t>Україна, 40009, Сумська обл., місто Суми, вул.Куликівська, будинок 43</t>
  </si>
  <si>
    <t>КНП СУМСЬКОЇ ОБЛАСНОЇ РАДИ "ОБЛАСНИЙ КЛІНІЧНИЙ МЕДИЧНИЙ ЦЕНТР СОЦІАЛЬНО НЕБЕЗПЕЧНИХ ЗАХВОРЮВАНЬ"</t>
  </si>
  <si>
    <t>Україна, 41400, Сумська обл., місто Глухів, ВУЛИЦЯ ІНСТИТУТСЬКА, будинок 3</t>
  </si>
  <si>
    <t>КНП СУМСЬКОЇ ОБЛАСНОЇ РАДИ "ОБЛАСНА СПЕЦІАЛІЗОВАНА ЛІКАРНЯ У М.ГЛУХІВ"</t>
  </si>
  <si>
    <t>Україна, 40031, Сумська обл., місто Суми, вул.Сумської тероборони, будинок 22</t>
  </si>
  <si>
    <t>КНП СУМСЬКОЇ ОБЛАСНОЇ РАДИ "ОБЛАСНА ДИТЯЧА КЛІНІЧНА ЛІКАРНЯ"</t>
  </si>
  <si>
    <t>Україна, 40021, Сумська обл., місто Суми, вул.Сумської артбригади, будинок 15</t>
  </si>
  <si>
    <t>КНП СУМСЬКОЇ ОБЛАСНОЇ РАДИ "МЕДИЧНИЙ КЛІНІЧНИЙ ЦЕНТР ІНФЕКЦІЙНИХ ХВОРОБ ТА ДЕРМАТОЛОГІЇ ІМЕНІ З.Й.КРАСОВИЦЬКОГО"</t>
  </si>
  <si>
    <t>Україна, 40022, Сумська обл., місто Суми, вул.Лучанська, будинок 44</t>
  </si>
  <si>
    <t>КНП СУМСЬКОЇ ОБЛАСНОЇ РАДИ  "СУМСЬКИЙ ОБЛАСНИЙ КЛІНІЧНИЙ ЛІКАРСЬКО-ФІЗКУЛЬТУРНИЙ ДИСПАНСЕР"</t>
  </si>
  <si>
    <t>Україна, 42305, Сумська обл., Сумський р-н, селище міського типу Степанівка, ВУЛИЦЯ ПРОМИСЛОВА, будинок 3</t>
  </si>
  <si>
    <t>КНП СТЕПАНІВСЬКОЇ СЕЛИЩНОЇ РАДИ "АМБУЛАТОРІЯ ЗАГАЛЬНОЇ ПРАКТИКИ-СІМЕЙНОЇ МЕДИЦИНИ СМТ.СТЕПАНІВКА"</t>
  </si>
  <si>
    <t>Україна, 42700, Сумська обл., місто Охтирка, ВУЛИЦЯ СУМСЬКА, будинок 55</t>
  </si>
  <si>
    <t>КНП ОХТИРСЬКОЇ МІСЬКОЇ РАДИ "ОХТИРСЬКИЙ МІСЬКИЙ ЦЕНТР ПЕРВИННОЇ МЕДИКО-САНІТАРНОЇ ДОПОМОГИ"</t>
  </si>
  <si>
    <t>Україна, 42700, Сумська обл., місто Охтирка, ВУЛИЦЯ ПЕТРОПАВЛІВСЬКА, будинок 15</t>
  </si>
  <si>
    <t>КНП ОХТИРСЬКОЇ МІСЬКОЇ РАДИ "ОХТИРСЬКА ЦЕНТРАЛЬНА РАЙОННА ЛІКАРНЯ"</t>
  </si>
  <si>
    <t>Україна, 41530, Сумська обл., Конотопський р-н, село Нова Слобода, вул.Центральна, будинок 3а</t>
  </si>
  <si>
    <t>КНП НОВОСЛОБІДСЬКОЇ СІЛЬСЬКОЇ РАДИ "АМБУЛАТОРІЯ ЗАГАЛЬНОЇ ПРАКТИКИ-СІМЕЙНОЇ МЕДИЦИНИ"</t>
  </si>
  <si>
    <t>Україна, 42322, Сумська обл., Сумський р-н, село Миколаївка, вул.Липнева, будинок 45</t>
  </si>
  <si>
    <t>КНП МИКОЛАЇВСЬКОЇ СІЛЬСЬКОЇ РАДИ "АМБУЛАТОРІЯ ЗАГАЛЬНОЇ ПРАКТИКИ-СІМЕЙНОЇ МЕДИЦИНИ РІЗДВА ПРЕСВЯТОЇ БОГОРОДИЦІ"</t>
  </si>
  <si>
    <t>Україна, 42324, Сумська обл., Сумський р-н, село Постольне, ВУЛИЦЯ ЦЕНТРАЛЬНА, будинок 75 А</t>
  </si>
  <si>
    <t>КНП МИКОЛАЇВСЬКОЇ СІЛЬСЬКОЇ РАДИ "АМБУЛАТОРІЯ ЗАГАЛЬНОЇ ПРАКТИКИ СІМЕЙНОЇ МЕДИЦИНИ С.ПОСТОЛЬНЕ"</t>
  </si>
  <si>
    <t>Україна, 41615, Сумська обл., Конотопський р-н, місто Конотоп, вул.Амосова Миколи, будинок 5</t>
  </si>
  <si>
    <t>КНП КОНОТОПСЬКОЇ МІСЬКОЇ РАДИ "КОНОТОПСЬКА ЦЕНТРАЛЬНА РАЙОННА ЛІКАРНЯ ІМ. АКАДЕМІКА МИХАЙЛА ДАВИДОВА"</t>
  </si>
  <si>
    <t>Україна, 41600, Сумська обл., місто Конотоп, ВУЛИЦЯ БОРИСА ОЛІЙНИКА, будинок 88</t>
  </si>
  <si>
    <t>КНП КОНОТОПСЬКОЇ МІСЬКОЇ РАДИ "КОНОТОПСЬКА МІСЬКА ЛІКАРНЯ"</t>
  </si>
  <si>
    <t>Україна, 42733, Сумська обл., Охтирський р-н, село Грунь, ВУЛИЦЯ ПОКРОВСЬКА, будинок 44</t>
  </si>
  <si>
    <t>КНП ГРУНСЬКОЇ СІЛЬСЬКОЇ РАДИ "ГРУНСЬКИЙ ЦЕНТР ПЕРВИННОЇ МЕДИКО-САНІТАРНОЇ ДОПОМОГИ"</t>
  </si>
  <si>
    <t>Україна, 42621, Сумська обл., Охтирський р-н, село Боромля, вул.Сумська, будинок 38</t>
  </si>
  <si>
    <t>КНП БОРОМЛЯНСЬКОЇ СІЛЬСЬКОЇ РАДИ "АМБУЛАТОРІЯ ЗАГАЛЬНОЇ ПРАКТИКИ-СІМЕЙНОЇ МЕДИЦИНИ СЕЛА БОРОМЛЯ"</t>
  </si>
  <si>
    <t>Україна, 41800, Сумська обл., Сумський р-н, місто Білопілля, вул.Олега Ольжича, будинок 2</t>
  </si>
  <si>
    <t>КНП БІЛОПІЛЬСЬКОЇ МІСЬКОЇ РАДИ "БІЛОПІЛЬСЬКИЙ ЦЕНТР ПЕРВИННОЇ МЕДИЧНОЇ ДОПОМОГИ"</t>
  </si>
  <si>
    <t>Україна, 41800, Сумська обл., Сумський р-н, місто Білопілля, вул.Малевича Казимира, будинок 27</t>
  </si>
  <si>
    <t>КНП БІЛОПІЛЬСЬКОЇ МІСЬКОЇ РАДИ "БІЛОПІЛЬСЬКА МІСЬКА ЛІКАРНЯ"</t>
  </si>
  <si>
    <t>Україна, 42334, Сумська обл., Сумський р-н, село Токарі, ВУЛИЦЯ ШКІЛЬНА, будинок 1 Б</t>
  </si>
  <si>
    <t>КНП БЕЗДРИЦЬКОЇ СІЛЬСЬКОЇ РАДИ "АМБУЛАТОРІЯ ЗАГАЛЬНОЇ ПРАКТИКИ-СІМЕЙНОЇ МЕДИЦИНИ С.ТОКАРІ"</t>
  </si>
  <si>
    <t>Україна, 42350, Сумська обл., Сумський р-н, село Бездрик, ВУЛИЦЯ СУМСЬКА, будинок 20</t>
  </si>
  <si>
    <t>КНП БЕЗДРИЦЬКОЇ СІЛЬСЬКОЇ РАДИ "АМБУЛАТОРІЯ ЗАГАЛЬНОЇ ПРАКТИКИ-СІМЕЙНОЇ МЕДИЦИНИ С.БЕЗДРИК"</t>
  </si>
  <si>
    <t>Україна, 41700, Сумська обл., Конотопський р-н, місто Буринь, вул.Медична, будинок 15</t>
  </si>
  <si>
    <t>КНП «БУРИНСЬКА ЛІКАРНЯ ІМ. ПРОФ. М.П.НОВАЧЕНКА»</t>
  </si>
  <si>
    <t>Україна, 41200, Сумська обл., Шосткинський р-н, селище Ямпіль, вул.Незалежна, будинок 38</t>
  </si>
  <si>
    <t>КНП "ЯМПІЛЬСЬКА ЛІКАРНЯ" ЯМПІЛЬСЬКОЇ СЕЛИЩНОЇ РАДИ</t>
  </si>
  <si>
    <t>Україна, 41100, Сумська обл., Шосткинський р-н, місто Шостка, вул.Свободи, будинок 14</t>
  </si>
  <si>
    <t>КНП "ШОСТКИНСЬКИЙ МІСЬКИЙ ЦЕНТР ПЕРВИННОЇ МЕДИКО-САНІТАРНОЇ ДОПОМОГИ" ШОСТКИНСЬКОЇ МІСЬКОЇ РАДИ</t>
  </si>
  <si>
    <t>Україна, 41100, Сумська обл., Шосткинський р-н, місто Шостка, вул.Ляшка Мирослава, будинок 1</t>
  </si>
  <si>
    <t>КНП "ШОСТКИНСЬКА ЦЕНТРАЛЬНА РАЙОННА ЛІКАРНЯ" ШОСТКИНСЬКОЇ МІСЬКОЇ РАДИ</t>
  </si>
  <si>
    <t>Україна, 41100, Сумська обл., Шосткинський р-н, місто Шостка, вул.Героїв Шосткинщини, будинок 23</t>
  </si>
  <si>
    <t>КНП "ШОСТКИНСЬКА ДИТЯЧА ЛІКАРНЯ" ШОСТКИНСЬКОЇ МІСЬКОЇ РАДИ</t>
  </si>
  <si>
    <t>Україна, 42750, Сумська обл., Охтирський р-н, село Хухра, ВУЛИЦЯ ЛІКАРНЯНА, будинок 11</t>
  </si>
  <si>
    <t>КНП "ЧЕРНЕЧЧИНСЬКИЙ ЦЕНТР ПЕРВИННОЇ МЕДИКО-САНІТАРНОЇ ДОПОМОГИ" ЧЕРНЕЧЧИНСЬКОЇ СІЛЬСЬКОЇ РАДИ</t>
  </si>
  <si>
    <t>Україна, 40021, Сумська обл., місто Суми, вул.Сумської артбригади, будинок 13</t>
  </si>
  <si>
    <t>КНП "ЦЕНТРАЛЬНА МІСЬКА КЛІНІЧНА ЛІКАРНЯ" СУМСЬКОЇ МІСЬКОЇ РАДИ</t>
  </si>
  <si>
    <t>Україна, 42351, Сумська обл., Сумський р-н, село Верхня Сироватка, ВУЛИЦЯ КРАСНОПІЛЬСЬКИЙ ШЛЯХ, будинок 22 В</t>
  </si>
  <si>
    <t>КНП "ЦЕНТРАЛЬНА АМБУЛАТОРІЯ ЗАГАЛЬНОЇ ПРАКТИКИ-СІМЕЙНОЇ МЕДИЦИНИ" ВЕРХНЬОСИРОВАТСЬКОЇ СІЛЬСЬКОЇ РАДИ СУМСЬКОГО РАЙОНУ СУМСЬКОЇ ОБЛАСТІ</t>
  </si>
  <si>
    <t>Україна, 42356, Сумська обл., Сумський р-н, село Нижня Сироватка, ВУЛИЦЯ СУМСЬКА, будинок 125</t>
  </si>
  <si>
    <t>КНП "ЦЕНТРАЛЬНА АМБУЛАТОРІЯ ЗАГАЛЬНОЇ ПРАКТИКИ-СІМЕЙНОЇ МЕДИЦИНИ СЕЛА НИЖНЯ СИРОВАТКА" НИЖНЬОСИРОВАТСЬКОЇ СІЛЬСЬКОЇ РАДИ</t>
  </si>
  <si>
    <t>Україна, 42335, Сумська обл., Сумський р-н, селище Кияниця, вул.Центральна, будинок 8</t>
  </si>
  <si>
    <t>КНП "ЦЕНТРАЛЬНА АМБУЛАТОРІЯ ЗАГАЛЬНОЇ ПРАКТИКИ СІМЕЙНОЇ МЕДИЦИНИ СЕЛА ЮНАКІВКА ЮНАКІВСЬКОЇ СІЛЬСЬКОЇ РАДИ СУМСЬКОГО РАЙОНУ СУМСЬКОЇ ОБЛАСТІ"</t>
  </si>
  <si>
    <t>Україна, 42722, Сумська обл., Охтирський р-н, селище міського типу Чупахівка, ВУЛИЦЯ ВОЗДВИЖЕНСЬКА, будинок 23</t>
  </si>
  <si>
    <t>КНП "ЦЕНТР ПЕРВИННОЇ МЕДИКО-САНІТАРНОЇ ДОПОМОГИ" ЧУПАХІВСЬКОЇ СЕЛИЩНОЇ РАДИ</t>
  </si>
  <si>
    <t>Україна, 41627, Сумська обл., Конотопський р-н, село Попівка, ВУЛИЦЯ МИРУ, будинок 2</t>
  </si>
  <si>
    <t>КНП "ЦЕНТР ПЕРВИННОЇ МЕДИКО-САНІТАРНОЇ ДОПОМОГИ" ПОПІВСЬКОЇ СІЛЬСЬКОЇ РАДИ</t>
  </si>
  <si>
    <t>Україна, 41400, Сумська обл., Шосткинський р-н, місто Глухів, вул.Київська, будинок 47</t>
  </si>
  <si>
    <t>КНП "ЦЕНТР ПЕРВИННОЇ МЕДИКО-САНІТАРНОЇ ДОПОМОГИ" ГЛУХІВСЬКОЇ МІСЬКОЇ РАДИ</t>
  </si>
  <si>
    <t>Україна, 41437, Сумська обл., Шосткинський р-н, село Береза, вул.Довженка, будинок 1г</t>
  </si>
  <si>
    <t>КНП "ЦЕНТР ПЕРВИННОЇ МЕДИКО-САНІТАРНОЇ ДОПОМОГИ" БЕРЕЗІВСЬКОЇ СІЛЬСЬКОЇ РАДИ</t>
  </si>
  <si>
    <t>Україна, 42087, Сумська обл., Роменський р-н, село Андріяшівка, вул.Соборна, будинок 11</t>
  </si>
  <si>
    <t>КНП "ЦЕНТР ПЕРВИННОЇ МЕДИКО-САНІТАРНОЇ ДОПОМОГИ"  АНДРІЯШІВСЬКОЇ ТА ХМЕЛІВСЬКОЇ СІЛЬСЬКИХ РАД РОМЕНСЬКОГО РАЙОНУ СУМСЬКОЇ ОБЛАСТІ</t>
  </si>
  <si>
    <t>Україна, 42721, Сумська обл., Охтирський р-н, село Комиші, ВУЛИЦЯ КИЇВСЬКА, будинок 1</t>
  </si>
  <si>
    <t>КНП "ЦЕНТР ПЕРВИННОЇ МЕДИКО-САНІТАРНОЇ ДОПОМОГИ КОМИШАНСЬКОЇ СІЛЬСЬКОЇ РАДИ"</t>
  </si>
  <si>
    <t>Україна, 40009, Сумська обл., місто Суми, ВУЛИЦЯ ІЛЛІНСЬКА, будинок 48/50</t>
  </si>
  <si>
    <t>КНП "ЦЕНТР ПЕРВИННОЇ МЕДИКО-САНІТАРНОЇ ДОПОМОГИ №1" СУМСЬКОЇ МІСЬКОЇ РАДИ</t>
  </si>
  <si>
    <t>Україна, 40022, Сумська обл., місто Суми, ВУЛИЦЯ ПРИВОКЗАЛЬНА, будинок 3-А</t>
  </si>
  <si>
    <t>КНП "ЦЕНТР ПЕРВИННОЇ МЕДИКО-САНІТАРНОЇ ДОПОМОГИ № 2" СУМСЬКОЇ МІСЬКОЇ РАДИ</t>
  </si>
  <si>
    <t>Україна, 42831, Сумська обл., Охтирський р-н, селище Кириківка, пров.Правдинський, будинок 38</t>
  </si>
  <si>
    <t>КНП "ЦЕНТР ПЕРВИННОЇ  МЕДИКО-САНІТАРНОЇ ДОПОМОГИ КИРИКІВСЬКОЇ СЕЛИЩНОЇ РАДИ"</t>
  </si>
  <si>
    <t>Україна, 42601, Сумська обл., Охтирський р-н, місто Тростянець, вул.Шкільна, будинок 3</t>
  </si>
  <si>
    <t>КНП "ТРОСТЯНЕЦЬКИЙ ЦЕНТР ПЕРВИННОЇ МЕДИЧНОЇ ДОПОМОГИ" ТРОСТЯНЕЦЬКОЇ МІСЬКОЇ РАДИ</t>
  </si>
  <si>
    <t>Україна, 42600, Сумська обл., Охтирський р-н, місто Тростянець, вул.Нескучанська, будинок 7</t>
  </si>
  <si>
    <t>КНП "ТРОСТЯНЕЦЬКА МІСЬКА ЛІКАРНЯ" ТРОСТЯНЕЦЬКОЇ МІСЬКОЇ РАДИ</t>
  </si>
  <si>
    <t>Україна, 42410, Сумська обл., Сумський р-н, село Миропілля, вул.Сумська, будинок 44</t>
  </si>
  <si>
    <t>КНП "СІЛЬСЬКА ЛІКАРСЬКА АМБУЛАТОРІЯ МИРОПІЛЬСЬКОЇ СІЛЬСЬКОЇ РАДИ"</t>
  </si>
  <si>
    <t>Україна, 41000, Сумська обл., Шосткинський р-н, місто Середина-Буда, вул.Вокзальна, будинок 26</t>
  </si>
  <si>
    <t>КНП "СЕРЕДИНО-БУДСЬКА МІСЬКА ЛІКАРНЯ" СЕРЕДИНО-БУДСЬКОЇ МІСЬКОЇ РАДИ</t>
  </si>
  <si>
    <t>Україна, 42000, Сумська обл., Роменський р-н, місто Ромни, б.Європейський, будинок 24</t>
  </si>
  <si>
    <t>КНП "РОМЕНСЬКА ЦЕНТРАЛЬНА РАЙОННА ЛІКАРНЯ " РОМЕНСЬКОЇ МІСЬКОЇ РАДИ</t>
  </si>
  <si>
    <t>Україна, 41500, Сумська обл., Конотопський р-н, місто Путивль, вул.Глухівська, будинок 1</t>
  </si>
  <si>
    <t>КНП "ПУТИВЛЬСЬКА МІСЬКА ЛІКАРНЯ" ПУТИВЛЬСЬКОЇ МІСЬКОЇ РАДИ</t>
  </si>
  <si>
    <t>Україна, 42100, Сумська обл., Роменський р-н, селище Недригайлів, вул.Шкільна, будинок 12 а</t>
  </si>
  <si>
    <t>КНП "НЕДРИГАЙЛІВСЬКИЙ ЦЕНТР ПЕРВИННОЇ МЕДИКО-САНІТАРНОЇ ДОПОМОГИ"</t>
  </si>
  <si>
    <t>Україна, 42100, Сумська обл., Роменський р-н, селище Недригайлів, вул.Шкільна, будинок 12</t>
  </si>
  <si>
    <t>КНП "НЕДРИГАЙЛІВСЬКА ЛІКАРНЯ" НЕДРИГАЙЛІВСЬКОЇ СЕЛИЩНОЇ РАДИ СУМСЬКОЇ ОБЛАСТІ</t>
  </si>
  <si>
    <t>Україна, 42500, Сумська обл., Роменський р-н, селище Липова Долина, вул.Лікарняна, будинок 3</t>
  </si>
  <si>
    <t>КНП "ЛИПОВОДОЛИНСЬКИЙ ЦЕНТР ПЕРВИННОЇ МЕДИКО-САНІТАРНОЇ ДОПОМОГИ" ЛИПОВОДОЛИНСЬКОЇ СЕЛИЩНОЇ РАДИ</t>
  </si>
  <si>
    <t>КНП "ЛИПОВОДОЛИНСЬКА ЛІКАРНЯ" ЛИПОВОДОЛИНСЬКОЇ СЕЛИЩНОЇ РАДИ СУМСЬКОЇ ОБЛАСТІ</t>
  </si>
  <si>
    <t>Україна, 42200, Сумська обл., Сумський р-н, місто Лебедин, вул.Михайлівська, будинок 17</t>
  </si>
  <si>
    <t>КНП "ЛЕБЕДИНСЬКА ЛІКАРНЯ ІМЕНІ ЛІКАРЯ К.О.ЗІЛЬБЕРНИКА" ЛЕБЕДИНСЬКОЇ МІСЬКОЇ РАДИ</t>
  </si>
  <si>
    <t>Україна, 42400, Сумська обл., Краснопільський р-н, селище міського типу Краснопілля, ВУЛИЦЯ ПЕРЕМОГИ, будинок 24 Б</t>
  </si>
  <si>
    <t>КНП "КРАСНОПІЛЬСЬКИЙ ЦЕНТР ПЕРВИННОЇ МЕДИКО-САНІТАРНОЇ ДОПОМОГИ" КРАСНОПІЛЬСЬКОЇ СЕЛИЩНОЇ РАДИ</t>
  </si>
  <si>
    <t>Україна, 42400, Сумська обл., Сумський р-н, селище Краснопілля, вул.Перемоги, будинок 24</t>
  </si>
  <si>
    <t>КНП "КРАСНОПІЛЬСЬКА ЛІКАРНЯ" КРАСНОПІЛЬСЬКОЇ СЕЛИЩНОЇ РАДИ</t>
  </si>
  <si>
    <t>Україна, 40022, Сумська обл., місто Суми, ВУЛИЦЯ ТРОЇЦЬКА, будинок 20</t>
  </si>
  <si>
    <t>КНП "КЛІНІЧНИЙ ПЕРИНАТАЛЬНИЙ ЦЕНТР ПРЕСВЯТОЇ ДІВИ МАРІЇ" СУМСЬКОЇ МІСЬКОЇ РАДИ</t>
  </si>
  <si>
    <t>Україна, 40007, Сумська обл., місто Суми, вул.Марко Вовчок, будинок 2</t>
  </si>
  <si>
    <t>КНП "КЛІНІЧНА ЛІКАРНЯ СВЯТОГО ПАНТЕЛЕЙМОНА" СУМСЬКОЇ МІСЬКОЇ РАДИ</t>
  </si>
  <si>
    <t>Україна, 40007, Сумська обл., місто Суми, ВУЛИЦЯ М.ВОВЧОК, будинок 2</t>
  </si>
  <si>
    <t>КНП "КЛІНІЧНА ЛІКАРНЯ № 5" СУМСЬКОЇ МІСЬКОЇ РАДИ</t>
  </si>
  <si>
    <t>Україна, 40004, Сумська обл., місто Суми, вул.Хворостянка, будинок 3</t>
  </si>
  <si>
    <t>КНП "КЛІНІЧНА ЛІКАРНЯ № 4" СУМСЬКОЇ МІСЬКОЇ РАДИ</t>
  </si>
  <si>
    <t>Україна, 41022, Сумська обл., Шосткинський р-н, селище Зноб-Новгородське, вул.Шкільна, будинок 17</t>
  </si>
  <si>
    <t>КНП "ЗНОБ-НОВГОРОДСЬКА АМБУЛАТОРІЯ ЗАГАЛЬНОЇ ПРАКТИКИ - СІМЕЙНОЇ МЕДИЦИНИ"</t>
  </si>
  <si>
    <t>Україна, 41655, Сумська обл., Конотопський р-н, селище Дубов'язівка, вул.Глуховця В., будинок 8</t>
  </si>
  <si>
    <t>КНП "ДУБОВ'ЯЗІВСЬКА АМБУЛАТОРІЯ ЗАГАЛЬНОЇ ПРАКТИКИ- СІМЕЙНОЇ МЕДИЦИНИ" ДУБОВ'ЯЗІВСЬКОЇ СЕЛИЩНОЇ РАДИ</t>
  </si>
  <si>
    <t>Україна, 41220, Сумська обл., Шосткинський р-н, місто Хутір-Михайлівський, вул.Заводська, будинок 6</t>
  </si>
  <si>
    <t>КНП "ДРУЖБІВСЬКИЙ ЦЕНТР ПЕРВИННОЇ МЕДИКО-САНІТАРНОЇ ДОПОМОГИ " ДРУЖБІВСЬКОЇ МІСЬКОЇ РАДИ ЯМПІЛЬСЬКОГО РАЙОНУ СУМСЬКОЇ ОБЛАСТІ</t>
  </si>
  <si>
    <t>Україна, 40022, Сумська обл., місто Суми, ВУЛИЦЯ ТРОЇЦЬКА, будинок 28</t>
  </si>
  <si>
    <t>КНП "ДИТЯЧА КЛІНІЧНА ЛІКАРНЯ СВЯТОЇ ЗІНАЇДИ" СУМСЬКОЇ МІСЬКОЇ РАДИ</t>
  </si>
  <si>
    <t>КНП "ГЛУХІВСЬКА МІСЬКА ЛІКАРНЯ" ГЛУХІВСЬКОЇ МІСЬКОЇ РАДИ</t>
  </si>
  <si>
    <t>Україна, 42800, Сумська обл., Охтирський р-н, селище Велика Писарівка, вул.Коцюбинського, будинок 5</t>
  </si>
  <si>
    <t>КНП "ВЕЛИКОПИСАРІВСЬКИЙ ЦЕНТР ПЕРВИННОЇ МЕДИКО-САНІТАРНОЇ ДОПОМОГИ"  ВЕЛИКОПИСАРІВСЬКОЇ СЕЛИЩНОЇ РАДИ</t>
  </si>
  <si>
    <t>КНП "ВЕЛИКОПИСАРІВСЬКА ЛІКАРНЯ" ВЕЛИКОПИСАРІВСЬКОЇ СЕЛИЩНОЇ РАДИ</t>
  </si>
  <si>
    <t>Україна, 41635, Сумська обл., Конотопський р-н, село Бочечки, ВУЛИЦЯ ЗАГРЕБЛЯ, будинок 2А</t>
  </si>
  <si>
    <t>КНП "БОЧЕЧКІВСЬКА АМБУЛАТОРІЯ ЗАГАЛЬНОЇ ПРАКТИКИ-СІМЕЙНОЇ МЕДИЦИНИ" БОЧЕЧКІВСЬКОЇ СІЛЬСЬКОЇ РАДИ</t>
  </si>
  <si>
    <t>Україна, 41854, Сумська обл., Сумський р-н, селище Миколаївка, вул.Поповича, будинок 33</t>
  </si>
  <si>
    <t>КНП "АМБУЛАТОРІЯ ЗАГАЛЬНОЇ ПРАКТИКИ - СІМЕЙНОЇ МЕДИЦИНИ" МИКОЛАЇВСЬКОЇ СЕЛИЩНОЇ РАДИ</t>
  </si>
  <si>
    <t>Україна, 42000, Сумська обл., місто Ромни, 1-Й ПРОВУЛОК КОРЖІВСЬКОЇ , будинок 7</t>
  </si>
  <si>
    <t>КНП " ЦЕНТР ПЕРВИННОЇ МЕДИКО-САНІТАРНОЇ ДОПОМОГИ МІСТА РОМНИ " РОМЕНСЬКОЇ МІСЬКОЇ РАДИ</t>
  </si>
  <si>
    <t>Україна, 40000, Сумська обл., місто Суми, ВУЛИЦЯ ПЕТРОПАВЛІВСЬКА, будинок 87, корпус 3, квартира 11</t>
  </si>
  <si>
    <t>КИРИЧЕНКО НАТАЛІЯ МИКОЛАЇВНА</t>
  </si>
  <si>
    <t>Україна, 41100, Сумська обл., місто Шостка(з), вулиця Миру, будинок 12, квартира 168</t>
  </si>
  <si>
    <t>КАШУК ВІКТОРІЯ ЄВГЕНІЇВНА</t>
  </si>
  <si>
    <t>Україна, 40035, Сумська обл., місто Суми, ВУЛИЦЯ ХАРКІВСЬКА, будинок 1, корпус 1, квартира 87</t>
  </si>
  <si>
    <t>ІВАНОВА ІРИНА ЄВГЕНІВНА</t>
  </si>
  <si>
    <t>Україна, 40009, Сумська обл., місто Суми, ВУЛИЦЯ РОБІТНИЧЕ СЕЛИЩЕ, будинок 14</t>
  </si>
  <si>
    <t>ЗБЕРЖЕВСЬКИЙ ЮРІЙ ІВАНОВИЧ</t>
  </si>
  <si>
    <t>Україна, 42000, Сумська обл., місто Ромни, ВУЛИЦЯ КОРЖІВСЬКА, будинок 65, квартира 57</t>
  </si>
  <si>
    <t>ЖУК ІННА ЛЕОНІДІВНА</t>
  </si>
  <si>
    <t>Україна, 41700, Сумська обл., Буринський р-н, місто Буринь, ВУЛИЦЯ НОВОСЕЛІВСЬКА, будинок 5Б, квартира 8</t>
  </si>
  <si>
    <t>ЖЕМЧУЖИНА ОЛЬГА ВАЛЕРІЇВНА</t>
  </si>
  <si>
    <t>Україна, 42333, Сумська обл., Сумський р-н, село Велика Чернеччина, вул.Холодногірська, будинок 7</t>
  </si>
  <si>
    <t>ДОЦЕНКО НІНА ОЛЕКСАНДРІВНА</t>
  </si>
  <si>
    <t>Україна, 42200, Сумська обл., місто Лебедин, ВУЛИЦЯ ТАРАСА ШЕВЧЕНКА, будинок 36, квартира 1</t>
  </si>
  <si>
    <t>ДЕРКАЧ ТЕТЯНА ВАСИЛІВНА</t>
  </si>
  <si>
    <t>Україна, 40000, Сумська обл., місто Суми, ВУЛИЦЯ НОВОМІСТЕНСЬКА, будинок 37, квартира 16</t>
  </si>
  <si>
    <t>ГУСЄЙНОВ РАМІГ САЛЄХ-ОГЛИ</t>
  </si>
  <si>
    <t>Україна, 41601, Сумська обл., місто Конотоп(з), вул.Фізкультурна, будинок 12</t>
  </si>
  <si>
    <t>ВОЄВОДІНА ВАЛЕНТИНА КОСТЯНТИНІВНА</t>
  </si>
  <si>
    <t>Україна, 40024, Сумська обл., місто Суми, вул.Сірка Івана, будинок 37, квартира 136</t>
  </si>
  <si>
    <t>Ведмідера Дмитро Сергійович</t>
  </si>
  <si>
    <t>Україна, 40000, Сумська обл., місто Суми, вул.Прокоф'єва, будинок 16, корпус 3, квартира 45/5</t>
  </si>
  <si>
    <t>ВАСЮКОВА ВІКТОРІЯ ВОЛОДИМИРІВНА</t>
  </si>
  <si>
    <t>Україна, 42200, Сумська обл., місто Лебедин, ВУЛИЦЯ ПЕТРЕНКА, будинок 11</t>
  </si>
  <si>
    <t>БАКЛИКОВА ІРИНА ОЛЕКСІЇВНА</t>
  </si>
  <si>
    <t>Україна, 42000, Сумська обл., місто Ромни, ВУЛИЦЯ КОРЖІВСЬКА, будинок 119, квартира 8</t>
  </si>
  <si>
    <t>АНДРОПОВА ВАЛЕНТИНА ВАСИЛІВНА</t>
  </si>
  <si>
    <t>Україна, 41300, Сумська обл., Конотопський р-н, місто Кролевець, вул.Героїв України, будинок 11</t>
  </si>
  <si>
    <t>"ЦЕНТР СІМЕЙНОЇ МЕДИЦИНИ "МІЙ ЛІКАР"</t>
  </si>
  <si>
    <t>Україна, 34400, Рівненська обл., Вараський р-н, місто Вараш, мікрорайон Перемоги, будинок 58, квартира 101</t>
  </si>
  <si>
    <t>ЯБЛОНСЬКА ІРИНА ВОЛОДИМИРІВНА</t>
  </si>
  <si>
    <t>РІВНЕНСЬКА</t>
  </si>
  <si>
    <t>Україна, 35604, Рівненська обл., місто Дубно(з), вул.Короленка, будинок 35</t>
  </si>
  <si>
    <t>ЮСИН ЛЮДМИЛА МИКОЛАЇВНА</t>
  </si>
  <si>
    <t>Україна, 35314, Рівненська обл., Рівненський р-н, село Зоря, ВУЛИЦЯ КОНСТИТУЦІЇ, будинок 15, квартира 4</t>
  </si>
  <si>
    <t>ШВАЯ СВІТЛАНА ПЕТРІВНА</t>
  </si>
  <si>
    <t>Україна, 34600, Рівненська обл., Рівненський р-н, місто Березне, вул.Городищенська, будинок 13</t>
  </si>
  <si>
    <t>Хавтура Тетяна Михайлівна</t>
  </si>
  <si>
    <t>Україна, 35001, Рівненська обл., Рівненський р-н, місто Костопіль, вул.Коперніка, будинок 1в</t>
  </si>
  <si>
    <t>ТОВАРИСТВО З ОБМЕЖЕНОЮ ВІДПОВІДАЛЬНІСТЮ «Приватна клініка сімейної медицини «ВІЛМЕД»</t>
  </si>
  <si>
    <t>Україна, 34200, Рівненська обл., Сарненський р-н, селище Рокитне, вул.Міцкевича, будинок 1 е</t>
  </si>
  <si>
    <t>ТОВАРИСТВО З ОБМЕЖЕНОЮ ВІДПОВІДАЛЬНІСТЮ "ЦЕНТР СІМЕЙНОЇ МЕДИЦИНИ ТРІОМЕД"</t>
  </si>
  <si>
    <t>Україна, 33001, Рівненська обл., місто Рівне(з), вул.Дніпровська, будинок 4</t>
  </si>
  <si>
    <t>ТОВАРИСТВО З ОБМЕЖЕНОЮ ВІДПОВІДАЛЬНІСТЮ "РАЙОННА ПОЛІКЛІНІКА"</t>
  </si>
  <si>
    <t>Україна, 34403, Рівненська обл., Вараський р-н, місто Вараш, Перемоги мікрорайон, будинок 59, приміщення 70</t>
  </si>
  <si>
    <t>ТОВАРИСТВО З ОБМЕЖЕНОЮ ВІДПОВІДАЛЬНІСТЮ "МЕДИЧНИЙ ЦЕНТР ЛЕНДД"</t>
  </si>
  <si>
    <t>Україна, 35000, Рівненська обл., Костопільський р-н, місто Костопіль, ВУЛИЦЯ РІВНЕНСЬКА, будинок 107</t>
  </si>
  <si>
    <t>ТОВАРИСТВО З ОБМЕЖЕНОЮ ВІДПОВІДАЛЬНІСТЮ "МЕДИЧНИЙ ЦЕНТР "МЕДКОМ"</t>
  </si>
  <si>
    <t>Україна, 34100, Рівненська обл., Дубровицький р-н, місто Дубровиця, ВУЛИЦЯ ПІДЛІСНА, будинок 9</t>
  </si>
  <si>
    <t>ТОВАРИСТВО З ОБМЕЖЕНОЮ ВІДПОВІДАЛЬНІСТЮ "ЛІК-МЕД-ФАРМ-СЕРВІС"</t>
  </si>
  <si>
    <t>Україна, 33013, Рівненська обл., місто Рівне, ВУЛИЦЯ СИМОНА ПЕТЛЮРИ, будинок 35</t>
  </si>
  <si>
    <t>ТОВАРИСТВО З ОБМЕЖЕНОЮ ВІДПОВІДАЛЬНІСТЮ "ЛАЙФ КЛІНІК"</t>
  </si>
  <si>
    <t>Україна, 35000, Рівненська обл., Рівненський р-н, місто Костопіль, вул.Д. Галицького, будинок 10</t>
  </si>
  <si>
    <t>ТОВАРИСТВО З ОБМЕЖЕНОЮ ВІДПОВІДАЛЬНІСТЮ "КОСТОПІЛЬСЬКИЙ ЦЕНТР ПЕРВИННОЇ МЕДИЧНОЇ ДОПОМОГИ"</t>
  </si>
  <si>
    <t>Україна, 33023, Рівненська обл., місто Рівне(з), вул.Грушевського академіка, будинок 26</t>
  </si>
  <si>
    <t>ТОВАРИСТВО З ОБМЕЖЕНОЮ ВІДПОВІДАЛЬНІСТЮ "КЛІНІКА ЄВРОКЛІНІКС"</t>
  </si>
  <si>
    <t>Україна, 33028, Рівненська обл., Рівненський р-н, місто Рівне, вул.Пластова, будинок 16/1</t>
  </si>
  <si>
    <t>ТОВАРИСТВО З ОБМЕЖЕНОЮ ВІДПОВІДАЛЬНІСТЮ "ЕКСПЕРТ МЕДІКАЛ ГРУП"</t>
  </si>
  <si>
    <t>Україна, 35800, Рівненська обл., місто Острог, ВУЛИЦЯ ТАТАРСЬКА, будинок 179-Б</t>
  </si>
  <si>
    <t>ТОВАРИСТВО З ОБМЕЖЕНОЮ ВІДПОВІДАЛЬНІСТЮ "ВАГАСКОМ"</t>
  </si>
  <si>
    <t>Україна, 34600, Рівненська обл., Рівненський р-н, місто Березне, вул.Героїв України, будинок 6 А, квартира 19</t>
  </si>
  <si>
    <t>ТАРГОНІЙ НАТАЛІЯ ОЛЕКСІЇВНА</t>
  </si>
  <si>
    <t>Україна, 35306, Рівненська обл., Рівненський р-н, село Колоденка, вул.Молодіжна, будинок 51А</t>
  </si>
  <si>
    <t>СИВАК АНТОНІНА ВАСИЛІВНА</t>
  </si>
  <si>
    <t>Україна, 33028, Рівненська обл., Рівненський р-н, місто Рівне, вул.Чорновола В'ячеслава, будинок 91Н, квартира 17</t>
  </si>
  <si>
    <t>СЕМАНЧИК ТЕТЯНА ЙОСИПІВНА</t>
  </si>
  <si>
    <t>Україна, 35313, Рівненська обл., Рівненський р-н, селище міського типу Оржів(з), вул.Лугова, будинок 58</t>
  </si>
  <si>
    <t>САД НАДІЯ ВІКТОРІВНА</t>
  </si>
  <si>
    <t>Україна, 34608, Рівненська обл., Рівненський р-н, село Орлівка, вул.Паркова, будинок 4</t>
  </si>
  <si>
    <t>САВАНЧУК ТЕТЯНА ВАСИЛІВНА</t>
  </si>
  <si>
    <t>Україна, 35604, Рівненська обл., Дубенський р-н, місто Дубно, вул.Кобилянської Ольги, будинок 40 А</t>
  </si>
  <si>
    <t>РАДЕЙ ОЛЬГА АНАТОЛІЇВНА</t>
  </si>
  <si>
    <t>Україна, 33018, Рівненська обл., місто Рівне, ВУЛИЦЯ КУРЧАТОВА, будинок 3</t>
  </si>
  <si>
    <t>ПРИВАТНЕ ПІДПРИЄМСТВО "МЕДИЧНІ ДОВІДКИ 18"</t>
  </si>
  <si>
    <t>Україна, 33016, Рівненська обл., Рівненський р-н, місто Рівне, пр.Безручка Генерала, будинок 5</t>
  </si>
  <si>
    <t>ПРИВАТНЕ ПІДПРИЄМСТВО "МЕДИЧНИЙ ЦЕНТР АКАДЕМІЯ ЗДОРОВ'Я"</t>
  </si>
  <si>
    <t>Україна, 33001, Рівненська обл., місто Рівне, ПРОВУЛОК ПІДГІРНИЙ, будинок 20</t>
  </si>
  <si>
    <t>ПРИВАТНЕ ПІДПРИЄМСТВО "МЕДИЧНИЙ ЦЕНТР "СІМ'Я"</t>
  </si>
  <si>
    <t>Україна, 33015, Рівненська обл., Рівненський р-н, місто Рівне, вул.Боголюбова Миколи, будинок 5</t>
  </si>
  <si>
    <t>ПРИВАТНЕ ПІДПРИЄМСТВО "КЛІНІКА МЕД ОК"</t>
  </si>
  <si>
    <t>Україна, 34109, Рівненська обл., Дубровицький р-н, село Берестя(з), вул.Набережна, будинок 24</t>
  </si>
  <si>
    <t>Правник Михайло Васильович</t>
  </si>
  <si>
    <t>Україна, 34502, Рівненська обл., Сарненський р-н, місто Сарни, вул.Лісова, будинок 18а</t>
  </si>
  <si>
    <t>ПЛАЗОВСЬКА  ЯРОСЛАВА  НЕСТОРІВНА</t>
  </si>
  <si>
    <t>Україна, 33013, Рівненська обл., Рівненський р-н, місто Рівне, вул.Міцкевича, будинок 9А, квартира 175</t>
  </si>
  <si>
    <t>ПІГАРЧУК МАРІЯ ГЕОРГІЇВНА</t>
  </si>
  <si>
    <t>Україна, 34200, Рівненська обл., Рокитнівський р-н, селище міського типу Рокитне, ВУЛИЦЯ ПРОЕКТУЮЧА , будинок 3, квартира 4</t>
  </si>
  <si>
    <t>ПАНЧИШИН НАТАЛІЯ ЛЕОНІДІВНА</t>
  </si>
  <si>
    <t>Україна, 34211, Рівненська обл., Сарненський р-н, село Дроздинь, вул.Прикордонна, будинок 34</t>
  </si>
  <si>
    <t>ОГІЄВИЧ АЛЬОНА АНАТОЛІЇВНА</t>
  </si>
  <si>
    <t>Україна, 34560, Рівненська обл., Сарненський р-н, селище міського типу Степань(з), вул.Новохатська, будинок 90</t>
  </si>
  <si>
    <t>НОВАК СТЕПАН  ПЕТРОВИЧ</t>
  </si>
  <si>
    <t>Україна, 35700, Рівненська обл., Рівненський р-н, місто Здолбунів, вул.Сонячна, будинок 10</t>
  </si>
  <si>
    <t>НАЗАРЧУК СВІТЛАНА ВАСИЛІВНА</t>
  </si>
  <si>
    <t>Україна, 33018, Рівненська обл., Рівненський р-н, місто Рівне, вул.Стельмаха Володимира, будинок 31, квартира 12</t>
  </si>
  <si>
    <t>МОСКАЛЬОВА НАТАЛІЯ АНАТОЛІЇВНА</t>
  </si>
  <si>
    <t>Україна, 34600, Рівненська обл., Рівненський р-н, місто Березне, вул.Теклівська, будинок 96</t>
  </si>
  <si>
    <t>МОВЧАНЕЦЬ ОКСАНА ФЕДОРІВНА</t>
  </si>
  <si>
    <t>Україна, 34502, Рівненська обл., Сарненський р-н, місто Сарни, вул.Шептицького Митрополита, будинок 6</t>
  </si>
  <si>
    <t>Мізюрко Оксана Павлівна</t>
  </si>
  <si>
    <t>Україна, 34509, Рівненська обл., Сарненський р-н, село Костянтинівка, вул.Шкільна, будинок 10</t>
  </si>
  <si>
    <t>Мізюрко Анастасія Олександрівна</t>
  </si>
  <si>
    <t>Україна, 34700, Рівненська обл., Корецький р-н, місто Корець, ПРОВУЛОК ЗЕЛЕНИЙ, будинок 10-А</t>
  </si>
  <si>
    <t>МИРОНЕЦЬ РУСЛАНА ЛЕОНТІЇВНА</t>
  </si>
  <si>
    <t>Україна, 34300, Рівненська обл., Вараський р-н, селище міського типу Володимирець(з), вул.Поштова, будинок 5</t>
  </si>
  <si>
    <t>МАТВЕЄВА ІРИНА ВАСИЛІВНА</t>
  </si>
  <si>
    <t>Україна, 34500, Рівненська обл., Сарненський р-н, місто Сарни, вул.Демократична, будинок 53, квартира 1</t>
  </si>
  <si>
    <t>МАРИНІНА НАТАЛІЯ ВАСИЛІВНА</t>
  </si>
  <si>
    <t>Україна, 34500, Рівненська обл., Сарненський р-н, місто Сарни, вул. Петлюри Симона, будинок 2, квартира 11</t>
  </si>
  <si>
    <t>МАРИНІНА АЛЛА МИХАЙЛІВНА</t>
  </si>
  <si>
    <t>Україна, 34500, Рівненська обл., Сарненський р-н, місто Сарни, вулиця Котляревського, будинок 58, корпус а, квартира 1</t>
  </si>
  <si>
    <t>МАНЖАЮК ЛЕСЯ ВОЛОДИМИРІВНА</t>
  </si>
  <si>
    <t>Україна, 34000, Рівненська обл., Вараський р-н, селище міського типу Зарічне(з), вул.Київська, будинок 2</t>
  </si>
  <si>
    <t>ЛОТОЦЬКИЙ АНДРІЙ  АНАТОЛІЙОВИЧ</t>
  </si>
  <si>
    <t>Україна, 34200, Рівненська обл., Сарненський р-н, селище Рокитне, вул.Франка І., будинок 38, квартира 2</t>
  </si>
  <si>
    <t>ЛОПУГА НАТАЛІЯ БОРИСІВНА</t>
  </si>
  <si>
    <t>Україна, 34607, Рівненська обл., Рівненський р-н, село Городище, Березнівська ТГ, вулиця Польова, будинок 32</t>
  </si>
  <si>
    <t>ЛАЗАРЕЦЬ ТЕТЯНА ЮРІЇВНА</t>
  </si>
  <si>
    <t>Україна, 34133, Рівненська обл., Сарненський р-н, село Миляч, вул.Василевського, будинок 90</t>
  </si>
  <si>
    <t>ЛАЖУК МАРІЯ АДАМІВНА</t>
  </si>
  <si>
    <t>Україна, 34400, Рівненська обл., місто Вараш, МІКРОРАЙОН БУДІВЕЛЬНИКІВ, будинок 18, корпус 3, квартира 30</t>
  </si>
  <si>
    <t>ЛАВРУК НАТАЛІЯ ВАСИЛІВНА</t>
  </si>
  <si>
    <t>Україна, 34210, Рівненська обл., Сарненський р-н, село Старе Село, вул.Шкільна, будинок 24</t>
  </si>
  <si>
    <t>КУЗЬМИЧ АЛЬОНА АНАТОЛІЇВНА</t>
  </si>
  <si>
    <t>Україна, 34600, Рівненська обл., Рівненський р-н, місто Березне, вул.Андріївська, будинок 63, квартира 16</t>
  </si>
  <si>
    <t>КРАВЧУК РАЇСА ВОЛОДИМИРІВНА</t>
  </si>
  <si>
    <t>Україна, 35331, Рівненська обл., Рівненський р-н, село Городок, вул.Лікарняна, будинок 8</t>
  </si>
  <si>
    <t>КП "РІВНЕНСЬКИЙ РАЙОННИЙ ЦЕНТР ПЕРВИННОЇ МЕДИКО-САНІТАРНОЇ ДОПОМОГИ" РІВНЕНСЬКОЇ РАЙОННОЇ РАДИ</t>
  </si>
  <si>
    <t>Україна, 33028, Рівненська обл., Рівненський р-н, місто Рівне, вул.Пересопницька, будинок 7</t>
  </si>
  <si>
    <t>КП "РІВНЕНСЬКИЙ ОБЛАСНИЙ ШКІРНО-ВЕНЕРОЛОГІЧНИЙ ДИСПАНСЕР" РІВНЕНСЬКОЇ ОБЛАСНОЇ РАДИ</t>
  </si>
  <si>
    <t>Україна, 33010, Рівненська обл., місто Рівне, ВУЛИЦЯ  ДУБЕНСЬКА, будинок 64</t>
  </si>
  <si>
    <t>КП "РІВНЕНСЬКИЙ ОБЛАСНИЙ ЦЕНТР ПСИХІЧНОГО ЗДОРОВ'Я НАСЕЛЕННЯ" РІВНЕНСЬКОЇ ОБЛАСНОЇ РАДИ</t>
  </si>
  <si>
    <t>Україна, 33028, Рівненська обл., місто Рівне, ВУЛИЦЯ В'ЯЧЕСЛАВА ЧОРНОВОЛА, будинок 79</t>
  </si>
  <si>
    <t>КП "РІВНЕНСЬКИЙ ОБЛАСНИЙ СПЕЦІАЛІЗОВАНИЙ ДИСПАНСЕР РАДІАЦІЙНОГО ЗАХИСТУ НАСЕЛЕННЯ" РІВНЕНСЬКОЇ ОБЛАСНОЇ РАДИ</t>
  </si>
  <si>
    <t>Україна, 33001, Рівненська обл., місто Рівне, ВУЛИЦЯ ПОПОВИЧА , будинок 35 А</t>
  </si>
  <si>
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</si>
  <si>
    <t>Україна, 33010, Рівненська обл., Рівненський р-н, місто Рівне, вул.Олександра Олеся, будинок 12Б</t>
  </si>
  <si>
    <t>КП "РІВНЕНСЬКИЙ ОБЛАСНИЙ ПРОТИПУХЛИННИЙ ЦЕНТР" РІВНЕНСЬКОЇ ОБЛАСНОЇ РАДИ</t>
  </si>
  <si>
    <t>Україна, 33028, Рівненська обл., місто Рівне, ВУЛИЦЯ 16 ЛИПНЯ, будинок 36</t>
  </si>
  <si>
    <t>КП "РІВНЕНСЬКИЙ ОБЛАСНИЙ КЛІНІЧНИЙ ЛІКУВАЛЬНО-ДІАГНОСТИЧНИЙ ЦЕНТР ІМЕНІ ВІКТОРА ПОЛІЩУКА" РІВНЕНСЬКОЇ ОБЛАСНОЇ РАДИ</t>
  </si>
  <si>
    <t>Україна, 35311, Рівненська обл., Рівненський р-н, селище міського типу Клевань, ВУЛИЦЯ ДЕРАЖНЕНСЬКА, будинок 39</t>
  </si>
  <si>
    <t>КП "РІВНЕНСЬКИЙ ОБЛАСНИЙ ГОСПІТАЛЬ ВЕТЕРАНІВ ВІЙНИ" РІВНЕНСЬКОЇ ОБЛАСНОЇ РАДИ</t>
  </si>
  <si>
    <t>Україна, 33027, Рівненська обл., місто Рівне, ВУЛИЦЯ КИЇВСЬКА, будинок 78 Г</t>
  </si>
  <si>
    <t>КП "РІВНЕНСЬКА ОБЛАСНА КЛІНІЧНА ЛІКАРНЯ ІМЕНІ ЮРІЯ СЕМЕНЮКА" РІВНЕНСЬКОЇ ОБЛАСНОЇ РАДИ</t>
  </si>
  <si>
    <t>Україна, 33001, Рівненська обл., місто Рівне, ВУЛИЦЯ ДВОРЕЦЬКА, будинок 108</t>
  </si>
  <si>
    <t>КП "РІВНЕНСЬКА ОБЛАСНА ІНФЕКЦІЙНА ЛІКАРНЯ" РІВНЕНСЬКОЇ ОБЛАСНОЇ РАДИ</t>
  </si>
  <si>
    <t>Україна, 33027, Рівненська обл., місто Рівне, ВУЛИЦЯ КИЇВСЬКА, будинок 60</t>
  </si>
  <si>
    <t>КП "РІВНЕНСЬКА ОБЛАСНА ДИТЯЧА ЛІКАРНЯ" РІВНЕНСЬКОЇ ОБЛАСНОЇ РАДИ</t>
  </si>
  <si>
    <t>Україна, 35800, Рівненська обл., місто Острог, ПРОСПЕКТ НЕЗАЛЕЖНОСТІ, будинок 40 А</t>
  </si>
  <si>
    <t>КП "ОСТРОЗЬКА ОБЛАСНА ПСИХІАТРИЧНА ЛІКАРНЯ" РІВНЕНСЬКОЇ ОБЛАСНОЇ РАДИ</t>
  </si>
  <si>
    <t>Україна, 33000, Рівненська обл., місто Рівне, ВУЛИЦЯ МІЦКЕВИЧА, будинок 30</t>
  </si>
  <si>
    <t>КП "ОБЛАСНИЙ ПЕРИНАТАЛЬНИЙ ЦЕНТР" РІВНЕНСЬКОЇ ОБЛАСНОЇ РАДИ</t>
  </si>
  <si>
    <t>Україна, 33028, Рівненська обл., місто Рівне, ВУЛИЦЯ 16 ЛИПНЯ , будинок 38</t>
  </si>
  <si>
    <t>КП "ОБЛАСНИЙ ІНФОРМАЦІЙНО-АНАЛІТИЧНИЙ ЦЕНТР МЕДИЧНОЇ СТАТИСТИКИ" РІВНЕНСЬКОЇ ОБЛАСНОЇ РАДИ</t>
  </si>
  <si>
    <t>Україна, 35623, Рівненська обл., Дубенський р-н, село Мирогоща Друга, ВУЛИЦЯ МИРУ, будинок 87</t>
  </si>
  <si>
    <t>КП "МИРОГОЩАНСЬКИЙ ЦЕНТР ПЕРВИННОЇ МЕДИКО-САНІТАРНОЇ ДОПОМОГИ" МИРОГОЩАНСЬКОЇ СІЛЬСЬКОЇ РАДИ ДУБЕНСЬКОГО РАЙОНУ РІВНЕНСЬКОЇ ОБЛАСТІ</t>
  </si>
  <si>
    <t>Україна, 34700, Рівненська обл., Рівненський р-н, місто Корець, вул.Коновальця Є., будинок 3</t>
  </si>
  <si>
    <t>КП "КОРЕЦЬКА ОБЛАСНА ЛІКАРНЯ ВІДНОВНОГО ЛІКУВАННЯ" РІВНЕНСЬКОЇ ОБЛАСНОЇ РАДИ</t>
  </si>
  <si>
    <t>Україна, 35312, Рівненська обл., Рівненський р-н, селище Клевань, вул.Центральна, будинок 1</t>
  </si>
  <si>
    <t>КП "КЛЕВАНСЬКА ОБЛАСНА БАГАТОПРОФІЛЬНА ЛІКАРНЯ ІМЕНІ МИХАЙЛА ВЕРВЕГИ" РІВНЕНСЬКОЇ ОБЛАСНОЇ РАДИ</t>
  </si>
  <si>
    <t>Україна, 34609, Рівненська обл., Рівненський р-н, село Зірне, вул.Мироненка, будинок 27 А</t>
  </si>
  <si>
    <t>КП "ЗІРНЕНСЬКА ЛІКАРНЯ "ХОСПІС" РІВНЕНСЬКОЇ ОБЛАСНОЇ РАДИ</t>
  </si>
  <si>
    <t>Україна, 33005, Рівненська обл., Рівненський р-н, місто Рівне, вул.Лабунського Анатолія, будинок 2, квартира 3</t>
  </si>
  <si>
    <t>КОСТЮЧОК ОКСАНА ІВАНІВНА</t>
  </si>
  <si>
    <t>Україна, 34700, Рівненська обл., Корецький р-н, місто Корець, ВУЛИЦЯ КИЇВСЬКА, будинок 17, квартира 2</t>
  </si>
  <si>
    <t>КОРОБКА ЛАРИСА ІВАНІВНА</t>
  </si>
  <si>
    <t>Україна, 34402, Рівненська обл., Вараський р-н, місто Вараш, Вараш мікрорайон, будинок 29, квартира 64</t>
  </si>
  <si>
    <t>Козодой Світлана Василівна</t>
  </si>
  <si>
    <t>Україна, 34300, Рівненська обл., Вараський р-н, селище Володимирець, вул.Грушевського, будинок 2е</t>
  </si>
  <si>
    <t>КОВЕНЬКО ТЕТЯНА СЕРГІЇВНА</t>
  </si>
  <si>
    <t>Україна, 34200, Рівненська обл., Сарненський р-н, селище Рокитне, вул.Проектуюча, будинок 3, квартира 45</t>
  </si>
  <si>
    <t>КОВАЛЬЧУК СВІТЛАНА СЕМЕНІВНА</t>
  </si>
  <si>
    <t>Україна, 33016, Рівненська обл., Рівненський р-н, місто Рівне, вул.Фабрична, будинок 10</t>
  </si>
  <si>
    <t>КНП" ЦЕНТР ПЕРВИННОЇ МЕДИКО-САНІТАРНОЇ ДОПОМОГИ '' ПІВНІЧНИЙ " РІВНЕНСЬКОЇ МІСЬКОЇ РАДИ</t>
  </si>
  <si>
    <t>Україна, 35210, Рівненська обл., Дубенський р-н, село Боремель, вул.Набережна, будинок 20Г</t>
  </si>
  <si>
    <t>КНП ЦЕНТР ПЕРВИННОЇ МЕДИКО-САНІТАРНОЇ ДОПОМОГИ БОРЕМЕЛЬСЬКОЇ СІЛЬСЬКОЇ РАДИ РІВНЕНСЬКОЇ ОБЛАСТІ</t>
  </si>
  <si>
    <t>Україна, 34210, Рівненська обл., Сарненський р-н, село Старе Село, вул.Грушевського Михайла, будинок 2</t>
  </si>
  <si>
    <t>КНП СТАРОСІЛЬСЬКОЇ СІЛЬСЬКОЇ РАДИ "СТАРОСІЛЬСЬКИЙ ЦЕНТР ПЕРВИННОЇ МЕДИЧНОЇ ДОПОМОГИ"</t>
  </si>
  <si>
    <t>Україна, 34402, Рівненська обл., місто Вараш, МІКРОРАЙОН ПЕРЕМОГИ, будинок 23/1</t>
  </si>
  <si>
    <t>КНП ВАРАСЬКОЇ МІСЬКОЇ РАДИ "ВАРАСЬКИЙ ЦЕНТР ПЕРВИННОЇ МЕДИЧНОЇ ДОПОМОГИ"</t>
  </si>
  <si>
    <t>Україна, 34403, Рівненська обл., Вараський р-н, місто Вараш, вул.Енергетиків, будинок 23</t>
  </si>
  <si>
    <t>КНП ВАРАСЬКОЇ МІСЬКОЇ РАДИ "ВАРАСЬКА БАГАТОПРОФІЛЬНА ЛІКАРНЯ"</t>
  </si>
  <si>
    <t>Україна, 34212, Рівненська обл., Сарненський р-н, село Березове, вул.Центральна, будинок 9</t>
  </si>
  <si>
    <t>КНП БЕРЕЗІВСЬКОЇ СІЛЬСЬКОЇ РАДИ САРНЕНСЬКОГО РАЙОНУ РІВНЕНСЬКОЇ ОБЛАСТІ "БЕРЕЗІВСЬКИЙ ЦЕНТР ПЕРВИННОЇ МЕДИЧНОЇ ДОПОМОГИ"</t>
  </si>
  <si>
    <t>Україна, 33018, Рівненська обл., Рівненський р-н, місто Рівне, вул.Карнаухова Миколи, будинок 25-А</t>
  </si>
  <si>
    <t>КНП "ЦЕНТРАЛЬНА МІСЬКА ЛІКАРНЯ" РІВНЕНСЬКОЇ МІСЬКОЇ РАДИ</t>
  </si>
  <si>
    <t>Україна, 35200, Рівненська обл., Дубенський р-н, селище Демидівка, вул.Відродження, будинок 6</t>
  </si>
  <si>
    <t>КНП "ЦЕНТР ПЕРВИННОЇ МЕДИКО-САНІТАРНОЇ ДОПОМОГИ"ДЕМИДІВСЬКОЇ СЕЛИЩНОЇ РАДИ</t>
  </si>
  <si>
    <t>Україна, 35740, Рівненська обл., Рівненський р-н, селище міського типу Мізоч(з), вул.Сурмичі, будинок 2</t>
  </si>
  <si>
    <t>КНП "ЦЕНТР ПЕРВИННОЇ МЕДИКО-САНІТАРНОЇ ДОПОМОГИ" МІЗОЦЬКОЇ СЕЛИЩНОЇ РАДИ</t>
  </si>
  <si>
    <t>Україна, 34550, Рівненська обл., Сарненський р-н, селище Клесів, вул.Демократична, будинок 26</t>
  </si>
  <si>
    <t>КНП "ЦЕНТР ПЕРВИННОЇ МЕДИКО-САНІТАРНОЇ ДОПОМОГИ" КЛЕСІВСЬКОЇ СЕЛИЩНОЇ РАДИ САРНЕНСЬКОГО РАЙОНУ РІВНЕНСЬКОЇ ОБЛАСТІ</t>
  </si>
  <si>
    <t>Україна, 35600, Рівненська обл., місто Дубно, ВУЛИЦЯ ГРУШЕВСЬКОГО, будинок 105</t>
  </si>
  <si>
    <t>КНП "ЦЕНТР ПЕРВИННОЇ МЕДИКО-САНІТАРНОЇ ДОПОМОГИ" ДУБЕНСЬКОЇ МІСЬКОЇ РАДИ</t>
  </si>
  <si>
    <t>Україна, 34552, Рівненська обл., Сарненський р-н, село Селище, вул.Заводська, будинок 7А</t>
  </si>
  <si>
    <t>КНП "ЦЕНТР ПЕРВИННОЇ МЕДИКО-САНІТАРНОЇ ДОПОМОГИ" ВИРІВСЬКОЇ СІЛЬСЬКОЇ РАДИ</t>
  </si>
  <si>
    <t>Україна, 33024, Рівненська обл., Рівненський р-н, місто Рівне, вул.Кулика і Гудачека, будинок 3</t>
  </si>
  <si>
    <t>КНП "ЦЕНТР ПЕРВИННОЇ МЕДИКО-САНІТАРНОЇ ДОПОМОГИ "ЮВІЛЕЙНИЙ" РІВНЕНСЬКОЇ МІСЬКОЇ РАДИ</t>
  </si>
  <si>
    <t>Україна, 33028, Рівненська обл., місто Рівне, ВУЛИЦЯ ДРАГОМАНОВА, будинок 7</t>
  </si>
  <si>
    <t>КНП "ЦЕНТР ПЕРВИННОЇ МЕДИКО-САНІТАРНОЇ ДОПОМОГИ "ЦЕНТРАЛЬНИЙ" РІВНЕНСЬКОЇ МІСЬКОЇ РАДИ</t>
  </si>
  <si>
    <t>Україна, 35604, Рівненська обл., місто Дубно, ВУЛИЦЯ ГРУШЕВСЬКОГО, будинок 105</t>
  </si>
  <si>
    <t>КНП "ЦЕНТР ПЕРВИННОЇ МЕДИКО-САНІТАРНОЇ ДОПОМОГИ "ЗДОРОВ'Я +" ДУБЕНСЬКОЇ МІСЬКОЇ РАДИ</t>
  </si>
  <si>
    <t>Україна, 34560, Рівненська обл., Сарненський р-н, селище Степань, вул.Дорошенка, будинок 100</t>
  </si>
  <si>
    <t>КНП "СТЕПАНСЬКА РАЙОННА ЛІКАРНЯ" СТЕПАНСЬКОЇ СЕЛИЩНОЇ РАДИ САРНЕНСЬКОГО РАЙОНУ РІВНЕНСЬКОЇ ОБЛАСТІ</t>
  </si>
  <si>
    <t>Україна, 35680, Рівненська обл., Дубенський р-н, селище міського типу Смига, ПРОВУЛОК ПАРКОВИЙ, будинок 5</t>
  </si>
  <si>
    <t>КНП "СМИЗЬКИЙ ЦЕНТР ПЕРВИННОЇ МЕДИКО-САНІТАРНОЇ ДОПОМОГИ" СМИЗЬКОЇ СЕЛИЩНОЇ РАДИ</t>
  </si>
  <si>
    <t>Україна, 34500, Рівненська обл., Сарненський р-н, місто Сарни, ВУЛИЦЯ Я. МУДРОГО, будинок 3</t>
  </si>
  <si>
    <t>КНП "САРНЕНСЬКИЙ ЦЕНТР ПЕРВИННОЇ МЕДИКО-САНІТАРНОЇ ДОПОМОГИ" САРНЕНСЬКОЇ МІСЬКОЇ РАДИ</t>
  </si>
  <si>
    <t>Україна, 34500, Рівненська обл., Сарненський р-н, місто Сарни, ВУЛИЦЯ ЯРОСЛАВА МУДРОГО, будинок 3</t>
  </si>
  <si>
    <t>КНП "САРНЕНСЬКА ЦЕНТРАЛЬНА РАЙОННА ЛІКАРНЯ" САРНЕНСЬКОЇ МІСЬКОЇ РАДИ</t>
  </si>
  <si>
    <t>Україна, 34200, Рівненська обл., Сарненський р-н, селище Рокитне, вул.Дубовця Руслана, будинок 14</t>
  </si>
  <si>
    <t>КНП "РОКИТНІВСЬКИЙ ЦЕНТР ПЕРВИННОЇ МЕДИКО-САНІТАРНОЇ ДОПОМОГИ" РОКИТНІВСЬКОЇ СЕЛИЩНОЇ РАДИ</t>
  </si>
  <si>
    <t>Україна, 34200, Рівненська обл., Сарненський р-н, селище міського типу Рокитне(з), вул.Дубовця Руслана, будинок 24</t>
  </si>
  <si>
    <t>КНП "РОКИТНІВСЬКА БАГАТОПРОФІЛЬНА ЛІКАРНЯ ІНТЕНСИВНОГО ЛІКУВАННЯ" РОКИТНІВСЬКОЇ СЕЛИЩНОЇ РАДИ</t>
  </si>
  <si>
    <t>Україна, 35500, Рівненська обл., Дубенський р-н, місто Радивилів, вул.Садова, будинок 4</t>
  </si>
  <si>
    <t>КНП "РАДИВИЛІВСЬКИЙ ЦЕНТР ПЕРВИННОЇ МЕДИКО-САНІТАРНОЇ ДОПОМОГИ" РАДИВИЛІВСЬКОЇ МІСЬКОЇ РАДИ</t>
  </si>
  <si>
    <t>КНП "РАДИВИЛІВСЬКА ЦЕНТРАЛЬНА МІСЬКА ЛІКАРНЯ" РАДИВИЛІВСЬКОЇ МІСЬКОЇ РАДИ РІВНЕНСЬКОЇ ОБЛАСТІ</t>
  </si>
  <si>
    <t>Україна, 33018, Рівненська обл., Рівненський р-н, місто Рівне, вул.Медична, будинок 7</t>
  </si>
  <si>
    <t>КНП "ПОЛОГОВИЙ БУДИНОК" РІВНЕНСЬКОЇ МІСЬКОЇ РАДИ</t>
  </si>
  <si>
    <t>Україна, 35604, Рівненська обл., місто Дубно, ВУЛИЦЯ ГРУШЕВСЬКОГО, будинок 103</t>
  </si>
  <si>
    <t>КНП "ПОЛОГОВИЙ БУДИНОК" ДУБЕНСЬКОЇ МІСЬКОЇ РАДИ</t>
  </si>
  <si>
    <t>Україна, 34374, Рівненська обл., Вараський р-н, село Полиці, вул.Нова, будинок 31</t>
  </si>
  <si>
    <t>КНП "ПОЛИЦЬКИЙ ЦЕНТР ПЕРВИННОЇ МЕДИКО-САНІТАРНОЇ ДОПОМОГИ" ПОЛИЦЬКОЇ СІЛЬСЬКОЇ РАДИ</t>
  </si>
  <si>
    <t>Україна, 35800, Рівненська обл., Рівненський р-н, місто Острог, вул.Татарська, будинок 185</t>
  </si>
  <si>
    <t>КНП "ОСТРОЗЬКИЙ ЦЕНТР ПЕРВИННОЇ МЕДИЧНОЇ ДОПОМОГИ" ОСТРОЗЬКОЇ МІСЬКОЇ РАДИ РІВНЕНСЬКОГО РАЙОНУ РІВНЕНСЬКОЇ ОБЛАСТІ</t>
  </si>
  <si>
    <t>КНП "ОСТРОЗЬКА БАГАТОПРОФІЛЬНА ЛІКАРНЯ" ОСТРОЗЬКОЇ МІСЬКОЇ РАДИ РІВНЕНСЬКОГО РАЙОНУ РІВНЕНСЬКОЇ ОБЛАСТІ</t>
  </si>
  <si>
    <t>Україна, 35113, Рівненська обл., Дубенський р-н, село Острожець, вул.Каштанова, будинок 3</t>
  </si>
  <si>
    <t>КНП "ОСТРОЖЕЦЬКА РАЙОННА ЛІКАРНЯ" ОСТРОЖЕЦЬКОЇ СІЛЬСЬКОЇ РАДИ</t>
  </si>
  <si>
    <t>Україна, 35320, Рівненська обл., Рівненський р-н, село Олександрія, ВУЛИЦЯ Т. ГРИЦЮКА, будинок 1</t>
  </si>
  <si>
    <t>КНП "ОЛЕКСАНДРІЙСЬКА ЛІКАРНЯ" ОЛЕКСАНДРІЙСЬКОЇ СІЛЬСЬКОЇ РАДИ РІВНЕНСЬКОГО РАЙОНУ РІВНЕНСЬКОЇ ОБЛАСТІ</t>
  </si>
  <si>
    <t>Україна, 34540, Рівненська обл., Сарненський р-н, село Немовичі, ВУЛИЦЯ ЦЕНТРАЛЬНА, будинок 11</t>
  </si>
  <si>
    <t>КНП "НЕМОВИЦЬКИЙ ЦЕНТР ПЕРВИННОЇ МЕДИКО-САНІТАРНОЇ ДОПОМОГИ" НЕМОВИЦЬКОЇ СІЛЬСЬКОЇ РАДИ САРНЕНСЬКОГО РАЙОНУ РІВНЕНСЬКОЇ ОБЛАСТІ</t>
  </si>
  <si>
    <t>Україна, 35100, Рівненська обл., Дубенський р-н, селище міського типу Млинів(з), вул.Бандери Степана, будинок 18</t>
  </si>
  <si>
    <t>КНП "МЛИНІВСЬКИЙ ЦЕНТР ПЕРВИННОЇ МЕДИКО-САНІТАРНОЇ ДОПОМОГИ" МЛИНІВСЬКОЇ СЕЛИЩНОЇ РАДИ РІВНЕНСЬКОЇ ОБЛАСТІ</t>
  </si>
  <si>
    <t>Україна, 35100, Рівненська обл., Дубенський р-н, селище міського типу Млинів(з), вул.Поліщука, будинок 70</t>
  </si>
  <si>
    <t>КНП "МЛИНІВСЬКА ЦЕНТРАЛЬНА РАЙОННА ЛІКАРНЯ" МЛИНІВСЬКОЇ СЕЛИЩНОЇ РАДИ РІВНЕНСЬКОЇ ОБЛАСТІ</t>
  </si>
  <si>
    <t>Україна, 33010, Рівненська обл., місто Рівне, ВУЛИЦЯ ОЛЕКСАНДРА ОЛЕСЯ, будинок 13</t>
  </si>
  <si>
    <t>КНП "МІСЬКА ЛІКАРНЯ №2" РІВНЕНСЬКОЇ МІСЬКОЇ РАДИ</t>
  </si>
  <si>
    <t>Україна, 33028, Рівненська обл., місто Рівне, ВУЛИЦЯ В'ЯЧЕСЛАВА ЧОРНОВОЛА, будинок 72</t>
  </si>
  <si>
    <t>КНП "МІСЬКА ДИТЯЧА ЛІКАРНЯ" РІВНЕНСЬКОЇ МІСЬКОЇ РАДИ</t>
  </si>
  <si>
    <t>Україна, 34133, Рівненська обл., Сарненський р-н, село Миляч, вул.Василевського, будинок 122, а</t>
  </si>
  <si>
    <t>КНП "МИЛЯЦЬКИЙ ЦЕНТР ПЕРВИННОЇ МЕДИКО-САНІТАРНОЇ ДОПОМОГИ" МИЛЯЦЬКОЇ СІЛЬСЬКОЇ РАДИ САРНЕНСЬКОГО РАЙОНУ РІВНЕНСЬКОЇ ОБЛАСТІ</t>
  </si>
  <si>
    <t>Україна, 35030, Рівненська обл., Рівненський р-н, село Мирне, вул.Омеляненка, будинок 1</t>
  </si>
  <si>
    <t>КНП "МАЛОЛЮБАШАНСЬКИЙ ЦЕНТР ПЕРВИННОЇ МЕДИКО-САНІТАРНОЇ ДОПОМОГИ МАЛОЛЮБАШАНСЬКОЇ СІЛЬСЬКОЇ РАДИ РІВНЕНСЬКОГО РАЙОНУ РІВНЕНСЬКОЇ ОБЛАСТІ"</t>
  </si>
  <si>
    <t>Україна, 35132, Рівненська обл., Дубенський р-н, село Підлозці, вул.Стирова, будинок 1</t>
  </si>
  <si>
    <t>КНП "ЛІКАРСЬКА АМБУЛАТОРІЯ ЗАГАЛЬНОЇ ПРАКТИКИ - СІМЕЙНОЇ МЕДИЦИНИ С.ПІДЛОЗЦІ" ПІДЛОЗЦІВСЬКОЇ СІЛЬСЬКОЇ РАДИ РІВНЕНСЬКОЇ ОБЛАСТІ</t>
  </si>
  <si>
    <t>КНП "КОСТОПІЛЬСЬКИЙ ЦЕНТР ПЕРВИННОЇ МЕДИЧНОЇ ДОПОМОГИ" КОСТОПІЛЬСЬКОЇ МІСЬКОЇ РАДИ</t>
  </si>
  <si>
    <t>Україна, 35000, Рівненська обл., Рівненський р-н, місто Костопіль, вул.Степанська, будинок 52А</t>
  </si>
  <si>
    <t>КНП "КОСТОПІЛЬСЬКА БАГАТОПРОФІЛЬНА ЛІКАРНЯ ІНТЕНСИВНОГО ЛІКУВАННЯ"  КОСТОПІЛЬСЬКОЇ МІСЬКОЇ РАДИ</t>
  </si>
  <si>
    <t>Україна, 34700, Рівненська обл., Корецький р-н, місто Корець, ВУЛИЦЯ ВОЛОДИМИРСЬКА, будинок 14А</t>
  </si>
  <si>
    <t>КНП "КОРЕЦЬКИЙ ЦЕНТР ПЕРВИННОЇ МЕДИКО-САНІТАРНОЇ ДОПОМОГИ" КОРЕЦЬКОЇ МІСЬКОЇ РАДИ</t>
  </si>
  <si>
    <t>Україна, 34700, Рівненська обл., Рівненський р-н, місто Корець, вул.Володимирська, будинок 14а</t>
  </si>
  <si>
    <t>КНП "КОРЕЦЬКА МІСЬКА ЛІКАРНЯ" КОРЕЦЬКОЇ МІСЬКОЇ РАДИ</t>
  </si>
  <si>
    <t>КНП "КЛЕСІВСЬКА РАЙОННА ЛІКАРНЯ" КЛЕСІВСЬКОЇ СЕЛИЩНОЇ РАДИ САРНЕНСЬКОГО РАЙОНУ РІВНЕНСЬКОЇ ОБЛАСТІ</t>
  </si>
  <si>
    <t>Україна, 35705, Рівненська обл., Рівненський р-н, місто Здолбунів, вул.Мазепи гетьмана, будинок 25</t>
  </si>
  <si>
    <t>КНП "ЗДОЛБУНІВСЬКИЙ ЦЕНТР ПЕРВИННОЇ МЕДИЧНОЇ ДОПОМОГИ" ЗДОЛБУНІВСЬКОЇ МІСЬКОЇ РАДИ РІВНЕНСЬКОЇ ОБЛАСТІ</t>
  </si>
  <si>
    <t>Україна, 35701, Рівненська обл., Рівненський р-н, місто Здолбунів, вул.Бандери С., будинок 1</t>
  </si>
  <si>
    <t>КНП "ЗДОЛБУНІВСЬКА  ЦЕНТРАЛЬНА МІСЬКА ЛІКАРНЯ" ЗДОЛБУНІВСЬКОЇ МІСЬКОЇ РАДИ РІВНЕНСЬКОЇ ОБЛАСТІ</t>
  </si>
  <si>
    <t>Україна, 34000, Рівненська обл., Вараський р-н, селище міського типу Зарічне(з), вул.Аерофлотська, 15</t>
  </si>
  <si>
    <t>КНП "ЗАРІЧНЕНСЬКИЙ ЦЕНТР ПЕРВИННОЇ МЕДИКО-САНІТАРНОЇ ДОПОМОГИ" ЗАРІЧНЕНСЬКОЇ СЕЛИЩНОЇ РАДИ ВАРАСЬКОГО РАЙОНУ РІВНЕНСЬКОЇ ОБЛАСТІ</t>
  </si>
  <si>
    <t>Україна, 34000, Рівненська обл., Вараський р-н, селище Зарічне, вул.Аерофлотська, будинок 15</t>
  </si>
  <si>
    <t>КНП "ЗАРІЧНЕНСЬКА  БАГАТОПРОФІЛЬНА  ЛІКАРНЯ" ЗАРІЧНЕНСЬКОЇ СЕЛИЩНОЇ РАДИ ВАРАСЬКОГО РАЙОНУ РІВНЕНСЬКОЇ ОБЛАСТІ</t>
  </si>
  <si>
    <t>Україна, 35361, Рівненська обл., Рівненський р-н, село Дядьковичі, ВУЛИЦЯ КОЗАЦЬКИЙ ШЛЯХ, будинок 107</t>
  </si>
  <si>
    <t>КНП "ДЯДЬКОВИЦЬКА ЛІКАРНЯ З ЦЕНТРОМ ПАЛІАТИВНОЇ ДОПОМОГИ" ДЯДЬКОВИЦЬКОЇ СІЛЬСЬКОЇ РАДИ</t>
  </si>
  <si>
    <t>Україна, 34100, Рівненська обл., Дубровицький р-н, місто Дубровиця, ВУЛИЦЯ ВОРОБИНСЬКА, 180</t>
  </si>
  <si>
    <t>КНП "ДУБРОВИЦЬКИЙ ЦЕНТР ПЕРВИННОЇ МЕДИКО-САНІТАРНОЇ ДОПОМОГИ" ДУБРОВИЦЬКОЇ МІСЬКОЇ РАДИ</t>
  </si>
  <si>
    <t>Україна, 34100, Рівненська обл., Сарненський р-н, місто Дубровиця, вул.Воробинська, будинок 180</t>
  </si>
  <si>
    <t>КНП "ДУБРОВИЦЬКА МІСЬКА ЛІКАРНЯ" ДУБРОВИЦЬКОЇ МІСЬКОЇ РАДИ</t>
  </si>
  <si>
    <t>Україна, 35620, Рівненська обл., Дубенський р-н, село Іваннє, вул.Незалежності, будинок 7</t>
  </si>
  <si>
    <t>КНП "ДУБЕНСЬКИЙ ЦЕНТР ПЕРВИННОЇ МЕДИКО-САНІТАРНОЇ ДОПОМОГИ" ПРИВІЛЬНЕНСЬКОЇ СІЛЬСЬКОЇ РАДИ ДУБЕНСЬКОГО РАЙОНУ РІВНЕНСЬКОЇ ОБЛАСТІ</t>
  </si>
  <si>
    <t>Україна, 35603, Рівненська обл., місто Дубно, ЛЬВІВСЬКА, будинок 73</t>
  </si>
  <si>
    <t>КНП "ДУБЕНСЬКА МІСЬКА ЛІКАРНЯ" ДУБЕНСЬКОЇ МІСЬКОЇ РАДИ</t>
  </si>
  <si>
    <t>Україна, 35053, Рівненська обл., Рівненський р-н, село Деражне, вул.Мартинюка Р., будинок 37</t>
  </si>
  <si>
    <t>КНП "ДЕРАЖНЕНСЬКА ЛІКАРНЯ" ДЕРАЖНЕНСЬКОЇ СІЛЬСЬКОЇ РАДИ</t>
  </si>
  <si>
    <t>КНП "ДЕМИДІВСЬКА ЦЕНТРАЛЬНА РАЙОННА ЛІКАРНЯ" ДЕМИДІВСЬКОЇ СЕЛИЩНОЇ  РАДИ</t>
  </si>
  <si>
    <t>Україна, 35400, Рівненська обл., Рівненський р-н, селище Гоща, вул.Незалежності, будинок 82А</t>
  </si>
  <si>
    <t>КНП "ГОЩАНСЬКИЙ ЦЕНТР ПЕРВИННОЇ МЕДИКО-САНІТАРНОЇ ДОПОМОГИ" ГОЩАНСЬКОЇ СЕЛИЩНОЇ РАДИ</t>
  </si>
  <si>
    <t>Україна, 35400, Рівненська обл., Рівненський р-н, селище Гоща, вул.Богомольця Олександра, будинок  1</t>
  </si>
  <si>
    <t>КНП "ГОЩАНСЬКА БАГАТОПРОФІЛЬНА ЛІКАРНЯ"  ГОЩАНСЬКОЇ СЕЛИЩНОЇ РАДИ</t>
  </si>
  <si>
    <t>Україна, 35040, Рівненська обл., Костопільський р-н, село Злазне(з), вул.Соборна, будинок 8</t>
  </si>
  <si>
    <t>КНП "ГОЛОВИНСЬКИЙ ЦЕНТР ПЕРВИННОЇ МЕДИЧНОЇ ДОПОМОГИ" ГОЛОВИНСЬКОЇ СІЛЬСЬКОЇ РАДИ</t>
  </si>
  <si>
    <t>Україна, 34300, Рівненська обл., Володимирецький р-н, селище міського типу Володимирець, ВУЛИЦЯ ГРУШЕВСЬКОГО, будинок 39</t>
  </si>
  <si>
    <t>КНП "ВОЛОДИМИРЕЦЬКИЙ  ЦЕНТР ПЕРВИННОЇ МЕДИКО-САНІТАРНОЇ ДОПОМОГИ" ВОЛОДИМИРЕЦЬКОЇ СЕЛИЩНОЇ РАДИ</t>
  </si>
  <si>
    <t>КНП "ВОЛОДИМИРЕЦЬКА БАГАТОПРОФІЛЬНА ЛІКАРНЯ"  ВОЛОДИМИРЕЦЬКОЇ СЕЛИЩНОЇ РАДИ</t>
  </si>
  <si>
    <t>Україна, 34111, Рівненська обл., Сарненський р-н, село Висоцьк, вул.Містечкова, 87</t>
  </si>
  <si>
    <t>КНП "ВИСОЦЬКИЙ ЦЕНТР ПЕРВИННОЇ МЕДИКО-САНІТАРНОЇ ДОПОМОГИ" ВИСОЦЬКОЇ СІЛЬСЬКОЇ РАДИ САРНЕНСЬКОГО РАЙОНУ РІВНЕНСЬКОЇ ОБЛАСТІ</t>
  </si>
  <si>
    <t>Україна, 35442, Рівненська обл., Рівненський р-н, село Бугрин, вул.Князя Острозького, будинок 9а</t>
  </si>
  <si>
    <t>КНП "БУГРИНСЬКА АМБУЛАТОРІЯ ЗАГАЛЬНОЇ ПРАКТИКИ-СІМЕЙНОЇ МЕДИЦИНИ" БУГРИНСЬКОЇ СІЛЬСЬКОЇ РАДИ РІВНЕНСЬКОГО РАЙОНУ РІВНЕНСЬКОЇ ОБЛАСТІ</t>
  </si>
  <si>
    <t>Україна, 34600, Рівненська обл., Рівненський р-н, місто Березне, вул.Набережна, будинок 3</t>
  </si>
  <si>
    <t>КНП "БЕРЕЗНІВСЬКИЙ ЦЕНТР ПЕРВИННОЇ МЕДИЧНОЇ ДОПОМОГИ" БЕРЕЗНІВСЬКОЇ МІСЬКОЇ РАДИ РІВНЕНСЬКОГО РАЙОНУ РІВНЕНСЬКОЇ ОБЛАСТІ</t>
  </si>
  <si>
    <t>Україна, 34600, Рівненська обл., Рівненський р-н, місто Березне, вул.Київська, будинок 19</t>
  </si>
  <si>
    <t>КНП "БЕРЕЗНІВСЬКА ЦЕНТРАЛЬНА МІСЬКА ЛІКАРНЯ" БЕРЕЗНІВСЬКОЇ МІСЬКОЇ РАДИ РІВНЕНСЬКОГО РАЙОНУ РІВНЕНСЬКОЇ ОБЛАСТІ</t>
  </si>
  <si>
    <t>Україна, 35431, Рівненська обл., Рівненський р-н, село Бабин, вул.Виноградна, будинок 19а</t>
  </si>
  <si>
    <t>КНП "БАБИНСЬКИЙ ЦЕНТР ПЕРВИННОЇ МЕДИКО-САНІТАРНОЇ ДОПОМОГИ" БАБИНСЬКОЇ СІЛЬСЬКОЇ РАДИ РІВНЕНСЬКОЇ ОБЛАСТІ</t>
  </si>
  <si>
    <t>Україна, 34600, Рівненська обл., Рівненський р-н, місто Березне, вул.Коваля С., будинок 9, квартира 8</t>
  </si>
  <si>
    <t>КИРИК ОКСАНА ПЕТРІВНА</t>
  </si>
  <si>
    <t>Україна, 34300, Рівненська обл., Вараський р-н, селище Володимирець, вул. Петлюри С., будинок 1, офіс 1</t>
  </si>
  <si>
    <t>Катрук Ольга Олександрівна</t>
  </si>
  <si>
    <t>Україна, 34400, Рівненська обл., місто Вараш, М-Н ВАРАШ, будинок 45, корпус Б, квартира 20</t>
  </si>
  <si>
    <t>КАРПОВЕЦЬ ОЛЕНА ТРОХИМІВНА</t>
  </si>
  <si>
    <t>Україна, 34600, Рівненська обл., Рівненський р-н, місто Березне, вул.Коваля С., будинок 5, квартира 18</t>
  </si>
  <si>
    <t>Зайко Ольга Миколаївна</t>
  </si>
  <si>
    <t>Україна, 34200, Рівненська обл., Сарненський р-н, селище Рокитне, вул.Партизанська, будинок 19</t>
  </si>
  <si>
    <t>ЄВТУШОК ВІКТОРІЯ ЮРІЇВНА</t>
  </si>
  <si>
    <t>Україна, 35705, Рівненська обл., Рівненський р-н, місто Здолбунів, вул.Данила Галицького, будинок 8</t>
  </si>
  <si>
    <t>ЄВГЕЙЧУК ГАЛИНА МИКОЛАЇВНА</t>
  </si>
  <si>
    <t>Україна, 34500, Рівненська обл., Сарненський р-н, місто Сарни, вулиця Набережна, будинок 7, квартира 33</t>
  </si>
  <si>
    <t>Дударик Олена Іванівна</t>
  </si>
  <si>
    <t>Україна, 34500, Рівненська обл., Сарненський р-н, місто Сарни, вулиця Набережна, будинок 7, квартира 28</t>
  </si>
  <si>
    <t>Дударик Аліна Сергіївна</t>
  </si>
  <si>
    <t>Україна, 33014, Рівненська обл., Рівненський р-н, місто Рівне, вул. Бандери Степана, будинок 49, квартира 4</t>
  </si>
  <si>
    <t>ДОЛИК МИКОЛА МИКОЛАЙОВИЧ</t>
  </si>
  <si>
    <t>Україна, 33023, Рівненська обл., місто Рівне, ВУЛИЦЯ ГРУШЕВСЬКОГО, будинок 38, квартира 193</t>
  </si>
  <si>
    <t>ГУЛІНСЬКА ОЛЬГА ВОЛОДИМИРІВНА</t>
  </si>
  <si>
    <t>Україна, 34402, Рівненська обл., Вараський р-н, місто Вараш, мікрорайон Перемоги, будинок 21, корпус 2, квартира 425-426</t>
  </si>
  <si>
    <t>Губеня Тетяна Василівна</t>
  </si>
  <si>
    <t>Україна, 34640, Рівненська обл., Рівненський р-н, село Балашівка, вул.Лісна, будинок 22А</t>
  </si>
  <si>
    <t>ГРОМ ОЛЕГ МИХАЙЛОВИЧ</t>
  </si>
  <si>
    <t>Україна, 35000, Рівненська обл., Рівненський р-н, місто Костопіль, вул.Шевченка, будинок 45</t>
  </si>
  <si>
    <t>ГОРДІЄВИЧ ТЕТЯНА ВОЛОДИМИРІВНА</t>
  </si>
  <si>
    <t>Україна, 34713, Рівненська обл., Рівненський р-н, село Весняне, вул.Корецька, будинок 96</t>
  </si>
  <si>
    <t>ГОПКА АЛЛА МИКОЛАЇВНА</t>
  </si>
  <si>
    <t>Україна, 33028, Рівненська обл., місто Рівне, ВУЛИЦЯ НОВОДВІРСЬКА, будинок 103</t>
  </si>
  <si>
    <t>ГОЛУБ ТЕТЯНА ЄВГЕНІВНА</t>
  </si>
  <si>
    <t>Україна, 34706, Рівненська обл., Корецький р-н, село Гвіздів, ВУЛИЦЯ КЛУБНА, будинок 3А</t>
  </si>
  <si>
    <t>ГОДУЩАН КАТЕРИНА ВІТАЛІЇВНА</t>
  </si>
  <si>
    <t>Україна, 34300, Рівненська обл., Вараський р-н, селище Володимирець, вулиця Лесі Українки, будинок 1</t>
  </si>
  <si>
    <t>Гарбар Ірина Іванівна</t>
  </si>
  <si>
    <t>Україна, 34354, Рівненська обл., Вараський р-н, село Стара Рафалівка, вулиця Підлісна, будинок 15</t>
  </si>
  <si>
    <t>ГАВРИЛЮК ІРИНА МИКОЛАЇВНА</t>
  </si>
  <si>
    <t>Україна, 35030, Рівненська обл., Рівненський р-н, село Мирне, вул.Зелена, будинок 70</t>
  </si>
  <si>
    <t>ВІНТОНІВ ТЕТЯНА ІВАНІВНА</t>
  </si>
  <si>
    <t>Україна, 34700, Рівненська обл., Рівненський р-н, місто Корець, вул.Володимирська, будинок 25А</t>
  </si>
  <si>
    <t>БРУХЛІЙ ЛЮДМИЛА ПЕТРІВНА</t>
  </si>
  <si>
    <t>Україна, 34403, Рівненська обл., місто Вараш, МІКРОРАЙОН ПІВНІЧНИЙ ВУЛИЦЯ ПОЛІСЬКА, будинок 8</t>
  </si>
  <si>
    <t>БОРТНІК ГАЛИНА МИКОЛАЇВНА</t>
  </si>
  <si>
    <t>Україна, 34200, Рівненська обл., Сарненський р-н, селище міського типу Рокитне(з), вул.Спортивна, будинок 6, квартира 13</t>
  </si>
  <si>
    <t>БОГДАНЕЦЬ ЮЛІЯ ІВАНІВНА</t>
  </si>
  <si>
    <t>Україна, 34200, Рівненська обл., Сарненський р-н, селище міського типу Рокитне(з), вул.Міцкевича, будинок 20, квартира 1</t>
  </si>
  <si>
    <t>БОГДАНЕЦЬ ІРИНА  ОЛЕКСІЇВНА</t>
  </si>
  <si>
    <t>Україна, 34112, Рівненська обл., Дубровицький р-н, село Вербівка, ВУЛИЦЯ БІЛОРУСЬКА, будинок 9 А</t>
  </si>
  <si>
    <t>БОГАЧИК РОМАН ЛЕОНТІЙОВИЧ</t>
  </si>
  <si>
    <t>Україна, 34208, Рівненська обл., Рокитнівський р-н, село Рокитне, ВУЛИЦЯ Б. ХМЕЛЬНИЦЬКОГО, будинок 72</t>
  </si>
  <si>
    <t>БІЛИК ЯРОСЛАВ ВАСИЛЬОВИЧ</t>
  </si>
  <si>
    <t>Україна, 34100, Рівненська обл., Дубровицький р-н, місто Дубровиця, ВУЛИЦЯ ВОРОБИНСЬКА, будинок 27, квартира 4</t>
  </si>
  <si>
    <t>БАКЛАН ОЛЕКСАНДР ВОЛОДИМИРОВИЧ</t>
  </si>
  <si>
    <t>Україна, 34200, Рівненська обл., Сарненський р-н, селище Рокитне, вул.Меліораторів, будинок 3, квартира 6</t>
  </si>
  <si>
    <t>АПЕННІКОВА ЛЮДМИЛА  МЕФОДІЇВНА</t>
  </si>
  <si>
    <t>Україна, 37500, Полтавська обл., місто Лубни, ВУЛИЦЯ Г.СКОВОРОДИ, будинок 76, квартира 1</t>
  </si>
  <si>
    <t>ЯЦЕНКО ОКСАНА ВІКТОРІВНА</t>
  </si>
  <si>
    <t>ПОЛТАВСЬКА</t>
  </si>
  <si>
    <t>Україна, 36039, Полтавська обл., місто Полтава, ВУЛИЦЯ ВАТУТІНА, будинок 19, квартира 32</t>
  </si>
  <si>
    <t>ЯВТУШЕНКО ЮРІЙ ОЛЕКСІЙОВИЧ</t>
  </si>
  <si>
    <t>Україна, 37200, Полтавська обл., Миргородський р-н, місто Лохвиця, вул.Ватутіна, будинок 113</t>
  </si>
  <si>
    <t>ЮРЧЕНКО ОКСАНА ВОЛОДИМИРІВНА</t>
  </si>
  <si>
    <t>Україна, 37502, Полтавська обл., місто Лубни, ВУЛИЦЯ ВАТУТІНА ГЕНЕРАЛА, будинок 45, квартира 83</t>
  </si>
  <si>
    <t>ШУПЕЙКО АНАСТАСІЯ ІГОРІВНА</t>
  </si>
  <si>
    <t>Україна, 39600, Полтавська обл., місто Кременчук, вул.Сліпака Василя, будинок 34</t>
  </si>
  <si>
    <t>ШУЛЬГА ОЛЕНА МИКОЛАЇВНА</t>
  </si>
  <si>
    <t>Україна, 39622, Полтавська обл., місто Кременчук, пр.Лесі Українки, будинок 45, квартира 59</t>
  </si>
  <si>
    <t>Шостак Богдан Леонідович</t>
  </si>
  <si>
    <t>Україна, 36004, Полтавська обл., місто Полтава, вул. Бідного О., будинок 20, квартира 26</t>
  </si>
  <si>
    <t>ШКИЦЬКА НАТАЛІЯ ВІКТОРІВНА</t>
  </si>
  <si>
    <t>Україна, 37000, Полтавська обл., Пирятинський р-н, місто Пирятин, ВУЛИЦЯ КОЦЮБИНСЬКОГО, будинок 26</t>
  </si>
  <si>
    <t>ШАРЕНКО-ЛАПТЄВА ЛАРИСА ВОЛОДИМИРІВНА</t>
  </si>
  <si>
    <t>Україна, 36014, Полтавська обл., місто Полтава, ВУЛИЦЯ СОБОРНОСТІ, будинок 60 А</t>
  </si>
  <si>
    <t>ТОВАРИСТВО З ОБМЕЖЕНОЮ ВІДПОВІДАЛЬНІСТЮ "ЦЕНТР МЕДИКО-САНІТАРНОЇ ДОПОМОГИ"</t>
  </si>
  <si>
    <t>Україна, 39627, Полтавська обл., місто Кременчук, 274 квартал, будинок 4-А</t>
  </si>
  <si>
    <t>ТОВАРИСТВО З ОБМЕЖЕНОЮ ВІДПОВІДАЛЬНІСТЮ "УКРАЇНСЬКИЙ МЕДИЧНИЙ ЦЕНТР СІМЕЙНОГО ЗДОРОВ'Я"</t>
  </si>
  <si>
    <t>Україна, 39618, Полтавська обл., місто Кременчук, вул.Рєпіна, будинок 13</t>
  </si>
  <si>
    <t>ТОВАРИСТВО З ОБМЕЖЕНОЮ ВІДПОВІДАЛЬНІСТЮ "СіМеД і К"</t>
  </si>
  <si>
    <t>Україна, 36002, Полтавська обл., місто Полтава, вул.Олени Пчілки, будинок 48А</t>
  </si>
  <si>
    <t>ТОВАРИСТВО З ОБМЕЖЕНОЮ ВІДПОВІДАЛЬНІСТЮ "НОВА ЛІКАРНЯ 24/7"</t>
  </si>
  <si>
    <t>Україна, 36000, Полтавська обл., місто Полтава, пр.Грицаєнка Віталія, будинок 18-А</t>
  </si>
  <si>
    <t>ТОВАРИСТВО З ОБМЕЖЕНОЮ ВІДПОВІДАЛЬНІСТЮ "МЕДИЧНИЙ ЦЕНТР ОН КЛІНІК ЕДВАНСТ"</t>
  </si>
  <si>
    <t>Україна, 36021, Полтавська обл., місто Полтава, ВУЛИЦЯ ЄВРОПЕЙСЬКА, будинок 108</t>
  </si>
  <si>
    <t>ТОВАРИСТВО З ОБМЕЖЕНОЮ ВІДПОВІДАЛЬНІСТЮ "МЕДИЧНИЙ ЦЕНТР "СІМЕЙНИЙ"</t>
  </si>
  <si>
    <t>Україна, 36020, Полтавська обл., місто Полтава, ВУЛИЦЯ КОНСТИТУЦІЇ, будинок 13</t>
  </si>
  <si>
    <t>ТОВАРИСТВО З ОБМЕЖЕНОЮ ВІДПОВІДАЛЬНІСТЮ "МЕДИЧНИЙ ЦЕНТР "МІЙ ЛІКАР"</t>
  </si>
  <si>
    <t>Україна, 36021, Полтавська обл., місто Полтава, ВУЛИЦЯ ФУРМАНОВА, будинок 8 А</t>
  </si>
  <si>
    <t>ТОВАРИСТВО З ОБМЕЖЕНОЮ ВІДПОВІДАЛЬНІСТЮ "МЕДИЧНИЙ ЦЕНТР "МЕДБ'ЮТІ"</t>
  </si>
  <si>
    <t>Україна, 36011, Полтавська обл., місто Полтава, вул.Котляревського, будинок 16, квартира 14</t>
  </si>
  <si>
    <t>ТОВАРИСТВО З ОБМЕЖЕНОЮ ВІДПОВІДАЛЬНІСТЮ "МЕДИЧНИЙ ЛІКУВАЛЬНО-ДІАГНОСТИЧНИЙ ЦЕНТР "МЕДІОН"</t>
  </si>
  <si>
    <t>Україна, 39610, Полтавська обл., місто Кременчук, вул.Свіштовська, будинок 3</t>
  </si>
  <si>
    <t>ТОВАРИСТВО З ОБМЕЖЕНОЮ ВІДПОВІДАЛЬНІСТЮ "МЕДИКО-САНІТАРНА ЧАСТИНА "НАФТОХІМІК"</t>
  </si>
  <si>
    <t>Україна, 37600, Полтавська обл., місто Миргород, ВУЛИЦЯ ГОГОЛЯ, будинок 115, приміщення 3</t>
  </si>
  <si>
    <t>ТОВАРИСТВО З ОБМЕЖЕНОЮ ВІДПОВІДАЛЬНІСТЮ "ЛІКУВАЛЬНО-ДІАГНОСТИЧНИЙ ЦЕНТР АНЕЛІ"</t>
  </si>
  <si>
    <t>Україна, 36021, Полтавська обл., місто Полтава, ВУЛИЦЯ СТЕПОВОГО ФРОНТУ, будинок 29</t>
  </si>
  <si>
    <t>ТОВАРИСТВО З ОБМЕЖЕНОЮ ВІДПОВІДАЛЬНІСТЮ "КП ЛД ЦЕНТР ЗДОРОВ'Я"</t>
  </si>
  <si>
    <t>Україна, 39600, Полтавська обл., місто Кременчук, вул.Маслова Академіка, будинок 24</t>
  </si>
  <si>
    <t>ТОВАРИСТВО З ОБМЕЖЕНОЮ ВІДПОВІДАЛЬНІСТЮ "Клініка сімейної медицини "МедАльянс"</t>
  </si>
  <si>
    <t>Україна, 39704, Полтавська обл., Кременчуцький р-н, село Нова Знам'янка, вул.Гоголя, будинок 29</t>
  </si>
  <si>
    <t>ТОВАРИСТВО З ОБМЕЖЕНОЮ ВІДПОВІДАЛЬНІСТЮ "КЛІНІКА ДОБРА"</t>
  </si>
  <si>
    <t>Україна, 36004, Полтавська обл., місто Полтава, бульв. Хмельницького Богдана, будинок 12, корпус А, квартира 25</t>
  </si>
  <si>
    <t>ТКАЧЕНКО ІРИНА ЛЕОНІДІВНА</t>
  </si>
  <si>
    <t>Україна, 37800, Полтавська обл., Лубенський р-н, місто Хорол, вул.Небесної Сотні, будинок 81/2, квартира 12</t>
  </si>
  <si>
    <t>ТИРСІН ОЛЕКСАНДР ВОЛОДИМИРОВИЧ</t>
  </si>
  <si>
    <t>Україна, 37500, Полтавська обл., місто Лубни, ВУЛИЦЯ  ПІВДЕННА, будинок 4</t>
  </si>
  <si>
    <t>СУК ЛЮДМИЛА ВАСИЛІВНА</t>
  </si>
  <si>
    <t>Україна, 38800, Полтавська обл., Чутівський р-н, селище міського типу Чутове, ВУЛИЦЯ ФРУКТОВА, будинок 5 Б</t>
  </si>
  <si>
    <t>СТЕПАНОВА ЛЮДМИЛА ПАВЛІВНА</t>
  </si>
  <si>
    <t>Україна, 36021, Полтавська обл., місто Полтава, ВУЛИЦЯ КОТЛЯРЕВСЬКОГО, будинок 16, квартира 14</t>
  </si>
  <si>
    <t>СВИРИДА ОЛЕКСАНДР СЕРГІЙОВИЧ</t>
  </si>
  <si>
    <t>Україна, 37602, Полтавська обл., місто Миргород(з), вулиця Зоріна, будинок 15</t>
  </si>
  <si>
    <t>РЄЗАНОВА НАДІЯ МИКОЛАЇВНА</t>
  </si>
  <si>
    <t>Україна, 39600, Полтавська обл., місто Кременчук, вул.Стуса Василя, будинок 3-А</t>
  </si>
  <si>
    <t>ПРИВАТНЕ ПІДПРИЄМСТВО "МЕДІВАЙС"</t>
  </si>
  <si>
    <t>Україна, 37600, Полтавська обл., місто Миргород, ВУЛИЦЯ ГОГОЛЯ, будинок 112</t>
  </si>
  <si>
    <t>ПРИВАТНЕ АКЦІОНЕРНЕ ТОВАРИСТВО ЛІКУВАЛЬНО-ОЗДОРОВЧИХ ЗАКЛАДІВ "МИРГОРОДКУРОРТ"</t>
  </si>
  <si>
    <t>Україна, 37500, Полтавська обл., місто Лубни, ПРОСПЕКТ ВОЛОДИМИРСЬКИЙ, будинок 168А, квартира 9</t>
  </si>
  <si>
    <t>ПЛИС ПЕТРО ІВАНОВИЧ</t>
  </si>
  <si>
    <t>Україна, 39220, Полтавська обл., Полтавський р-н, селище міського типу Білики(з), вул.Пристанційна, будинок 2Г, квартира 13</t>
  </si>
  <si>
    <t>ПЕТРЕНКО ЛАРИСА МИКОЛАЇВНА</t>
  </si>
  <si>
    <t>Україна, 37501, Полтавська обл., Лубенський р-н, місто Лубни, вул.Стуса Василя, будинок 1А, квартира 19</t>
  </si>
  <si>
    <t>НОВАКОВСЬКИЙ МИХАЙЛО МИКОЛАЙОВИЧ</t>
  </si>
  <si>
    <t>Україна, 39600, Полтавська обл., місто Кременчук, вул.Рєпіна, будинок 13А</t>
  </si>
  <si>
    <t>НІКУЛІНА НАДІЯ ВОЛОДИМИРІВНА</t>
  </si>
  <si>
    <t>Україна, 39200, Полтавська обл., Полтавський р-н, місто Кобеляки, пров.8 Березня, будинок 4</t>
  </si>
  <si>
    <t>МОСУР ЮЛІЯ АНАТОЛІЇВНА</t>
  </si>
  <si>
    <t>Україна, 36040, Полтавська обл., місто Полтава, вул.Великотирновська, будинок 18, квартира 51</t>
  </si>
  <si>
    <t>ЛАПШИНА ІРИНА ОЛЕКСАНДРІВНА</t>
  </si>
  <si>
    <t>Україна, 36004, Полтавська обл., місто Полтава, ВУЛИЦЯ ГОЛОВКА, будинок 17, квартира 23</t>
  </si>
  <si>
    <t>ЛАГУТА ВАЛЕНТИНА ВОЛОДИМИРІВНА</t>
  </si>
  <si>
    <t>Україна, 36005, Полтавська обл., місто Полтава, ПЛОЩА СЛАВИ, будинок 2</t>
  </si>
  <si>
    <t>КП ''3-Я МІСЬКА КЛІНІЧНА ЛІКАРНЯ ПОЛТАВСЬКОЇ МІСЬКОЇ РАДИ"</t>
  </si>
  <si>
    <t>Україна, 39354, Полтавська обл., Полтавський р-н, село Нехвороща, вул.Корчукова, будинок 12д</t>
  </si>
  <si>
    <t>КП "ЦЕНТР ПЕРВИННОЇ МЕДИКО-САНІТАРНОЇ ДОПОМОГИ НЕХВОРОЩАНСЬКОЇ СІЛЬСЬКОЇ РАДИ ПОЛТАВСЬКОГО РАЙОНУ ПОЛТАВСЬКОЇ ОБЛАСТІ"</t>
  </si>
  <si>
    <t>Україна, 36004, Полтавська обл., місто Полтава, ПРОВУЛОК РИБАЛЬСЬКИЙ, будинок 10-В</t>
  </si>
  <si>
    <t>КП "ЦЕНТР ПЕРВИННОЇ МЕДИКО-САНІТАРНОЇ ДОПОМОГИ №3 ПОЛТАВСЬКОЇ МІСЬКОЇ РАДИ"</t>
  </si>
  <si>
    <t>Україна, 36040, Полтавська обл., місто Полтава, вул.Мазепи Івана, будинок 36</t>
  </si>
  <si>
    <t>КП "ЦЕНТР ПЕРВИННОЇ МЕДИКО-САНІТАРНОЇ ДОПОМОГИ №2 ПОЛТАВСЬКОЇ МІСЬКОЇ РАДИ"</t>
  </si>
  <si>
    <t>Україна, 36034, Полтавська обл., місто Полтава, ВУЛИЦЯ В.ТИРНІВСЬКА, будинок 29/2</t>
  </si>
  <si>
    <t>КП "ЦЕНТР ПЕРВИННОЇ МЕДИКО-САНІТАРНОЇ ДОПОМОГИ №1 ПОЛТАВСЬКОЇ МІСЬКОЇ РАДИ"</t>
  </si>
  <si>
    <t>Україна, 38200, Полтавська обл., Кременчуцький р-н, селище Семенівка, вул.Шевченка, будинок 78</t>
  </si>
  <si>
    <t>КП "СЕМЕНІВСЬКИЙ ЦЕНТР ПЕРВИННОЇ МЕДИКО-САНІТАРНОЇ ДОПОМОГИ" СЕМЕНІВСЬКОЇ СЕЛИЩНОЇ РАДИ ТА ОБОЛОНСЬКОЇ СІЛЬСЬКОЇ РАДИ</t>
  </si>
  <si>
    <t>КП "СЕМЕНІВСЬКА ЛІКАРНЯ" СЕМЕНІВСЬКОЇ СЕЛИЩНОЇ РАДИ ТА ОБОЛОНСЬКОЇ СІЛЬСЬКОЇ РАДИ</t>
  </si>
  <si>
    <t>Україна, 38762, Полтавська обл., Полтавський р-н, село Терешки</t>
  </si>
  <si>
    <t>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</si>
  <si>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Україна, 36003, Полтавська обл., місто Полтава, ВУЛИЦЯ СКОВОРОДИ, будинок 35</t>
  </si>
  <si>
    <t>КП "ПОЛТАВСЬКИЙ ОБЛАСНИЙ ЦЕНТР ТЕРАПІЇ ЗАЛЕЖНОСТЕЙ ПОЛТАВСЬКОЇ ОБЛАСНОЇ РАДИ"</t>
  </si>
  <si>
    <t>Україна, 36011, Полтавська обл., місто Полтава, ВУЛИЦЯ САДОВА, будинок 26</t>
  </si>
  <si>
    <t>КП "ПОЛТАВСЬКИЙ ОБЛАСНИЙ САНАТОРІЙ ДЛЯ ДІТЕЙ З ПОРУШЕННЯМ ОПОРНО-РУХОВОГО АПАРАТУ ПОЛТАВСЬКОЇ ОБЛАСНОЇ РАДИ"</t>
  </si>
  <si>
    <t>Україна, 36040, Полтавська обл., Полтавський р-н, село Супрунівка, ВУЛИЦЯ КИЇВСЬКЕ ШОСЕ, будинок 1-В</t>
  </si>
  <si>
    <t>КП "ПОЛТАВСЬКИЙ ОБЛАСНИЙ КЛІНІЧНИЙ ПРОТИТУБЕРКУЛЬОЗНИЙ ДИСПАНСЕР ПОЛТАВСЬКОЇ ОБЛАСНОЇ РАДИ"</t>
  </si>
  <si>
    <t>Україна, 36011, Полтавська обл., місто Полтава, ВУЛИЦЯ МИКОЛИ ДМИТРІЄВА, будинок 7-А</t>
  </si>
  <si>
    <t>КП "ПОЛТАВСЬКИЙ ОБЛАСНИЙ КЛІНІЧНИЙ ОНКОЛОГІЧНИЙ ДИСПАНСЕР ПОЛТАВСЬКОЇ ОБЛАСНОЇ РАДИ"</t>
  </si>
  <si>
    <t>Україна, 36039, Полтавська обл., місто Полтава, вул.Цедіка Антона, будинок 1-А</t>
  </si>
  <si>
    <t>КП "ПОЛТАВСЬКИЙ ОБЛАСНИЙ КЛІНІЧНИЙ МЕДИЧНИЙ КАРДІОВАСКУЛЯРНИЙ ЦЕНТР ПОЛТАВСЬКОЇ ОБЛАСНОЇ РАДИ"</t>
  </si>
  <si>
    <t>Україна, 36011, Полтавська обл., місто Полтава, вул.Шевченка, будинок 23-В</t>
  </si>
  <si>
    <t>КП "ПОЛТАВСЬКЕ ОБЛАСНЕ ПАТОЛОГОАНАТОМІЧНЕ БЮРО ПОЛТАВСЬКОЇ ОБЛАСНОЇ РАДИ"</t>
  </si>
  <si>
    <t>Україна, 36011, Полтавська обл., місто Полтава, ВУЛИЦЯ ШЕВЧЕНКА, будинок 23</t>
  </si>
  <si>
    <t>КП "ПОЛТАВСЬКА ОБЛАСНА КЛІНІЧНА ЛІКАРНЯ ІМ. М.В.СКЛІФОСОВСЬКОГО ПОЛТАВСЬКОЇ ОБЛАСНОЇ РАДИ"</t>
  </si>
  <si>
    <t>Україна, 37000, Полтавська обл., Лубенський р-н, місто Пирятин, вул.Литвиненка Сергія, будинок 5</t>
  </si>
  <si>
    <t>КП "Пирятинський центр первинної медико-санітарної допомоги Пирятинської міської ради"</t>
  </si>
  <si>
    <t>Україна, 37000, Полтавська обл., Лубенський р-н, місто Пирятин, вул.Медична, будинок 2</t>
  </si>
  <si>
    <t>КП "Пирятинська лікарня Пирятинської міської ради"</t>
  </si>
  <si>
    <t>Україна, 36013, Полтавська обл., місто Полтава, ВУЛИЦЯ МЕДИЧНА, будинок 1</t>
  </si>
  <si>
    <t>КП "ОБЛАСНИЙ ЗАКЛАД З НАДАННЯ ПСИХІАТРИЧНОЇ ДОПОМОГИ ПОЛТАВСЬКОЇ ОБЛАСНОЇ РАДИ"</t>
  </si>
  <si>
    <t>Україна, 36011, Полтавська обл., місто Полтава, ВУЛИЦЯ ШЕВЧЕНКА, будинок 10</t>
  </si>
  <si>
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</si>
  <si>
    <t>Україна, 39600, Полтавська обл., місто Кременчук, ВУЛИЦЯ ІГОРЯ СЕРДЮКА, будинок 23/1</t>
  </si>
  <si>
    <t>КП "КРЕМЕНЧУЦЬКИЙ ОБЛАСНИЙ КЛІНІЧНИЙ ШПИТАЛЬ ДЛЯ ВЕТЕРАНІВ ВІЙНИ" ПОЛТАВСЬКОЇ ОБЛАСНОЇ РАДИ</t>
  </si>
  <si>
    <t>Україна, 37500, Полтавська обл., Лубенський р-н, місто Лубни, вул.Чорновола В'ячеслава, будинок 18-А</t>
  </si>
  <si>
    <t>КП "КНП ЛУБЕНСЬКИЙ МІСЬКИЙ ЦЕНТР ПЕРВИННОЇ МЕДИКО-САНІТАРНОЇ ДОПОМОГИ"</t>
  </si>
  <si>
    <t>Україна, 39763, Полтавська обл., Кременчуцький р-н, село Кам'яні Потоки, ВУЛИЦЯ ЦЕНТРАЛЬНА , будинок 369</t>
  </si>
  <si>
    <t>КП "КАМ’ЯНОПОТОКІВСЬКИЙ ЦЕНТР ПЕРВИННОЇ МЕДИКО-САНІТАРНОЇ ДОПОМОГИ"</t>
  </si>
  <si>
    <t>Україна, 36004, Полтавська обл., місто Полтава, ВУЛИЦЯ ОЛЕКСАНДРА БІДНОГО, будинок 2</t>
  </si>
  <si>
    <t>КП "ДИТЯЧА  МІСЬКА КЛІНІЧНА ЛІКАРНЯ ПОЛТАВСЬКОЇ МІСЬКОЇ РАДИ"</t>
  </si>
  <si>
    <t>Україна, 36021, Полтавська обл., місто Полтава, ВУЛИЦЯ ЗАЛІЗНА, будинок 17</t>
  </si>
  <si>
    <t>КП "4-А МІСЬКА КЛІНІЧНА ЛІКАРНЯ ПОЛТАВСЬКОЇ МІСЬКОЇ РАДИ ІМЕНІ ЛЕОНІДА КУРОЄДОВА"</t>
  </si>
  <si>
    <t>Україна, 36003, Полтавська обл., місто Полтава, ВУЛИЦЯ МОНАСТИРСЬКА, будинок 7 А</t>
  </si>
  <si>
    <t>КП "2-А МІСЬКА КЛІНІЧНА ЛІКАРНЯ ПОЛТАВСЬКОЇ МІСЬКОЇ РАДИ"</t>
  </si>
  <si>
    <t>Україна, 36039, Полтавська обл., місто Полтава, ВУЛИЦЯ  ОЛЕСЯ ГОНЧАРА, будинок 27А</t>
  </si>
  <si>
    <t>КП "1-А МІСЬКА КЛІНІЧНА ЛІКАРНЯ ПОЛТАВСЬКОЇ МІСЬКОЇ РАДИ"</t>
  </si>
  <si>
    <t>Україна, 37500, Полтавська обл., місто Лубни, ВУЛИЦЯ П'ЯТИКОПА, будинок 26</t>
  </si>
  <si>
    <t>Комунальне підприємство "Лубенська лікарня інтенсивного лікування" Лубенської міської ради Лубенського району Полтавської області</t>
  </si>
  <si>
    <t>Україна, 37400, Полтавська обл., Гребінківський р-н, місто Гребінка, ВУЛИЦЯ ЄВГЕНА ГРЕБІНКИ, будинок 28</t>
  </si>
  <si>
    <t>КОМУНАЛЬНЕ НЕКОМЕРЦІНЕ ПІДПРИЄМСТВО "ГРЕБІНКІВСЬКА МІСЬКА ЛІКАРНЯ" ГРЕБІНКІВСЬКОЇ МІСЬКОЇ РАДИ ПОЛТАВСЬКОЇ ОБЛАСТІ</t>
  </si>
  <si>
    <t>Україна, 37552, Полтавська обл., Лубенський р-н, село Засулля, ВУЛИЦЯ МОЛОДІЖНА, будинок 93 Б</t>
  </si>
  <si>
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</si>
  <si>
    <t>Україна, 38310, Полтавська обл., Миргородський р-н, селище міського типу Гоголеве(з), вул.Горєва, будинок 30-Б</t>
  </si>
  <si>
    <t>Комунальне некомерційне підприємство "Центр первинної медико-санітарної допомоги" виконавчого комітету Гоголівської селищної ради</t>
  </si>
  <si>
    <t>Україна, 37254, Полтавська обл., Миргородський р-н, село Сенча, вул.Травнева, будинок 9</t>
  </si>
  <si>
    <t>Комунальне некомерційне підприємство "Центр первинної медико-санітарної допомоги Сенчанської сільської ради" Полтавської області</t>
  </si>
  <si>
    <t>Україна, 37800, Полтавська обл., Хорольський р-н, місто Хорол, ВУЛИЦЯ МИХАЙЛА ПОЛОНСЬКОГО, будинок 34</t>
  </si>
  <si>
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</si>
  <si>
    <t>Україна, 37800, Полтавська обл., Хорольський р-н, місто Хорол, ВУЛИЦЯ МИХАЙЛА ПОЛОНСЬКОГО, будинок 11/1</t>
  </si>
  <si>
    <t>Комунальне некомерційне підприємство "Хорольська міська лікарня" Хорольської міської ради Лубенського району Полтавської області</t>
  </si>
  <si>
    <t>Україна, 37540, Полтавська обл., Лубенський р-н, село Тарандинці, вул.Центральна, будинок 9</t>
  </si>
  <si>
    <t>Комунальне некомерційне підприємство "Новооржицький центр первинної медико-санітарної допомоги" Новооржицької селищної ради</t>
  </si>
  <si>
    <t>Україна, 39627, Полтавська обл., місто Кременчук, КВАРТАЛ 278, будинок 13-Б</t>
  </si>
  <si>
    <t>КОМУНАЛЬНЕ НЕКОМЕРЦІЙНЕ МЕДИЧНЕ ПІДПРИЄМСТВО "ЦЕНТР ПЕРВИННОЇ МЕДИКО-САНІТАРНОЇ ДОПОМОГИ №3"  М. КРЕМЕНЧУКА</t>
  </si>
  <si>
    <t>Україна, 39600, Полтавська обл., місто Кременчук, ВУЛИЦЯ ІВАНА МАЗЕПИ, будинок 26</t>
  </si>
  <si>
    <t>КОМУНАЛЬНЕ НЕКОМЕРЦІЙНЕ МЕДИЧНЕ ПІДПРИЄМСТВО "ЦЕНТР ПЕРВИННОЇ МЕДИКО-САНІТАРНОЇ ДОПОМОГИ №1" М.КРЕМЕНЧУКА</t>
  </si>
  <si>
    <t>Україна, 39625, Полтавська обл., місто Кременчук, вул.Бончука лікаря, будинок 9</t>
  </si>
  <si>
    <t>КОМУНАЛЬНЕ НЕКОМЕРЦІЙНЕ МЕДИЧНЕ ПІДПРИЄМСТВО "ЦЕНТР ПЕРВИННОЇ МЕДИКО-САНІТАРНОЇ ДОПОМОГИ № 2" М.КРЕМЕНЧУКА</t>
  </si>
  <si>
    <t>Україна, 39623, Полтавська обл., місто Кременчук, вул.Парнети Лікаря, будинок 2</t>
  </si>
  <si>
    <t>КОМУНАЛЬНЕ НЕКОМЕРЦІЙНЕ МЕДИЧНЕ ПІДПРИЄМСТВО "ЛІКАРНЯ ІНТЕНСИВНОГО ЛІКУВАННЯ "КРЕМЕНЧУЦЬКА""</t>
  </si>
  <si>
    <t>Україна, 39600, Полтавська обл., місто Кременчук, вул.Богаєвського Лікаря, будинок 60/1</t>
  </si>
  <si>
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</si>
  <si>
    <t>Україна, 39600, Полтавська обл., місто Кременчук, ВУЛИЦЯ МАЙОРА БОРИЩАКА, будинок 20/3</t>
  </si>
  <si>
    <t>КОМУНАЛЬНЕ НЕКОМЕРЦІЙНЕ МЕДИЧНЕ ПІДПРИЄМСТВО "КРЕМЕНЧУЦЬКИЙ ПЕРИНАТАЛЬНИЙ ЦЕНТР ІІ РІВНЯ"</t>
  </si>
  <si>
    <t>КОМУНАЛЬНЕ НЕКОМЕРЦІЙНЕ МЕДИЧНЕ ПІДПРИЄМСТВО "КРЕМЕНЧУЦЬКА ПЕРША МІСЬКА ЛІКАРНЯ  ІМ.О.Т.БОГАЄВСЬКОГО"</t>
  </si>
  <si>
    <t>Україна, 39627, Полтавська обл., місто Кременчук, пр.Полтавський, будинок 40</t>
  </si>
  <si>
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</si>
  <si>
    <t>Україна, 39625, Полтавська обл., місто Кременчук, вул.Бончука лікаря, будинок 7</t>
  </si>
  <si>
    <t>КОМУНАЛЬНЕ НЕКОМЕРЦІЙНЕ МЕДИЧНЕ ПІДПРИЄМСТВО "КРЕМЕНЧУЦЬКА МІСЬКА ЛІКАРНЯ "ПРАВОБЕРЕЖНА"</t>
  </si>
  <si>
    <t>Україна, 39100, Полтавська обл., Кременчуцький р-н, селище Козельщина, вул.Остроградського, будинок  81/10</t>
  </si>
  <si>
    <t>КОМУНАЛЬНЕ НЕКОМЕРЦІЙНЕ  ПІДПРИЄМСТВО "КОЗЕЛЬЩИНСЬКИЙ ЦЕНТР ПЕРВИННОЇ МЕДИКО-САНІТАРНОЇ ДОПОМОГИ" КОЗЕЛЬЩИНСЬКОЇ СЕЛИЩНОЇ РАДИ</t>
  </si>
  <si>
    <t>Україна, 39000, Полтавська обл., Кременчуцький р-н, місто Глобине, тупик Лікарняний, будинок 1-В</t>
  </si>
  <si>
    <t>КОМУНАЛЬНЕ НЕКОМЕРЦІЙНЕ  ПІДПРИЄМСТВО "ГЛОБИНСЬКА МІСЬКА ЛІКАРНЯ" ГЛОБИНСЬКОЇ МІСЬКОЇ РАДИ</t>
  </si>
  <si>
    <t>Україна, 39600, Полтавська обл., місто Кременчук, ПРОВУЛОК ПАВЛІВСЬКИЙ, будинок 1/4</t>
  </si>
  <si>
    <t>КОМУНАЛЬНЕ МЕДИЧНЕ ПІДПРИЄМСТВО "ЛІКАРНЯ ПРИДНІПРОВСЬКА"</t>
  </si>
  <si>
    <t>Україна, 37200, Полтавська обл., Миргородський р-н, місто Лохвиця, вул.Городовенка Нестора, будинок 8</t>
  </si>
  <si>
    <t>КОВШИК МАРИНА ОЛЕКСАНДРІВНА</t>
  </si>
  <si>
    <t>Україна, 37200, Полтавська обл., Лохвицький р-н, місто Лохвиця, ВУЛИЦЯ НЕЗАЛЕЖНОСТІ, будинок 4</t>
  </si>
  <si>
    <t>КНП ЛОХВИЦЬКИЙ ЦЕНТР ПЕРВИННОЇ МЕДИКО-САНІТАРНОЇ ДОПОМОГИ</t>
  </si>
  <si>
    <t>Україна, 37200, Полтавська обл., Миргородський р-н, місто Лохвиця, вул.Незалежності, будинок 4</t>
  </si>
  <si>
    <t>КНП ЛОХВИЦЬКА МІСЬКА ЛІКАРНЯ</t>
  </si>
  <si>
    <t>Україна, 38000, Полтавська обл., Миргородський р-н, селище Шишаки, вул.Гайдамацька, будинок 50</t>
  </si>
  <si>
    <t>КНП "ШИШАЦЬКА ЛІКАРНЯ ПЛАНОВОГО ЛІКУВАННЯ  " ШИШАЦЬКОЇ  СЕЛИЩНОЇ  РАДИ ПОЛТАВСЬКОЇ ОБЛАСТІ</t>
  </si>
  <si>
    <t>Україна, 38800, Полтавська обл., Полтавський р-н, селище Чутове, вул.Полтавський Шлях, будинок 23</t>
  </si>
  <si>
    <t>КНП "ЧУТІВСЬКИЙ ЦЕНТР ПЕРВИННОЇ МЕДИКО-САНІТАРНОЇ ДОПОМОГИ"</t>
  </si>
  <si>
    <t>КНП "ЧУТІВСЬКА ЦЕНТРАЛЬНА ЛІКАРНЯ"</t>
  </si>
  <si>
    <t>Україна, 37100, Полтавська обл., Лубенський р-н, селище Чорнухи, вул.Мележика, будинок 2</t>
  </si>
  <si>
    <t>КНП "ЧОРНУХИНСЬКИЙ ЦЕНТР ПЕРВИННОЇ МЕДИКО-САНІТАРНОЇ ДОПОМОГИ" ЧОРНУХИНСЬКОЇ СЕЛИЩНОЇ РАДИ ПОЛТАВСЬКОЇ ОБЛАСТІ</t>
  </si>
  <si>
    <t>Україна, 37100, Полтавська обл., Лубенський р-н, селище Чорнухи, вул.Мележика, будинок 14</t>
  </si>
  <si>
    <t>КНП "ЧОРНУХИНСЬКА ЛІКАРНЯ" ЧОРНУХИНСЬКОЇ СЕЛИЩНОЇ РАДИ ПОЛТАВСЬКОЇ ОБЛАСТІ</t>
  </si>
  <si>
    <t>Україна, 38754, Полтавська обл., Полтавський р-н, село Мачухи, ВУЛИЦЯ ІСТОРИЧНА, будинок 1</t>
  </si>
  <si>
    <t>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</si>
  <si>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Україна, 38164, Полтавська обл., Полтавський р-н, селище Опішня, вул.Нова, будинок 54</t>
  </si>
  <si>
    <t>КНП "ЦЕНТР ПЕРВИННОЇ МЕДИКО-САНІТАРНОЇ ДОПОМОГИ" ОПІШНЯНСЬКОЇ СЕЛИЩНОЇ РАДИ</t>
  </si>
  <si>
    <t>Україна, 37240, Полтавська обл., Миргородський р-н, місто Заводське, вул.Садова, будинок 2а</t>
  </si>
  <si>
    <t>КНП "ЦЕНТР ПЕРВИННОЇ МЕДИКО-САНІТАРНОЇ ДОПОМОГИ" ЗАВОДСЬКОЇ МІСЬКОЇ РАДИ</t>
  </si>
  <si>
    <t>Україна, 39070, Полтавська обл., Кременчуцький р-н, селище Градизьк, вул.Хорольська, будинок 71</t>
  </si>
  <si>
    <t>КНП "ЦЕНТР ПЕРВИННОЇ МЕДИКО-САНІТАРНОЇ ДОПОМОГИ" ГРАДИЗЬКОЇ СЕЛИЩНОЇ РАДИ</t>
  </si>
  <si>
    <t>КНП "ЦЕНТР ПЕРВИННОЇ МЕДИКО-САНІТАРНОЇ ДОПОМОГИ" ГЛОБИНСЬКОЇ МІСЬКОЇ РАДИ</t>
  </si>
  <si>
    <t>Україна, 38340, Полтавська обл., Миргородський р-н, село Білоцерківка, вул.Лесі Українки, будинок 11</t>
  </si>
  <si>
    <t>КНП "ЦЕНТР ПЕРВИННОЇ МЕДИКО-САНІТАРНОЇ ДОПОМОГИ" БІЛОЦЕРКІВСЬКОЇ СІЛЬСЬКОЇ РАДИ МИРГОРОДСЬКОГО РАЙОНУ ПОЛТАВСЬКОЇ ОБЛАСТІ</t>
  </si>
  <si>
    <t>Україна, 39750, Полтавська обл., Кременчуцький р-н, село Пришиб, ВУЛИЦЯ ЦЕНТРАЛЬНА , будинок 29</t>
  </si>
  <si>
    <t>КНП "ЦЕНТР ПЕРВИННОЇ МЕДИКО-САНІТАРНОЇ ДОПОМОГИ ПРИШИБСЬКОЇ СІЛЬСЬКОЇ РАДИ"</t>
  </si>
  <si>
    <t>Україна, 39800, Полтавська обл., Кременчуцький р-н, місто Горішні Плавні, вул.Миру, будинок 10-А</t>
  </si>
  <si>
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</si>
  <si>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Україна, 39220, Полтавська обл., Полтавський р-н, селище Білики, вул.Миру, будинок 6</t>
  </si>
  <si>
    <t>КНП "ЦЕНТР ПЕРВИННОЇ МЕДИКО-САНІТАРНОЇ ДОПОМОГИ БІЛИЦЬКОЇ СЕЛИЩНОЇ РАДИ"</t>
  </si>
  <si>
    <t>КНП "ЦЕНТР ПЕРВИННОЇ МЕДИКО - САНІТАРНОЇ ДОПОМОГИ ШИШАЦЬКОЇ СЕЛИЩНОЇ РАДИ"</t>
  </si>
  <si>
    <t>Україна, 38500, Полтавська обл., Полтавський р-н, селище Диканька, вул.Медична, будинок 42</t>
  </si>
  <si>
    <t>КНП "ЦЕНТР ПЕРВИННОЇ МЕДИКО - САНІТАРНОЇ ДОПОМОГИ ДИКАНСЬКОЇ СЕЛИЩНОЇ РАДИ"</t>
  </si>
  <si>
    <t>Україна, 38400, Полтавська обл., Полтавський р-н, місто Решетилівка, вул.Грушевського, будинок 76в</t>
  </si>
  <si>
    <t>КНП "ЦЕНТР ПЕРВИННОЇ  МЕДИКО-САНІТАРНОЇ ДОПОМОГИ РЕШЕТИЛІВСЬКОЇ МІСЬКОЇ РАДИ ПОЛТАВСЬКОЇ ОБЛАСТІ"</t>
  </si>
  <si>
    <t>Україна, 38400, Полтавська обл., Полтавський р-н, місто Решетилівка, вул.Грушевського, будинок 76</t>
  </si>
  <si>
    <t>КНП "РЕШЕТИЛІВСЬКА ЦЕНТРАЛЬНА ЛІКАРНЯ  РЕШЕТИЛІВСЬКОЇ МІСЬКОЇ  РАДИ ПОЛТАВСЬКОЇ ОБЛАСТІ"</t>
  </si>
  <si>
    <t>Україна, 37700, Полтавська обл., Лубенський р-н, селище Оржиця, вул.Центральна, будинок 3Б</t>
  </si>
  <si>
    <t>КНП "ОРЖИЦЬКИЙ ЦЕНТР ПЕРВИННОЇ МЕДИКО-САНІТАРНОЇ ДОПОМОГИ"</t>
  </si>
  <si>
    <t>КНП "ОРЖИЦЬКА ЛІКАРНЯ" ОРЖИЦЬКОЇ СЕЛИЩНОЇ  РАДИ ПОЛТАВСЬКОЇ ОБЛАСТІ</t>
  </si>
  <si>
    <t>Україна, 39300, Полтавська обл., Полтавський р-н, селище Нові Санжари, вул.Шевченка, будинок 51/49</t>
  </si>
  <si>
    <t>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</si>
  <si>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КНП "НОВОСАНЖАРСЬКА ЦЕНТРАЛЬНА ЛІКАРНЯ НОВОСАНЖАРСЬКОЇ СЕЛИЩНОЇ РАДИ ПОЛТАВСЬКОГО РАЙОНУ ПОЛТАВСЬКОЇ ОБЛАСТІ"</t>
  </si>
  <si>
    <t>Україна, 37600, Полтавська обл., місто Миргород, ВУЛИЦЯ СТАРОСВІТСЬКА , будинок 22/5</t>
  </si>
  <si>
    <t>КНП "МИРГОРОДСЬКИЙ МІСЬКИЙ ЦЕНТР ПЕРВИННОЇ МЕДИКО-САНІТАРНОЇ ДОПОМОГИ" МИРГОРОДСЬКОЇ МІСЬКОЇ РАДИ ПОЛТАВСЬКОЇ ОБЛАСТІ</t>
  </si>
  <si>
    <t>Україна, 37600, Полтавська обл., місто Миргород(з), вул.Гоголя, будинок 172</t>
  </si>
  <si>
    <t>КНП "МИРГОРОДСЬКА ЛІКАРНЯ  ІНТЕНСИВНОГО ЛІКУВАННЯ" МИРГОРОДСЬКОЇ МІСЬКОЇ РАДИ</t>
  </si>
  <si>
    <t>Україна, 39400, Полтавська обл., Полтавський р-н, селище Машівка, вул.Незалежності, будинок 112-В</t>
  </si>
  <si>
    <t>КНП "МАШІВСЬКИЙ ЦЕНТР ПЕРВИННОЇ МЕДИКО-САНІТАРНОЇ ДОПОМОГИ" МАШІВСЬКОЇ СЕЛИЩНОЇ РАДИ ПОЛТАВСЬКОЇ ОБЛАСТІ</t>
  </si>
  <si>
    <t>КНП "МАШІВСЬКА ЛІКАРНЯ" МАШІВСЬКОЇ СЕЛИЩНОЇ РАДИ ПОЛТАВСЬКОЇ ОБЛАСТІ</t>
  </si>
  <si>
    <t>Україна, 39800, Полтавська обл., Кременчуцький р-н, місто Горішні Плавні, вул.Миру, будинок 10</t>
  </si>
  <si>
    <t>КНП "ЛІКАРНЯ ІНТЕНСИВНОГО ЛІКУВАННЯ І РІВНЯ М. ГОРІШНІ ПЛАВНІ" ГОРІШНЬОПЛАВНІВСЬКОЇ МІСЬКОЇ РАДИ КРЕМЕНЧУЦЬКОГО РАЙОНУ ПОЛТАВСЬКОЇ ОБЛАСТІ</t>
  </si>
  <si>
    <t>Україна, 38600, Полтавська обл., Полтавський р-н, селище Котельва, вул.Полтавський шлях, будинок 283</t>
  </si>
  <si>
    <t>КНП "КОТЕЛЕВСЬКИЙ ЦЕНТР ПЕРВИННОЇ МЕДИКО - САНІТАРНОЇ ДОПОМОГИ"</t>
  </si>
  <si>
    <t>КНП "КОТЕЛЕВСЬКА ЛІКАРНЯ ПЛАНОВОГО ЛІКУВАННЯ" КОТЕЛЕВСЬКОЇ СЕЛИЩНОЇ РАДИ</t>
  </si>
  <si>
    <t>Україна, 39100, Полтавська обл., Кременчуцький р-н, селище Козельщина, вул.Монастирська, будинок 20</t>
  </si>
  <si>
    <t>КНП "КОЗЕЛЬЩИНСЬКА ЦЕНТРАЛЬНА ЛІКАРНЯ" КОЗЕЛЬЩИНСЬКОЇ СЕЛИЩНОЇ РАДИ</t>
  </si>
  <si>
    <t>Україна, 39200, Полтавська обл., Полтавський р-н, місто Кобеляки, вул.Шевченка Тараса, будинок 78/109</t>
  </si>
  <si>
    <t>КНП "КОБЕЛЯЦЬКИЙ ЦЕНТР ПЕРВИННОЇ МЕДИКО-САНІТАРНОЇ ДОПОМОГИ" КОБЕЛЯЦЬКОЇ МІСЬКОЇ РАДИ</t>
  </si>
  <si>
    <t>Україна, 39200, Полтавська обл., Полтавський р-н, місто Кобеляки, вул.Шевченка, будинок 78/109</t>
  </si>
  <si>
    <t>КНП "КОБЕЛЯЦЬКА МІСЬКА ЛІКАРНЯ" КОБЕЛЯЦЬКОЇ МІСЬКОЇ РАДИ</t>
  </si>
  <si>
    <t>Україна, 39500, Полтавська обл., Полтавський р-н, місто Карлівка, вул.Радевича, будинок 2</t>
  </si>
  <si>
    <t>КНП "КАРЛІВСЬКИЙ ЦЕНТР ПЕРВИННОЇ МЕДИКО-САНІТАРНОЇ ДОПОМОГИ"</t>
  </si>
  <si>
    <t>КНП "КАРЛІВСЬКА ЛІКАРНЯ ІМ.Л.В. РАДЕВИЧА"</t>
  </si>
  <si>
    <t>Україна, 38100, Полтавська обл., Полтавський р-н, місто Зіньків, вул.Петровського Івана, будинок 21</t>
  </si>
  <si>
    <t>КНП "ЗІНЬКІВСЬКИЙ ЦЕНТР ПЕРВИННОЇ МЕДИКО-САНІТАРНОЇ ДОПОМОГИ" ЗІНЬКІВСЬКОЇ МІСЬКОЇ РАДИ ПОЛТАВСЬКОЇ ОБЛАСТІ</t>
  </si>
  <si>
    <t>КНП "ЗІНЬКІВСЬКА МІСЬКА ЦЕНТРАЛЬНА ЛІКАРНЯ" ЗІНЬКІВСЬКОЇ МІСЬКОЇ РАДИ ПОЛТАВСЬКОЇ ОБЛАСТІ</t>
  </si>
  <si>
    <t>КНП "ДИКАНСЬКА ЛІКАРНЯ ПЛАНОВОГО ЛІКУВАННЯ"</t>
  </si>
  <si>
    <t>Україна, 37400, Полтавська обл., Лубенський р-н, місто Гребінка, пров.Травневий, будинок 8</t>
  </si>
  <si>
    <t>КНП "ГРЕБІНКІВСЬКИЙ ЦЕНТР ПЕРВИННОЇ МЕДИКО-САНІТАРНОЇ ДОПОМОГИ" ГРЕБІНКІВСЬКОЇ МІСЬКОЇ РАДИ ПОЛТАВСЬКОЇ ОБЛАСТІ.</t>
  </si>
  <si>
    <t>Україна, 37300, Полтавська обл., Миргородський р-н, місто Гадяч, вул.Лохвицька, будинок 1</t>
  </si>
  <si>
    <t>КНП "ГАДЯЦЬКИЙ ЦЕНТР ПЕРВИННОЇ МЕДИКО-САНІТАРНОЇ ДОПОМОГИ" ГАДЯЦЬКОЇ МІСЬКОЇ РАДИ</t>
  </si>
  <si>
    <t>КНП "ГАДЯЦЬКА МІСЬКА ЦЕНТРАЛЬНА ЛІКАРНЯ" ГАДЯЦЬКОЇ МІСЬКОЇ РАДИ</t>
  </si>
  <si>
    <t>Україна, 37645, Полтавська обл., Миргородський р-н, село Великі Сорочинці, вул.Перемоги, будинок 78</t>
  </si>
  <si>
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</si>
  <si>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Україна, 38300, Полтавська обл., Миргородський р-н, селище Велика Багачка, вул.Каштанова, будинок 21</t>
  </si>
  <si>
    <t>КНП "ВЕЛИКОБАГАЧАНСЬКИЙ ЦЕНТР ПЕРВИННОЇ МЕДИКО-САНІТАРНОЇ ДОПОМОГИ" ВЕЛИКОБАГАЧАНСЬКОЇ СЕЛИЩНОЇ РАДИ</t>
  </si>
  <si>
    <t>КНП "ВЕЛИКОБАГАЧАНСЬКА ЦЕНТРАЛЬНА ЛІКАРНЯ" ВЕЛИКОБАГАЧАНСЬКОЇ СЕЛИЩНОЇ РАДИ ПОЛТАВСЬКОЇ ОБЛАСТІ</t>
  </si>
  <si>
    <t>Україна, 39600, Полтавська обл., місто Кременчук, вул.Університетська, будинок 25, квартира 27</t>
  </si>
  <si>
    <t>ЗАМАРЄВ ГРИГОРІЙ ВОЛОДИМИРОВИЧ</t>
  </si>
  <si>
    <t>Україна, 37000, Полтавська обл., Лубенський р-н, місто Пирятин, вул.Вокзальна, будинок 28</t>
  </si>
  <si>
    <t>ДЯДЬКОВА ІРИНА МИКОЛАЇВНА</t>
  </si>
  <si>
    <t>Україна, 39763, Полтавська обл., Кременчуцький р-н, село Кам'яні Потоки, вулиця Зелена, будинок 27</t>
  </si>
  <si>
    <t>Дудник Яніна Сергіївна</t>
  </si>
  <si>
    <t>Україна, 37000, Полтавська обл., Пирятинський р-н, місто Пирятин, ПРОВУЛОК УРОЖАЙНИЙ, будинок 3</t>
  </si>
  <si>
    <t>ГАРКАВЕНКО ТЕТЯНА ВАСИЛІВНА</t>
  </si>
  <si>
    <t>Україна, 37000, Полтавська обл., Пирятинський р-н, місто Пирятин, ВУЛИЦЯ УСПЕНСЬКА, будинок 41</t>
  </si>
  <si>
    <t>БРАЖНИК ОКСАНА ОЛЕКСІЇВНА</t>
  </si>
  <si>
    <t>Україна, 37000, Полтавська обл., Пирятинський р-н, місто Пирятин, ВУЛИЦЯ СПАРТАКА, будинок 32</t>
  </si>
  <si>
    <t>БОБИР МИКОЛА МИКОЛАЙОВИЧ</t>
  </si>
  <si>
    <t>Україна, 36039, Полтавська обл., місто Полтава, пров.Шеметів Братів, будинок 17А</t>
  </si>
  <si>
    <t>БЛАГОДІЙНА ОРГАНІЗАЦІЯ "СВІТЛО НАДІЇ"</t>
  </si>
  <si>
    <t>Україна, 36034, Полтавська обл., місто Полтава, ВУЛИЦЯ СВІТАНКОВА, будинок 7</t>
  </si>
  <si>
    <t>БЛАГОДІЙНА ОРГАНІЗАЦІЯ "БЛАГОДІЙНИЙ ФОНД "КАРІТАС ПОЛТАВА"</t>
  </si>
  <si>
    <t>Україна, 39601, Полтавська обл., місто Кременчук, вул.Героїв Маріуполя, будинок 63, квартира 29</t>
  </si>
  <si>
    <t>БІЛИШКО ДМИТРО ВІТАЛІЙОВИЧ</t>
  </si>
  <si>
    <t>Україна, 36000, Полтавська обл., місто Полтава, ВУЛИЦЯ СІЛЬСЬКОГОСПОДАРСЬКА, будинок 23, квартира 79</t>
  </si>
  <si>
    <t>АТАШ БАР ФАРДІН</t>
  </si>
  <si>
    <t>Україна, 36030, Полтавська обл., місто Полтава, вул.Сакко, будинок 23, квартира 8</t>
  </si>
  <si>
    <t>АРТЕМЕНКО ВІКТОРІЯ МИКОЛАЇВНА</t>
  </si>
  <si>
    <t>Україна, 37602, Полтавська обл., Миргородський р-н, місто Миргород, вулиця Стаднянська, будинок 82</t>
  </si>
  <si>
    <t>Акрітова Марія Киріаківна</t>
  </si>
  <si>
    <t>Україна, 65031, Одеська обл., місто Одеса, вул.Ядова Сергія, будинок 4а</t>
  </si>
  <si>
    <t>ЯБЛОНОВСЬКА СОФІЯ ВОЛОДИМИРІВНА</t>
  </si>
  <si>
    <t>ОДЕСЬКА</t>
  </si>
  <si>
    <t>Україна, 66442, Одеська обл., Ананьївський р-н, село Долинське(з), вул.Педагогічна, будинок 7</t>
  </si>
  <si>
    <t>Ютіш Ірина Миколаївна</t>
  </si>
  <si>
    <t>Україна, 65121, Одеська обл., місто Одеса, пр.Небесної Сотні, будинок 79, корпус А, квартира 66</t>
  </si>
  <si>
    <t>ШКВАРОК ІРИНА ІЛЛІВНА</t>
  </si>
  <si>
    <t>Україна, 65039, Одеська обл., Одеський р-н, село Лиманка, вул.Морська, ж/м "Совіньйон", будинок 9</t>
  </si>
  <si>
    <t>ШАПОВАЛ ТЕТЯНА МИХАЙЛІВНА</t>
  </si>
  <si>
    <t>Україна, 65005, Одеська обл., місто Одеса, вулиця Дальницька, будинок 53, корпус 1, квартира 3</t>
  </si>
  <si>
    <t>ЧУМАКОВА ОЛЬГА ГРИГОРІЇВНА</t>
  </si>
  <si>
    <t>Україна, 65104, Одеська обл., місто Одеса, просп. Глушка академіка, будинок 24, корпус а, квартира 86</t>
  </si>
  <si>
    <t>ЧОРНА ЗОЯ СЕРГІЇВНА</t>
  </si>
  <si>
    <t>Україна, 65088, Одеська обл., місто Одеса, ВУЛИЦЯ ПЛАНЕТНА, будинок 70</t>
  </si>
  <si>
    <t>ЧЕРНИШЕВА ТЕТЯНА ВОЛОДИМИРІВНА</t>
  </si>
  <si>
    <t>Україна, 65006, Одеська обл., місто Одеса, ВУЛИЦЯ ДАЛЕКОСХІДНА, будинок 34</t>
  </si>
  <si>
    <t>ЧАЙКОВСЬКА ОЛЬГА ВОЛОДИМИРІВНА</t>
  </si>
  <si>
    <t>Україна, 67130, Одеська обл., Роздільнянський р-н, селище міського типу Цебрикове(з), вул.Авдієвського Анатолія, будинок 15А</t>
  </si>
  <si>
    <t>Тухтарян Наталія Олександрівна</t>
  </si>
  <si>
    <t>Україна, 65122, Одеська обл., місто Одеса, вул.Корольова академіка, будинок 81, корпус 3, квартира 96</t>
  </si>
  <si>
    <t>ТРУШ ІРИНА ВІКТОРІВНА</t>
  </si>
  <si>
    <t>Україна, 67701, Одеська обл., Білгород-Дністровський р-н, місто Білгород-Дністровський, вул.Соборна, будинок 64</t>
  </si>
  <si>
    <t>ТОВАРИСТВО З ОБМЕЖЕНОЮ ВІДПОВІДАЛЬНІСТЮ «Артісано»</t>
  </si>
  <si>
    <t>Україна, 65023, Одеська обл., місто Одеса, вул.Новосельського, будинок 64</t>
  </si>
  <si>
    <t>ТОВАРИСТВО З ОБМЕЖЕНОЮ ВІДПОВІДАЛЬНІСТЮ "ЦЕНТР.МЕД"</t>
  </si>
  <si>
    <t>Україна, 67600, Одеська обл., місто Біляївка(з), вул.Московська, будинок 45</t>
  </si>
  <si>
    <t>ТОВАРИСТВО З ОБМЕЖЕНОЮ ВІДПОВІДАЛЬНІСТЮ "ЦЕНТР СІМЕЙНОЇ МЕДИЦИНИ ТА ПЕДІАТРІЇ "СМАЙЛ"</t>
  </si>
  <si>
    <t>Україна, 65123, Одеська обл., місто Одеса, вул.Палія Семена, будинок 103 Б</t>
  </si>
  <si>
    <t>ТОВАРИСТВО З ОБМЕЖЕНОЮ ВІДПОВІДАЛЬНІСТЮ "ЦЕНТР СІМЕЙНОЇ МЕДИЦИНИ "АМЕДИКА"</t>
  </si>
  <si>
    <t>Україна, 65049, Одеська обл., місто Одеса, вул.Недєліна, будинок 78, приміщення 6К</t>
  </si>
  <si>
    <t>ТОВАРИСТВО З ОБМЕЖЕНОЮ ВІДПОВІДАЛЬНІСТЮ "ЦЕНТР ВІДНОВНОЇ МЕДИЦИНИ ТА РУХОВОЇ РЕАБІЛІТАЦІЇ "ПРОСТРАНСТВО ДВИЖЕНИЯ"</t>
  </si>
  <si>
    <t>Україна, 65059, Одеська обл., місто Одеса, вул.Малиновського Маршала, будинок 18, ПРИМІЩЕННЯ 6Н</t>
  </si>
  <si>
    <t>ТОВАРИСТВО З ОБМЕЖЕНОЮ ВІДПОВІДАЛЬНІСТЮ "ХЕЛС КЛИНИК"</t>
  </si>
  <si>
    <t>Україна, 65078, Одеська обл., місто Одеса, ВУЛ. ІВАНА ТА ЮРІЯ ЛИП, будинок 13</t>
  </si>
  <si>
    <t>ТОВАРИСТВО З ОБМЕЖЕНОЮ ВІДПОВІДАЛЬНІСТЮ "СМАРТЛАБ"</t>
  </si>
  <si>
    <t>Україна, 65088, Одеська обл., місто Одеса, вул.Шелухина Сергія, будинок 74</t>
  </si>
  <si>
    <t>ТОВАРИСТВО З ОБМЕЖЕНОЮ ВІДПОВІДАЛЬНІСТЮ "СІМЕЙНА КЛІНІКА ДОКАЗОВОЇ МЕДИЦИНИ Д.ОК"</t>
  </si>
  <si>
    <t>Україна, 65013, Одеська обл., місто Одеса, МИКОЛАЇВСЬКА ДОРОГА, будинок 144</t>
  </si>
  <si>
    <t>ТОВАРИСТВО З ОБМЕЖЕНОЮ ВІДПОВІДАЛЬНІСТЮ "СВЯТА КАТЕРИНА-ОДЕСА"</t>
  </si>
  <si>
    <t>ТОВАРИСТВО З ОБМЕЖЕНОЮ ВІДПОВІДАЛЬНІСТЮ "ПРОСТРАНСТВО СІМЕЙНОГО ЗДОРОВ’Я НА НЕДЄЛІНА"</t>
  </si>
  <si>
    <t>Україна, 65025, Одеська обл., місто Одеса, вул.Заболотного академіка, будинок 26</t>
  </si>
  <si>
    <t>ТОВАРИСТВО З ОБМЕЖЕНОЮ ВІДПОВІДАЛЬНІСТЮ "ОНКО-МЕД  МД"</t>
  </si>
  <si>
    <t>Україна, 65000, Одеська обл., місто Одеса, б.Французький, будинок 15</t>
  </si>
  <si>
    <t>ТОВАРИСТВО З ОБМЕЖЕНОЮ ВІДПОВІДАЛЬНІСТЮ "ОКСФОРД МЕДІКАЛ-ОДЕСА"</t>
  </si>
  <si>
    <t>Україна, 67562, Одеська обл., Лиманський р-н, село Крижанівка, ВУЛИЦЯ АКАДЕМІКА САХАРОВА, будинок 3А</t>
  </si>
  <si>
    <t>ТОВАРИСТВО З ОБМЕЖЕНОЮ ВІДПОВІДАЛЬНІСТЮ "ОКСФОРД МЕДІКАЛ НА КОТОВСЬКОГО"</t>
  </si>
  <si>
    <t>Україна, 65009, Одеська обл., місто Одеса, ФОНТАНСЬКА ДОРОГА, будинок 23/1</t>
  </si>
  <si>
    <t>ТОВАРИСТВО З ОБМЕЖЕНОЮ ВІДПОВІДАЛЬНІСТЮ "НОВІТНІЙ МЕДИЧНИЙ ПРОСТІР"</t>
  </si>
  <si>
    <t>Україна, 65009, Одеська обл., місто Одеса, Фонтанська дорога, будинок 33/1, приміщення 1 Н</t>
  </si>
  <si>
    <t>ТОВАРИСТВО З ОБМЕЖЕНОЮ ВІДПОВІДАЛЬНІСТЮ "НАУКОВО-МЕДИЧНИЙ ЦЕНТР "КОНСИЛІУМ"</t>
  </si>
  <si>
    <t>Україна, 65114, Одеська обл., місто Одеса, ВУЛИЦЯ АКАДЕМІКА КОРОЛЬОВА, будинок 17</t>
  </si>
  <si>
    <t>ТОВАРИСТВО З ОБМЕЖЕНОЮ ВІДПОВІДАЛЬНІСТЮ "МЕДИЧНИЙ ЦЕНТР "МЕДІКАП"</t>
  </si>
  <si>
    <t>Україна, 65088, Одеська обл., місто Одеса, Люстдорфська дорога, будинок 55/6,  нежитлове приміщення №15н</t>
  </si>
  <si>
    <t>ТОВАРИСТВО З ОБМЕЖЕНОЮ ВІДПОВІДАЛЬНІСТЮ "МЕДИЧНИЙ ЦЕНТР "ДЮКМЕД"</t>
  </si>
  <si>
    <t>Україна, 65006, Одеська обл., місто Одеса, вул.Розкидайлівська, будинок 69/71</t>
  </si>
  <si>
    <t>ТОВАРИСТВО З ОБМЕЖЕНОЮ ВІДПОВІДАЛЬНІСТЮ "МЕДИЧНИЙ ДІМ "ОДРЕКС"</t>
  </si>
  <si>
    <t>Україна, 65007, Одеська обл., місто Одеса, ВУЛИЦЯ МАЛА АРНАУТСЬКА, будинок 89/91, квартира 7</t>
  </si>
  <si>
    <t>ТОВАРИСТВО З ОБМЕЖЕНОЮ ВІДПОВІДАЛЬНІСТЮ "МЕДЕЯ"</t>
  </si>
  <si>
    <t>Україна, 65012, Одеська обл., місто Одеса, ВУЛИЦЯ КАНАТНА, будинок 85, квартира 24</t>
  </si>
  <si>
    <t>ТОВАРИСТВО З ОБМЕЖЕНОЮ ВІДПОВІДАЛЬНІСТЮ "МАГНІТОМ"</t>
  </si>
  <si>
    <t>Україна, 65005, Одеська обл., місто Одеса, вул.Середня, будинок 83 А</t>
  </si>
  <si>
    <t>ТОВАРИСТВО З ОБМЕЖЕНОЮ ВІДПОВІДАЛЬНІСТЮ "КЛІНІКА СІМЕЙНОЇ МЕДИЦИНИ ІЛАЙФ"</t>
  </si>
  <si>
    <t>Україна, 65014, Одеська обл., місто Одеса, вул.Караванського Святослава, будинок 10</t>
  </si>
  <si>
    <t>ТОВАРИСТВО З ОБМЕЖЕНОЮ ВІДПОВІДАЛЬНІСТЮ "КІНД"</t>
  </si>
  <si>
    <t>ТОВАРИСТВО З ОБМЕЖЕНОЮ ВІДПОВІДАЛЬНІСТЮ "КАРДІКА АСІСТАНС"</t>
  </si>
  <si>
    <t>Україна, 65023, Одеська обл., місто Одеса, ВУЛИЦЯ ПАСТЕРА, будинок 56</t>
  </si>
  <si>
    <t>ТОВАРИСТВО З ОБМЕЖЕНОЮ ВІДПОВІДАЛЬНІСТЮ "КАНОН ЗДОРОВ'Я"</t>
  </si>
  <si>
    <t>Україна, 67780, Одеська обл., місто Білгород-Дністровський, селище міського типу Сергіївка, ВУЛИЦЯ ЧОРНОМОРСЬКА, будинок 16</t>
  </si>
  <si>
    <t>ТОВАРИСТВО З ОБМЕЖЕНОЮ ВІДПОВІДАЛЬНІСТЮ "ЗОЛОТА НИВА"</t>
  </si>
  <si>
    <t>Україна, 65023, Одеська обл., місто Одеса, ВУЛИЦЯ НІЖИНСЬКА, будинок 47, ПРИМІЩЕННЯ 103</t>
  </si>
  <si>
    <t>ТОВАРИСТВО З ОБМЕЖЕНОЮ ВІДПОВІДАЛЬНІСТЮ "ЕКСПРЕС - МЕД"</t>
  </si>
  <si>
    <t>Україна, 65006, Одеська обл., місто Одеса, ВУЛИЦЯ РОЗКИДАЙЛІВСЬКА, будинок 69/71</t>
  </si>
  <si>
    <t>ТОВАРИСТВО З ОБМЕЖЕНОЮ ВІДПОВІДАЛЬНІСТЮ "ДІМ МЕДИЦИНИ"</t>
  </si>
  <si>
    <t>Україна, 67602, Одеська обл., Одеський р-н, місто Біляївка, вул.Головатого Отамана, будинок 343</t>
  </si>
  <si>
    <t>ТОВАРИСТВО З ОБМЕЖЕНОЮ ВІДПОВІДАЛЬНІСТЮ "Гіпократ ЕНТАМ"</t>
  </si>
  <si>
    <t>Україна, 65067, Одеська обл., місто Одеса, ФРАНЦУЗЬКИЙ БУЛЬВАР, будинок 60</t>
  </si>
  <si>
    <t>ТОВАРИСТВО З ОБМЕЖЕНОЮ ВІДПОВІДАЛЬНІСТЮ "БАГАТОПРОФІЛЬНИЙ САНАТОРІЙ "САРТУС"</t>
  </si>
  <si>
    <t>Україна, 65122, Одеська обл., місто Одеса, ВУЛИЦЯ ІЛЬФА І ПЕТРОВА, будинок 8А</t>
  </si>
  <si>
    <t>ТОВАРИСТВО З ОБМЕЖЕНОЮ ВІДПОВІДАЛЬНІСТЮ "АМБУЛАТОРІЯ СІМЕЙНОГО ЛІКАРЯ"</t>
  </si>
  <si>
    <t>Україна, 65009, Одеська обл., місто Одеса, ВУЛИЦЯ ЧЕРНЯХОВСЬКОГО, будинок 24-А</t>
  </si>
  <si>
    <t>ТОВАРИСТВО З ОБМЕЖЕНОЮ ВІДПОВІДАЛЬНІСТЮ "АМБУЛАТОРІЯ ЗАГАЛЬНОЇ ПРАКТИКИ - СІМЕЙНОЇ МЕДИЦИНИ"</t>
  </si>
  <si>
    <t>Україна, 65045, Одеська обл., місто Одеса, ВУЛИЦЯ КАТЕРИНИНСЬКА, будинок 22</t>
  </si>
  <si>
    <t>ТОВАРИСТВО З ОБМЕЖЕНОЮ ВІДПОВІДАЛЬНІСТЮ "АІРМЕД"</t>
  </si>
  <si>
    <t>Україна, 67600, Одеська обл., місто Біляївка(пн), ВУЛ.4-ГО КУБАНСЬКОГО КОЗАЧОГО КОРПУСУ, будинок 4</t>
  </si>
  <si>
    <t>ТОВАРИСТВО З ОБМЕЖЕНОЮ ВІДПОВІДАЛЬНІСТЮ "100% ЖИТТЯ"</t>
  </si>
  <si>
    <t>Україна, 66200, Одеська обл., Подільський р-н, селище Саврань, вул.Гоголя, будинок 11</t>
  </si>
  <si>
    <t>ТКАЧЕНКО СЕРГІЙ МИКОЛАЙОВИЧ</t>
  </si>
  <si>
    <t>Україна, 67801, Одеська обл., Одеський р-н, селище міського типу Овідіополь(з), вулиця Грушевського, будинок 111</t>
  </si>
  <si>
    <t>Тимошенко Анна Валеріївна</t>
  </si>
  <si>
    <t>Україна, 65036, Одеська обл., місто Одеса, вул.Старицького, будинок 12, квартира 514</t>
  </si>
  <si>
    <t>СИЩЕНКО АЛЬБІНА ПРОКОПІВНА</t>
  </si>
  <si>
    <t>Україна, 67700, Одеська обл., місто Білгород-Дністровський, ВУЛИЦЯ СВЯТО-ГЕОРГІЇВСЬКА, будинок 36</t>
  </si>
  <si>
    <t>СЕЛЕЗНЬОВА СВІТЛАНА ЛЕОНІДІВНА</t>
  </si>
  <si>
    <t>Україна, 65080, Одеська обл., місто Одеса, вулиця Космонавтів, будинок 13а, квартира 52</t>
  </si>
  <si>
    <t>САНІНА АНТОНІНА ЄВГЕНІВНА</t>
  </si>
  <si>
    <t>Україна, 65117, Одеська обл., Овідіопольський р-н, селище міського типу Таїрове, ОГСТ "ВИНОГРАДАР", будинок 163</t>
  </si>
  <si>
    <t>САМОЩЕНКО МАРІЯ АНДРІЇВНА</t>
  </si>
  <si>
    <t>Україна, 65101, Одеська обл., місто Одеса, проспект Небесної сотні, будинок 3-А, квартира 2/9</t>
  </si>
  <si>
    <t>САВІНА ОКСАНА ГРИГОРІВНА</t>
  </si>
  <si>
    <t>Україна, 65058, Одеська обл., місто Одеса, ВУЛИЦЯ ЗООПАРКОВА, будинок 10, квартира 17</t>
  </si>
  <si>
    <t>РЯБЧИНСЬКА ОЛЕНА ВІКТОРІВНА</t>
  </si>
  <si>
    <t>Україна, 67722, Одеська обл., Білгород-Дністровський р-н, село Крутоярівка, вулиця Сонячна, будинок 24а</t>
  </si>
  <si>
    <t>РУССУ ІЛЛЯ АНАТОЛІЙОВИЧ</t>
  </si>
  <si>
    <t>Україна, 67803, Одеська обл., Одеський р-н, село Лиманка, вул.Жемчужна, ж/м "Дружний", будинок 11, корпус 2, квартира 603</t>
  </si>
  <si>
    <t>РАРОГ СВІТЛАНА ВАСИЛІВНА</t>
  </si>
  <si>
    <t>Україна, 66800, Одеська обл., Березівський р-н, селище Ширяєве, вул.Соборна, будинок 82А, квартира 2</t>
  </si>
  <si>
    <t>РАДАЙКІН ОЛЕКСАНДР ДМИТРОВИЧ</t>
  </si>
  <si>
    <t>Україна, 65045, Одеська обл., місто Одеса, вул.Преображенська, будинок 66, квартира 13</t>
  </si>
  <si>
    <t>ПШЕЧЕНКО КАТЕРИНА МИКОЛАЇВНА</t>
  </si>
  <si>
    <t>Україна, 65005, Одеська обл., місто Одеса, ВУЛИЦЯ МЕЛЬНИЦЬКА, будинок 20 "А"</t>
  </si>
  <si>
    <t>ПРИВАТНЕ ПІДПРИЄМСТВО "МЕДИЧНА ЛАБОРАТОРІЯ СІМЕСТА"</t>
  </si>
  <si>
    <t>Україна, 67801, Одеська обл., Овідіопольський р-н, селище міського типу Овідіополь(з), вул.Лесі Українки, будинок 10</t>
  </si>
  <si>
    <t>ПРИВАТНЕ ПІДПРИЄМСТВО "МЕДИЧНА КЛІНІКА "КЛІНІКА ЗАКАРІЯ"</t>
  </si>
  <si>
    <t>Україна, 65062, Одеська обл., місто Одеса, ВУЛИЦЯ ПЕДАГОГІЧНА, будинок 21, квартира 35</t>
  </si>
  <si>
    <t>ПРИВАТНЕ ПІДПРИЄМСТВО "В-І-А"</t>
  </si>
  <si>
    <t>Україна, 65005, Одеська обл., місто Одеса, вул.Дальницька, будинок 15, квартира 48</t>
  </si>
  <si>
    <t>ПОПАДЮК АНАСТАСІЯ СТАНІСЛАВІВНА</t>
  </si>
  <si>
    <t>Україна, 65122, Одеська обл., місто Одеса, ВУЛИЦЯ АКАДЕМІКА КОРОЛЬОВА, будинок 81, корпус 7, квартира 50</t>
  </si>
  <si>
    <t>ПОЗНЯК ЛЮБОВ ВІКТОРІВНА</t>
  </si>
  <si>
    <t>Україна, 65114, Одеська обл., місто Одеса, вул.Корольова академіка, будинок 32, квартира 126</t>
  </si>
  <si>
    <t>ПОДКОПАЄВА АНАСТАСІЯ АНАТОЛІЇВНА</t>
  </si>
  <si>
    <t>Україна, 65058, Одеська обл., місто Одеса, ФРАНЦУЗЬКИЙ БУЛЬВАР, будинок 59</t>
  </si>
  <si>
    <t>ПІДПРИЄМСТВО ПРОФСПІЛКИ "ЛІКУВАЛЬНО-ОЗДОРОВЧИЙ КОМПЛЕКС "БІЛА АКАЦІЯ"</t>
  </si>
  <si>
    <t>Україна, 67453, Одеська обл., Роздільнянський р-н, селище міського типу Лиманське(з), інше БОС, будинок 168, квартира 39</t>
  </si>
  <si>
    <t>Пепеляшко Лілія Михайлівна</t>
  </si>
  <si>
    <t>Україна, 65000, Одеська обл., місто Одеса, вул. Літвака Бориса, будинок 17, квартира 44</t>
  </si>
  <si>
    <t>ПАЛАМАРЬ НАТАЛЯ ОЛЕКСАНДРІВНА</t>
  </si>
  <si>
    <t>Україна, 66800, Одеська обл., Березівський р-н, селище Ширяєве, вул.Франка Івана, будинок 6</t>
  </si>
  <si>
    <t>ПАВЛЕНКО ТЕТЯНА ВАСИЛІВНА</t>
  </si>
  <si>
    <t>Україна, 65481, Одеська обл., Одеський р-н, місто Южне(п), вулиця Будівельників, будинок 1, квартира 25</t>
  </si>
  <si>
    <t>Омельченко Юлія Олександрівна</t>
  </si>
  <si>
    <t>Україна, 66401, Одеська обл., Подільський р-н, місто Ананьїв, вул.Каденюка Леоніда, будинок 31, квартира 2</t>
  </si>
  <si>
    <t>Одинок Ігор Васильович</t>
  </si>
  <si>
    <t>Україна, 65082, Одеська обл., місто Одеса, ПРОВУЛОК ВАЛІХОВСЬКИЙ, будинок 2</t>
  </si>
  <si>
    <t>ОДЕСЬКИЙ НАЦІОНАЛЬНИЙ МЕДИЧНИЙ УНІВЕРСИТЕТ</t>
  </si>
  <si>
    <t>Україна, 65496, Одеська обл., Одеський р-н, село Лиманка, вул.Жемчужна, ж/м "Дружний", будинок 8, квартира 217</t>
  </si>
  <si>
    <t>М'ЯГКОВ ВАДИМ ОЛЕКСАНДРОВИЧ</t>
  </si>
  <si>
    <t>Україна, 65025, Одеська обл., місто Одеса, ПРОСПЕКТ ДОБРОВОЛЬСЬКОГО, будинок 102, квартира 128</t>
  </si>
  <si>
    <t>МИХАЙЛОВ ОЛЕКСАНДР ВАСИЛЬОВИЧ</t>
  </si>
  <si>
    <t>Україна, 67583, Одеська обл., Одеський р-н, село Корсунці, вулиця Середня, будинок 32</t>
  </si>
  <si>
    <t>МИХАЙЛЕНКО ВІКТОРІЯ ВІТАЛІЇВНА</t>
  </si>
  <si>
    <t>Україна, 65113, Одеська обл., місто Одеса, ПРОСПЕКТ АКАДЕМІКА ГЛУШКА, будинок 11, квартира 84</t>
  </si>
  <si>
    <t>МЕРЧАНСЬКА ЛІЛІЯ ВАЛЕРІЇВНА</t>
  </si>
  <si>
    <t>Україна, 65111, Одеська обл., місто Одеса, ВУЛИЦЯ МАХАЧКАЛИНСЬКА, будинок 5, квартира 135</t>
  </si>
  <si>
    <t>МАСЛЮК ОЛЕНА МИКОЛАЇВНА</t>
  </si>
  <si>
    <t>Україна, 65005, Одеська обл., місто Одеса, вул.Бугаївська, будинок 44, квартира 46</t>
  </si>
  <si>
    <t>МАКАРОВА ЮЛІЯ ВОЛОДИМИРІВНА</t>
  </si>
  <si>
    <t>Україна, 65065, Одеська обл., місто Одеса, ВУЛИЦЯ ГЕНЕРАЛА ПЕТРОВА, будинок 9, квартира 17</t>
  </si>
  <si>
    <t>МАВРОДІЙ-БРУСОВА ОЛЬГА ВОЛОДИМИРІВНА</t>
  </si>
  <si>
    <t>Україна, 65080, Одеська обл., місто Одеса, вул.Філатова академіка, будинок 36, квартира 56</t>
  </si>
  <si>
    <t>ЛЯХ ТЕТЯНА ВІКТОРІВНА</t>
  </si>
  <si>
    <t>Україна, 65113, Одеська обл., місто Одеса, Люстдорфська дорога, будинок 148, квартира 51</t>
  </si>
  <si>
    <t>ЛОГВИНЮК ВАСИЛЬ ІВАНОВИЧ</t>
  </si>
  <si>
    <t>Україна, 65111, Одеська обл., місто Одеса, проспект Добровольського, будинок 150, квартира 98</t>
  </si>
  <si>
    <t>Лобановська Марина Анатоліївна</t>
  </si>
  <si>
    <t>Україна, 65000, Одеська обл., місто Одеса, вул.Зоопаркова, будинок 11А, квартира 2</t>
  </si>
  <si>
    <t>Левіна Людмила Миколаївна</t>
  </si>
  <si>
    <t>Україна, 67770, Одеська обл., Білгород-Дністровський р-н, село Шабо, ВУЛИЦЯ ДРУЖБИ, будинок 37</t>
  </si>
  <si>
    <t>ЛАНКІНА ГАЛИНА ІВАНІВНА</t>
  </si>
  <si>
    <t>Україна, 66101, Одеська обл., Подільський р-н, місто Балта, вул.Каденюка Леоніда, будинок 49, квартира 5</t>
  </si>
  <si>
    <t>Кульчинська  Ольга  Ігорівна</t>
  </si>
  <si>
    <t>Україна, 65047, Одеська обл., місто Одеса, вул.Паркова, будинок 77</t>
  </si>
  <si>
    <t>Кулікова Діана Леонідівна</t>
  </si>
  <si>
    <t>Україна, 65114, Одеська обл., місто Одеса, вул. Корольова академіка, будинок 21, квартира 49</t>
  </si>
  <si>
    <t>КУЗНЕЦОВА ОЛЕНА ЛЕОНТІЇВНА</t>
  </si>
  <si>
    <t>Україна, 65025, Одеська обл., місто Одеса, ВУЛИЦЯ ЗАТОНСЬКОГО, будинок 22, квартира 46</t>
  </si>
  <si>
    <t>КРАУС ВАЛЕНТИНА ЛЕОНІДІВНА</t>
  </si>
  <si>
    <t>Україна, 65121, Одеська обл., місто Одеса, ПРОСПЕКТ НЕБЕСНОЇ СОТНІ, будинок 75, квартира 12</t>
  </si>
  <si>
    <t>КРАМАРЕНКО ЄВГЕНІЯ МИКОЛАЇВНА</t>
  </si>
  <si>
    <t>Україна, 67661, Одеська обл., Біляївський р-н, село Нерубайське(з), вул. Преображенська, будинок 6</t>
  </si>
  <si>
    <t>КРАВЧЕНКО ЯНА СЕРГІЇВНА</t>
  </si>
  <si>
    <t>Україна, 68200, Одеська обл., Саратський р-н, селище міського типу Сарата(з), вул.Соборна, будинок 2/2</t>
  </si>
  <si>
    <t>КП "САРАТСЬКИЙ ЦЕНТР ПЕРВИННОЇ МЕДИКО-САНІТАРНОЇ ДОПОМОГИ"</t>
  </si>
  <si>
    <t>Україна, 68200, Одеська обл., Саратський р-н, селище міського типу Сарата, ВУЛИЦЯ СОБОРНА, будинок 2</t>
  </si>
  <si>
    <t>КП "САРАТСЬКА ЦЕНТРАЛЬНА ЛІКАРНЯ" САРАТСЬКОЇ СЕЛИЩНОЇ РАДИ БІЛГОРОД-ДНІСТРОВСЬКОГО РАЙОНУ ОДЕСЬКОЇ ОБЛАСТІ</t>
  </si>
  <si>
    <t>Україна, 68261, Одеська обл., Білгород-Дністровський р-н, село Кулевча, вул.Перемоги, будинок 2А</t>
  </si>
  <si>
    <t>КП "МЕДИЧНИЙ ЛІКУВАЛЬНО-ДІАГНОСТИЧНИЙ ЦЕНТР"</t>
  </si>
  <si>
    <t>Україна, 66000, Одеська обл., Подільський р-н, місто Кодима, вул.Крівенцова, будинок 1</t>
  </si>
  <si>
    <t>КП "КОДИМСЬКИЙ ЦЕНТР ПЕРВИННОЇ МЕДИКО-САНІТАРНОЇ ДОПОМОГИ" КОДИМСЬКОЇ МІСЬКОЇ РАДИ ПОДІЛЬСЬКОГО РАЙОНУ ОДЕСЬКОЇ ОБЛАСТІ</t>
  </si>
  <si>
    <t>Україна, 66700, Одеська обл., Роздільнянський р-н, селище Захарівка, вул.Центральна, будинок 1Б</t>
  </si>
  <si>
    <t>КП "ЗАХАРІВСЬКИЙ ЦЕНТР ПЕРВИННОЇ МЕДИКО-САНІТАРНОЇ ДОПОМОГИ" ЗАХАРІВСЬКОЇ СЕЛИЩНОЇ РАДИ РОЗДІЛЬНЯНСЬКОГО РАЙОНУ ОДЕСЬКОЇ ОБЛАСТІ"</t>
  </si>
  <si>
    <t>Україна, 68540, Одеська обл., Болградський р-н, селище Буджак, вул.Паркова, будинок 51</t>
  </si>
  <si>
    <t>КП "БУДЖАЦЬКИЙ ЦЕНТР ПЕРВИННОЇ МЕДИКО-САНІТАРНОЇ ДОПОМОГИ"</t>
  </si>
  <si>
    <t>Україна, 66101, Одеська обл., Подільський р-н, місто Балта, вул.Госпітальєрів, будинок 181</t>
  </si>
  <si>
    <t>КП "БАЛТСЬКА БАГАТОПРОФІЛЬНА ЛІКАРНЯ" БАЛТСЬКОЇ МІСЬКОЇ РАДИ ОДЕСЬКОЇ ОБЛАСТІ</t>
  </si>
  <si>
    <t>Україна, 66560, Одеська обл., Подільський р-н, село Троїцьке, вул. Незалежності, будинок 70</t>
  </si>
  <si>
    <t>КОЧЕРЖИНСЬКА-ГАЛІС ЯНА ОЛЕКСАНДРІВНА</t>
  </si>
  <si>
    <t>Україна, 65122, Одеська обл., Овідіопольський р-н, село Лиманка(з), "Радужний" масив ж/масиву "Ульянівка"(з), будинок 11, квартира 243</t>
  </si>
  <si>
    <t>Костенко Лариса Петрівна</t>
  </si>
  <si>
    <t>Україна, 68742, Одеська обл., Болградський р-н, село Криничне, вулиця Садова, будинок 33</t>
  </si>
  <si>
    <t>КОРНЕЙЧУК СОФІЯ СЕМЕНІВНА</t>
  </si>
  <si>
    <t>Україна, 68600, Одеська обл., Ізмаїльський р-н, місто Ізмаїл, пр.Незалежності, будинок 68</t>
  </si>
  <si>
    <t>Комунальне некомерційне підприємство Ізмаїльської міської ради Ізмаїльського району Одеської області "Ізмаїльська міська центральна лікарня"</t>
  </si>
  <si>
    <t>Україна, 67570, Одеська обл., Одеський р-н, селище Чорноморське, вул.Захисників України, будинок 86</t>
  </si>
  <si>
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</si>
  <si>
    <t>Україна, 67154, Одеська обл., Роздільнянський р-н, село Гурівське, вул.Молодіжна, будинок 18-А</t>
  </si>
  <si>
    <t>Комунальне некомерційне підприємство "Центр первинної медико-санітарної допомоги Новоборисівської сільської ради"</t>
  </si>
  <si>
    <t>Україна, 67140, Одеська обл., Роздільнянський р-н, село Великоплоске, пров.Сільрадовський, будинок 7/1</t>
  </si>
  <si>
    <t>Комунальне некомерційне підприємство "Центр первинної медико-санітарної допомоги Великоплосківської сільської ради"</t>
  </si>
  <si>
    <t>Україна, 67050, Одеська обл., Березівський р-н, село Стрюкове, вул.Кошового Олега, будинок 9</t>
  </si>
  <si>
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</si>
  <si>
    <t>Україна, 65481, Одеська обл., Одеський р-н, місто Південне, вул.Хіміків, будинок 1</t>
  </si>
  <si>
    <t>Комунальне некомерційне підприємство "Південнівська міська лікарня" Південнівської міської ради</t>
  </si>
  <si>
    <t>Україна, 66502, Одеська обл., Подільський р-н, селище міського типу Любашівка(з), вул.Софіївська, будинок 47</t>
  </si>
  <si>
    <t>Комунальне некомерційне підприємство "Любашівська багатопрофільна лікарня інтенсивного лікування" Любашівської селищної ради</t>
  </si>
  <si>
    <t>Україна, 68500, Одеська обл., Болградський р-н, селище Бессарабське, вул.Красна, будинок 75</t>
  </si>
  <si>
    <t>КОМУНАЛЬНЕ НЕКОМЕРЦІЙНЕ  ПІДПРИЄМСТВО "БЕССАРАБСЬКИЙ ЦЕНТР ПЕРВИННОЇ МЕДИКО-САНІТАРНОЇ ДОПОМОГИ" БЕССАРАБСЬКОЇ СЕЛИЩНОЇ  РАДИ</t>
  </si>
  <si>
    <t>Україна, 67400, Одеська обл., Роздільнянський р-н, місто Роздільна, ВУЛИЦЯ ЄВРОПЕЙСЬКА, будинок 1</t>
  </si>
  <si>
    <t>КОМУНАЛЬНЕ НЕКОМЕРЦІЙНЕ  ПІДПРИЄМСТВО  "РОЗДІЛЬНЯНСЬКА БАГАТОПРОФІЛЬНА ЛІКАРНЯ" РОЗДІЛЬНЯНСЬКОЇ МІСЬКОЇ РАДИ</t>
  </si>
  <si>
    <t>Україна, 67668, Одеська обл., Одеський р-н, село Великий Дальник, вул.Безверхого, будинок 36</t>
  </si>
  <si>
    <t>КОЗИРЬ ОЛЬГА ГРИГОРІВНА</t>
  </si>
  <si>
    <t>Україна, 65059, Одеська обл., місто Одеса, вул. Бреуса, будинок 5б</t>
  </si>
  <si>
    <t>Козаченко Олександр Ігорович</t>
  </si>
  <si>
    <t>Україна, 66000, Одеська обл., Кодимський р-н, місто Кодима, ВУЛИЦЯ КРИВЕНЦОВА, будинок 5</t>
  </si>
  <si>
    <t>КОВТУН ЛЮДМИЛА ВОЛОДИМИРІВНА</t>
  </si>
  <si>
    <t>Україна, 65069, Одеська обл., місто Одеса, ВУЛИЦЯ СЕМЕНА ПАЛІЯ, будинок 77, квартира 44</t>
  </si>
  <si>
    <t>КОВАЛЬОВА ТЕТЯНА ОЛЕКСАНДРІВНА</t>
  </si>
  <si>
    <t>Україна, 65122, Одеська обл., місто Одеса, ВУЛИЦЯ АКАДЕМІКА КОРОЛЬОВА, будинок 33, квартира 124</t>
  </si>
  <si>
    <t>КОВАЛЬОВА АЛЛА ОЛЕКСАНДРІВНА</t>
  </si>
  <si>
    <t>Україна, 65078, Одеська обл., місто Одеса, вул. Лип Івана та Юрія, будинок 30, квартира 31</t>
  </si>
  <si>
    <t>КОВАЛЬ МАРІЯ ВОЛОДИМИРІВНА</t>
  </si>
  <si>
    <t>Україна, 67663, Одеська обл., Одеський р-н, село Усатове, вул.Больнична, будинок 19</t>
  </si>
  <si>
    <t>КНП УСАТІВСЬКОЇ СІЛЬСЬКОЇ РАДИ "УСАТІВСЬКИЙ ЦЕНТР ПЕРВИННОЇ МЕДИКО-САНІТАРНОЇ ДОПОМОГИ"</t>
  </si>
  <si>
    <t>Україна, 65125, Одеська обл., Одеський р-н, село Лиманка, "Радужний" масив ж/масиву "Ульянівка"(пн), будинок 21</t>
  </si>
  <si>
    <t>КНП ТАЇРОВСЬКОЇ СЕЛИЩНОЇ РАДИ "ТАЇРОВСЬКИЙ КОНСУЛЬТАТИВНО-ДІАГНОСТИЧНИЙ ЦЕНТР"</t>
  </si>
  <si>
    <t>Україна, 68643, Одеська обл., Ізмаїльський р-н, село Кам'янка, ВУЛИЦЯ УСПЕНСЬКА, будинок 95-А</t>
  </si>
  <si>
    <t>КНП САФ'ЯНІВСЬКОЇ СІЛЬСЬКОЇ РАДИ ІЗМАЇЛЬСЬКОГО РАЙОНУ ОДЕСЬКОЇ ОБЛАСТІ "ЦЕНТРАЛЬНА РАЙОННА ЛІКАРНЯ"</t>
  </si>
  <si>
    <t>Україна, 67801, Одеська обл., Одеський р-н, селище міського типу Овідіополь(з), вул.Вертелецького, будинок 24</t>
  </si>
  <si>
    <t>КНП ОВІДІОПОЛЬСЬКОЇ СЕЛИЩНОЇ РАДИ "ОВІДІОПОЛЬСЬКИЙ ЦЕНТР ПЕРВИННОЇ МЕДИКО-САНІТАРНОЇ ДОПОМОГИ"</t>
  </si>
  <si>
    <t>Україна, 67801, Одеська обл., Овідіопольський р-н, селище міського типу Овідіополь, ВУЛИЦЯ Т. ШЕВЧЕНКА, будинок 422</t>
  </si>
  <si>
    <t>КНП ОВІДІОПОЛЬСЬКОЇ СЕЛИЩНОЇ РАДИ "ОВІДІОПОЛЬСЬКА ЛІКАРНЯ"</t>
  </si>
  <si>
    <t>Україна, 68600, Одеська обл., місто Ізмаїл(з), вул.Шевченка, будинок 8</t>
  </si>
  <si>
    <t>КНП ІЗМАЇЛЬСЬКОЇ МІСЬКОЇ РАДИ ІЗМАЇЛЬСЬКОГО РАЙОНУ ОДЕСЬКОЇ ОБЛАСТІ "ІЗМАЇЛЬСЬКИЙ МІСЬКИЙ ЦЕНТР ПМСД"</t>
  </si>
  <si>
    <t>Україна, 67641, Одеська обл., Одеський р-н, село Троїцьке, вул.Сатова, будинок 8-Б</t>
  </si>
  <si>
    <t>КНП "ЯСЬКІВСЬКИЙ ЦЕНТР ПЕРВИННОЇ МЕДИКО-САНІТАРНОЇ ДОПОМОГИ" ЯСЬКІВСЬКОЇ СІЛЬСЬКОЇ РАДИ ОДЕСЬКОГО РАЙОНУ ОДЕСЬКОЇ ОБЛАСТІ</t>
  </si>
  <si>
    <t>Україна, 66800, Одеська обл., Березівський р-н, селище міського типу Ширяєве(з), вул.Грушевського, будинок 94</t>
  </si>
  <si>
    <t>КНП "ШИРЯЇВСЬКА ЦЕНТРАЛЬНА РАЙОННА ЛІКАРНЯ" ШИРЯЇВСЬКОЇ СЕЛИЩНОЇ РАДИ</t>
  </si>
  <si>
    <t>Україна, 68005, Одеська обл., Одеський р-н, місто Чорноморськ, вул.Захисників України, будинок 1</t>
  </si>
  <si>
    <t>КНП "ЧОРНОМОРСЬКИЙ МІСЬКИЙ ЦЕНТР ПЕРВИННОЇ МЕДИКО-САНІТАРНОЇ ДОПОМОГИ" ЧОРНОМОРСЬКОЇ МІСЬКОЇ РАДИ ОДЕСЬКОГО РАЙОНУ ОДЕСЬКОЇ ОБЛАСТІ</t>
  </si>
  <si>
    <t>Україна, 68004, Одеська обл., Одеський р-н, місто Чорноморськ, вул.Шума Віталія, будинок 4</t>
  </si>
  <si>
    <t>КНП "ЧОРНОМОРСЬКА ЛІКАРНЯ" ЧОРНОМОРСЬКОЇ МІСЬКОЇ РАДИ ОДЕСЬКОГО РАЙОНУ ОДЕСЬКОЇ ОБЛАСТІ</t>
  </si>
  <si>
    <t>Україна, 67021, Одеська обл., Березівський р-н, село Чернове, вул.Тилигульська, будинок 76</t>
  </si>
  <si>
    <t>КНП "ЧЕРНІВСЬКА АМБУЛАТОРІЯ ЗАГАЛЬНОЇ ПРАКТИКИ СІМЕЙНОЇ МЕДИЦИНИ" ЧЕРНІВСЬКОЇ СІЛЬСЬКОЇ РАДИ БЕРЕЗІВСЬКОГО РАЙОНУ ОДЕСЬКОЇ ОБЛАСТІ</t>
  </si>
  <si>
    <t>Україна, 66350, Одеська обл., Подільський р-н, село Куяльник, ВУЛИЦЯ КУЯЛЬНИЦЬКА , будинок 26-А</t>
  </si>
  <si>
    <t>КНП "ЦЕНТРАЛЬНА РАЙОННА ЛІКАРНЯ ПОДІЛЬСЬКОГО РАЙОНУ КУЯЛЬНИЦЬКОЇ СІЛЬСЬКОЇ РАДИ"</t>
  </si>
  <si>
    <t>Україна, 68803, Одеська обл., Ізмаїльський р-н, місто Рені, вул.Дунайська, будинок 15</t>
  </si>
  <si>
    <t>КНП "ЦЕНТРАЛЬНА МІСЬКА ЛІКАРНЯ РЕНІЙСЬКОЇ МІСЬКОЇ РАДИ"</t>
  </si>
  <si>
    <t>Україна, 65007, Одеська обл., місто Одеса, ВУЛИЦЯ МЕЧНИКОВА, будинок 132/7</t>
  </si>
  <si>
    <t>КНП "ЦЕНТР ПРОФІЛАКТИКИ ТА БОРОТЬБИ З ВІЛ-ІНФЕКЦІЄЮ/СНІДОМ" ОДЕСЬКОЇ МІСЬКОЇ РАДИ</t>
  </si>
  <si>
    <t>Україна, 66833, Одеська обл., Березівський р-н, село Старі Маяки, вул.Центральна, будинок 2</t>
  </si>
  <si>
    <t>КНП "ЦЕНТР ПЕРВИННОЇ МЕДИКО-САНІТАРНОЇ ДОПОМОГИ" СТАРОМАЯКІВСЬКОЇ СІЛЬСЬКОЇ РАДИ</t>
  </si>
  <si>
    <t>Україна, 65481, Одеська обл., Одеський р-н, місто Південне, вул.Будівельників, будинок 19</t>
  </si>
  <si>
    <t>КНП "ЦЕНТР ПЕРВИННОЇ МЕДИКО-САНІТАРНОЇ ДОПОМОГИ" ПІВДЕННІВСЬКОЇ МІСЬКОЇ РАДИ</t>
  </si>
  <si>
    <t>Україна, 66860, Одеська обл., Березівський р-н, село Петровірівка, вул.Санітарна, будинок 3 Б</t>
  </si>
  <si>
    <t>КНП "ЦЕНТР ПЕРВИННОЇ МЕДИКО-САНІТАРНОЇ ДОПОМОГИ" ПЕТРОВІРІВСЬКОЇ СІЛЬСЬКОЇ РАДИ</t>
  </si>
  <si>
    <t>Україна, 67341, Одеська обл., Березівський р-н, село Виноградне, ВУЛИЦЯ ЦЕНТРАЛЬНА, будинок 51</t>
  </si>
  <si>
    <t>КНП "ЦЕНТР ПЕРВИННОЇ МЕДИКО-САНІТАРНОЇ ДОПОМОГИ" НОВОКАЛЬЧЕВСЬКОЇ СІЛЬСЬКОЇ РАДИ ОБ'ЄДНАНОЇ ТЕРИТОРІАЛЬНОЇ ГРОМАДИ</t>
  </si>
  <si>
    <t>Україна, 67752, Одеська обл., Білгород-Дністровський р-н, село Випасне, вул.Кишинівська, будинок 187</t>
  </si>
  <si>
    <t>КНП "ЦЕНТР ПЕРВИННОЇ МЕДИКО-САНІТАРНОЇ ДОПОМОГИ" МОЛОГІВСЬКОЇ СІЛЬСЬКОЇ РАДИ БІЛГОРОД-ДНІСТРОВСЬКОГО РАЙОНУ ОДЕСЬКОЇ ОБЛАСТІ</t>
  </si>
  <si>
    <t>Україна, 66740, Одеська обл., Роздільнянський р-н, селище Затишшя, вул.Бережка Олександра, будинок 37</t>
  </si>
  <si>
    <t>КНП "ЦЕНТР ПЕРВИННОЇ МЕДИКО-САНІТАРНОЇ ДОПОМОГИ" ЗАТИШАНСЬКОЇ СЕЛИЩНОЇ РАДИ РОЗДІЛЬНЯНСЬКОГО РАЙОНУ ОДЕСЬКОЇ ОБЛАСТІ</t>
  </si>
  <si>
    <t>Україна, 68150, Одеська обл., Татарбунарський р-н, село Дивізія(з), вул.Миру, будинок 100</t>
  </si>
  <si>
    <t>КНП "ЦЕНТР ПЕРВИННОЇ МЕДИКО-САНІТАРНОЇ ДОПОМОГИ" ДИВІЗІЙСЬКОЇ СІЛЬСЬКОЇ РАДИ</t>
  </si>
  <si>
    <t>Україна, 67571, Одеська обл., Одеський р-н, село Фонтанка, вул.Центральна, будинок 42</t>
  </si>
  <si>
    <t>КНП "ЦЕНТР ПЕРВИННОЇ МЕДИКО-САНІТАРНОЇ ДОПОМОГИ"  ФОНТАНСЬКОЇ СІЛЬСЬКОЇ РАДИ ОДЕСЬКОГО РАЙОНУ ОДЕСЬКОЇ ОБЛАСТІ</t>
  </si>
  <si>
    <t>Україна, 66304, Одеська обл., Подільський р-н, місто Подільськ, пр.Перемоги, будинок 23/1</t>
  </si>
  <si>
    <t>КНП "ЦЕНТР ПЕРВИННОЇ МЕДИКО-САНІТАРНОЇ ДОПОМОГИ ПОДІЛЬСЬКОЇ МІСЬКОЇ РАДИ ПОДІЛЬСЬКОГО РАЙОНУ ОДЕСЬКОЇ ОБЛАСТІ"</t>
  </si>
  <si>
    <t>Україна, 66350, Одеська обл., Подільський р-н, село Куяльник, ВУЛИЦЯ КУЯЛЬНИЦЬКА , будинок 26 А</t>
  </si>
  <si>
    <t>КНП "ЦЕНТР ПЕРВИННОЇ МЕДИКО-САНІТАРНОЇ ДОПОМОГИ КУЯЛЬНИЦЬКОЇ СІЛЬСЬКОЇ РАДИ ПОДІЛЬСЬКОГО РАЙОНУ"</t>
  </si>
  <si>
    <t>Україна, 67560, Одеська обл., Одеський р-н, село Красносілка, вул.Шкільна, будинок 1б</t>
  </si>
  <si>
    <t>КНП "ЦЕНТР ПЕРВИННОЇ МЕДИКО-САНІТАРНОЇ ДОПОМОГИ КРАСНОСІЛЬСЬКОЇ СІЛЬСЬКОЇ РАДИ ОДЕСЬКОГО РАЙОНУ ОДЕСЬКОЇ ОБЛАСТІ"</t>
  </si>
  <si>
    <t>Україна, 67700, Одеська обл., місто Білгород-Дністровський, ВУЛИЦЯ МИКОЛАЇВСЬКА, будинок 55-А</t>
  </si>
  <si>
    <t>КНП "ЦЕНТР ПЕРВИННОЇ МЕДИКО-САНІТАРНОЇ ДОПОМОГИ БІЛГОРОД-ДНІСТРОВСЬКОЇ РАЙОННОЇ РАДИ"</t>
  </si>
  <si>
    <t>Україна, 68400, Одеська обл., Болградський р-н, місто Арциз, вул.Добровольського, будинок 5</t>
  </si>
  <si>
    <t>КНП "ЦЕНТР ПЕРВИННОЇ МЕДИКО-САНІТАРНОЇ ДОПОМОГИ АРЦИЗЬКОЇ МІСЬКОЇ РАДИ"</t>
  </si>
  <si>
    <t>Україна, 65123, Одеська обл., місто Одеса, ВУЛИЦЯ СЕМЕНА ПАЛІЯ, будинок 83, корпус 1</t>
  </si>
  <si>
    <t>КНП "ЦЕНТР ПЕРВИННОЇ МЕДИКО-САНІТАРНОЇ ДОПОМОГИ № 5" ОДЕСЬКОЇ МІСЬКОЇ РАДИ</t>
  </si>
  <si>
    <t>Україна, 65114, Одеська обл., місто Одеса, ВУЛИЦЯ ЛЕВІТАНА, будинок 62</t>
  </si>
  <si>
    <t>КНП "ЦЕНТР ПЕРВИННОЇ МЕДИКО-САНІТАРНОЇ ДОПОМОГИ № 4" ОДЕСЬКОЇ МІСЬКОЇ РАДИ</t>
  </si>
  <si>
    <t>Україна, 65016, Одеська обл., місто Одеса, ФОНТАНСЬКА ДОРОГА, будинок 30/32</t>
  </si>
  <si>
    <t>КНП "ЦЕНТР ПЕРВИННОЇ МЕДИКО-САНІТАРНОЇ ДОПОМОГИ № 3" ОДЕСЬКОЇ МІСЬКОЇ РАДИ</t>
  </si>
  <si>
    <t>Україна, 65014, Одеська обл., місто Одеса, ПРОВУЛОК ОБСЕРВАТОРНИЙ, будинок 8</t>
  </si>
  <si>
    <t>КНП "ЦЕНТР ПЕРВИННОЇ МЕДИКО-САНІТАРНОЇ ДОПОМОГИ № 2" ОДЕСЬКОЇ МІСЬКОЇ РАДИ</t>
  </si>
  <si>
    <t>Україна, 65069, Одеська обл., місто Одеса, ВУЛИЦЯ ГЕРОЇВ ОБОРОНИ ОДЕСИ, будинок 52</t>
  </si>
  <si>
    <t>КНП "ЦЕНТР ПЕРВИННОЇ МЕДИКО-САНІТАРНОЇ ДОПОМОГИ № 18" ОДЕСЬКОЇ МІСЬКОЇ РАДИ</t>
  </si>
  <si>
    <t>Україна, 65074, Одеська обл., місто Одеса, вул.Лип Івана та Юрія, будинок 1</t>
  </si>
  <si>
    <t>КНП "ЦЕНТР ПЕРВИННОЇ МЕДИКО-САНІТАРНОЇ ДОПОМОГИ № 16" ОДЕСЬКОЇ МІСЬКОЇ РАДИ</t>
  </si>
  <si>
    <t>Україна, 66800, Одеська обл., Березівський р-н, селище Ширяєве, вул.Грушевського, будинок 94</t>
  </si>
  <si>
    <t>КНП "ЦЕНТР ПЕРВИННОЇ  МЕДИКО-САНІТАРНОЇ ДОПОМОГИ " ШИРЯЇВСЬКОЇ СЕЛИЩНОЇ РАДИ</t>
  </si>
  <si>
    <t>Україна, 67130, Одеська обл., Роздільнянський р-н, селище Цебрикове, вул.Куяльницька, будинок 2</t>
  </si>
  <si>
    <t>КНП "ЦЕБРИКІВСЬКИЙ ЦЕНТР ПЕРВИННОЇ МЕДИЧНОЇ (МЕДИКО-САНІТАРНОЇ) ДОПОМОГИ" ЦЕБРИКІВСЬКОЇ СЕЛИЩНОЇ РАДИ</t>
  </si>
  <si>
    <t>Україна, 68160, Одеська обл., Білгород-Дністровський р-н, село Тузли, вул.Чорноморська, будинок 96</t>
  </si>
  <si>
    <t>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</si>
  <si>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Україна, 65490, Одеська обл., Одеський р-н, місто Теплодар, вул.Польова, будинок 2</t>
  </si>
  <si>
    <t>КНП "ТЕПЛОДАРСЬКИЙ ЦЕНТР ПЕРВИННОЇ МЕДИКО-САНІТАРНОЇ ДОПОМОГИ" ТЕПЛОДАРСЬКОЇ МІСЬКОЇ РАДИ ОДЕСЬКОГО РАЙОНУ ОДЕСЬКОЇ ОБЛАСТІ</t>
  </si>
  <si>
    <t>Україна, 68100, Одеська обл., Білгород-Дністровський р-н, місто Татарбунари, вул.Гульченка Романа, будинок 16</t>
  </si>
  <si>
    <t>КНП "ТАТАРБУНАРСЬКИЙ ЦЕНТР ПЕРВИННОЇ МЕДИКО-САНІТАРНОЇ ДОПОМОГИ" ТАТАРБУНАРСЬКОЇ МІСЬКОЇ РАДИ</t>
  </si>
  <si>
    <t>КНП "ТАТАРБУНАРСЬКА БАГАТОПРОФІЛЬНА ЛІКАРНЯ" ТАТАРБУНАРСЬКОЇ МІСЬКОЇ РАДИ</t>
  </si>
  <si>
    <t>Україна, 67730, Одеська обл., Білгород-Дністровський р-н, село Старокозаче, ВУЛИЦЯ ЛІКАРНЯНА, будинок 1</t>
  </si>
  <si>
    <t>КНП "СТАРОКОЗАЦЬКА РАЙОННА ЛІКАРНЯ"</t>
  </si>
  <si>
    <t>Україна, 67000, Одеська обл., Березівський р-н, селище Миколаївка, вул.Петра Сагайдачного, будинок 50В</t>
  </si>
  <si>
    <t>КНП "СЕЛИДІВСЬКА ЦЕНТРАЛЬНА МІСЬКА ЛІКАРНЯ СЕЛИДІВСЬКОЇ МІСЬКОЇ РАДИ"</t>
  </si>
  <si>
    <t>Україна, 66200, Одеська обл., Савранський р-н, селище міського типу Саврань, ВУЛИЦЯ СОБОРНА, будинок 15</t>
  </si>
  <si>
    <t>КНП "САВРАНСЬКИЙ ЦЕНТР ПЕРВИННОЇ МЕДИКО-САНІТАРНОЇ ДОПОМОГИ" САВРАНСЬКОЇ СЕЛИЩНОЇ РАДИ ОДЕСЬКОЇ ОБЛАСТІ</t>
  </si>
  <si>
    <t>Україна, 66200, Одеська обл., Подільський р-н, селище Саврань, вул.Соборна, будинок 15</t>
  </si>
  <si>
    <t>КНП "САВРАНСЬКА ЛІКАРНЯ" САВРАНСЬКОЇ СЕЛИЩНОЇ РАДИ ОДЕСЬКОЇ ОБЛАСТІ</t>
  </si>
  <si>
    <t>Україна, 68801, Одеська обл., Ізмаїльський р-н, місто Рені, вул.Дунайська, будинок 15</t>
  </si>
  <si>
    <t>КНП "РЕНІЙСЬКИЙ ЦЕНТР ПЕРВИННОЇ МЕДИКО-САНІТАРНОЇ ДОПОМОГИ" РЕНІЙСЬКОЇ МІСЬКОЇ РАДИ</t>
  </si>
  <si>
    <t>Україна, 65009, Одеська обл., місто Одеса, вул.Добровольців, будинок 28</t>
  </si>
  <si>
    <t>КНП "ПОЛОГОВИЙ БУДИНОК №5" ОДЕСЬКОЇ МІСЬКОЇ РАДИ</t>
  </si>
  <si>
    <t>Україна, 66300, Одеська обл., місто Подільськ, ПРОСПЕКТ ПЕРЕМОГИ, будинок 23</t>
  </si>
  <si>
    <t>КНП "ПОДІЛЬСЬКА МІСЬКА ЛІКАРНЯ" ПОДІЛЬСЬКОЇ МІСЬКОЇ РАДИ ПОДІЛЬСЬКОГО РАЙОНУ ОДЕСЬКОЇ ОБЛАСТІ</t>
  </si>
  <si>
    <t>Україна, 67900, Одеська обл., Подільський р-н, селище міського типу Окни(з), вул.Больнична, будинок 40</t>
  </si>
  <si>
    <t>КНП "ОКНЯНСЬКИЙ ЦЕНТР ПЕРВИННОЇ МЕДИКО-САНІТАРНОЇ ДОПОМОГИ" ОКНЯНСЬКОЇ СЕЛИЩНОЇ РАДИ ПОДІЛЬСЬКОГО РАЙОНУ ОДЕСЬКОЇ ОБЛАСТІ</t>
  </si>
  <si>
    <t>Україна, 65055, Одеська обл., місто Одеса, ВУЛИЦЯ НЕЖДАНОВОЇ, будинок 32</t>
  </si>
  <si>
    <t>КНП "ОДЕСЬКИЙ РЕГІОНАЛЬНИЙ КЛІНІЧНИЙ ПРОТИПУХЛИННИЙ ЦЕНТР" ОДЕСЬКОЇ ОБЛАСНОЇ РАДИ"</t>
  </si>
  <si>
    <t>Україна, 65014, Одеська обл., місто Одеса, ВУЛИЦЯ ЛЕОНТОВИЧА, будинок 9/1, 11</t>
  </si>
  <si>
    <t>КНП "ОДЕСЬКИЙ ОБЛАСНИЙ ЦЕНТР СОЦІАЛЬНО ЗНАЧУЩИХ ХВОРОБ" ОДЕСЬКОЇ ОБЛАСНОЇ РАДИ"</t>
  </si>
  <si>
    <t>Україна, 65006, Одеська обл., місто Одеса, вул.Воробйова Академіка, будинок 9</t>
  </si>
  <si>
    <t>КНП "ОДЕСЬКИЙ ОБЛАСНИЙ МЕДИЧНИЙ ЦЕНТР ПСИХІЧНОГО ЗДОРОВ'Я" ОДЕСЬКОЇ ОБЛАСНОЇ РАДИ</t>
  </si>
  <si>
    <t>Україна, 65023, Одеська обл., місто Одеса, 2-Й КУЛІКОВСЬКИЙ ПРОВУЛОК, будинок 4</t>
  </si>
  <si>
    <t>КНП "ОДЕСЬКИЙ ОБЛАСНИЙ ЛІКАРСЬКО-ФІЗКУЛЬТУРНИЙ ДИСПАНСЕР" ОДЕСЬКОЇ ОБЛАСНОЇ РАДИ"</t>
  </si>
  <si>
    <t>Україна, 65049, Одеська обл., місто Одеса, ВУЛИЦЯ СУДНОБУДІВНА, будинок 1</t>
  </si>
  <si>
    <t>КНП "ОДЕСЬКИЙ ОБЛАСНИЙ КЛІНІЧНИЙ МЕДИЧНИЙ ЦЕНТР" ОДЕСЬКОЇ ОБЛАСНОЇ РАДИ"</t>
  </si>
  <si>
    <t>Україна, 65025, Одеська обл., місто Одеса, ВУЛИЦЯ АКАДЕМІКА ЗАБОЛОТНОГО, будинок 26</t>
  </si>
  <si>
    <t>КНП "ОДЕСЬКА ОБЛАСНА КЛІНІЧНА ЛІКАРНЯ" ОДЕСЬКОЇ ОБЛАСНОЇ РАДИ"</t>
  </si>
  <si>
    <t>Україна, 65031, Одеська обл., місто Одеса, вул.Нестеренка Віталія, будинок 3</t>
  </si>
  <si>
    <t>КНП "ОДЕСЬКА ОБЛАСНА ДИТЯЧА КЛІНІЧНА ЛІКАРНЯ" ОДЕСЬКОЇ ОБЛАСНОЇ РАДИ"</t>
  </si>
  <si>
    <t>Україна, 65091, Одеська обл., місто Одеса, ПРОВУЛОК 1-Й РОЗУМОВСЬКИЙ, 4</t>
  </si>
  <si>
    <t>КНП "МІСЬКИЙ ПСИХІАТРИЧНИЙ ДИСПАНСЕР" ОДЕСЬКОЇ МІСЬКОЇ РАДИ</t>
  </si>
  <si>
    <t>Україна, 65038, Одеська обл., місто Одеса, ВУЛИЦЯ ФОНТАНСЬКА ДОРОГА, будинок 110</t>
  </si>
  <si>
    <t>КНП "МІСЬКА ЛІКАРНЯ № 8" ОДЕСЬКОЇ МІСЬКОЇ РАДИ</t>
  </si>
  <si>
    <t>Україна, 65011, Одеська обл., місто Одеса, ВУЛИЦЯ ТРОЇЦЬКА, будинок 38</t>
  </si>
  <si>
    <t>КНП "МІСЬКА ЛІКАРНЯ № 5" ОДЕСЬКОЇ МІСЬКОЇ РАДИ</t>
  </si>
  <si>
    <t>Україна, 65007, Одеська обл., місто Одеса, ВУЛИЦЯ М'ЯСОЄДОВСЬКА, будинок 32</t>
  </si>
  <si>
    <t>КНП "МІСЬКА КЛІНІЧНА ЛІКАРНЯ №1" ОДЕСЬКОЇ МІСЬКОЇ РАДИ</t>
  </si>
  <si>
    <t>Україна, 65006, Одеська обл., місто Одеса, вул.Нестеренка Віталія, будинок 5 Г</t>
  </si>
  <si>
    <t>КНП "МІСЬКА КЛІНІЧНА ЛІКАРНЯ № 11" ОДЕСЬКОЇ МІСЬКОЇ РАДИ</t>
  </si>
  <si>
    <t>Україна, 65074, Одеська обл., місто Одеса, вул.Малиновського Маршала, будинок 61-А</t>
  </si>
  <si>
    <t>КНП "МІСЬКА КЛІНІЧНА ЛІКАРНЯ № 10" ОДЕСЬКОЇ МІСЬКОЇ РАДИ</t>
  </si>
  <si>
    <t>Україна, 65023, Одеська обл., місто Одеса, ВУЛИЦЯ ПАСТЕРА, будинок 5/7</t>
  </si>
  <si>
    <t>КНП "МІСЬКА КЛІНІЧНА ІНФЕКЦІЙНА ЛІКАРНЯ" ОДЕСЬКОЇ МІСЬКОЇ РАДИ</t>
  </si>
  <si>
    <t>КНП "МИКОЛАЇВСЬКА АМБУЛАТОРІЯ ЗАГАЛЬНОЇ ПРАКТИКИ СІМЕЙНОЇ МЕДИЦИНИ" МИКОЛАЇВСЬКОЇ СЕЛИЩНОЇ РАДИ БЕРЕЗІВСЬКОГО РАЙОНУ ОДЕСЬКОЇ ОБЛАСТІ</t>
  </si>
  <si>
    <t>Україна, 67654, Одеська обл., Одеський р-н, село Маяки, вул.Європейська, будинок 98</t>
  </si>
  <si>
    <t>КНП "МАЯКІВСЬКИЙ ЦЕНТР ПЕРВИННОЇ МЕДИКО-САНІТАРНОЇ ДОПОМОГИ МАЯКІВСЬКОЇ СІЛЬСЬКОЇ РАДИ ОДЕСЬКОГО РАЙОНУ ОДЕСЬКОЇ ОБЛАСТІ"</t>
  </si>
  <si>
    <t>Україна, 66502, Одеська обл., Любашівський р-н, селище міського типу Любашівка, ВУЛИЦЯ СОФІЇВСЬКА, будинок 47</t>
  </si>
  <si>
    <t>КНП "ЛЮБАШІВСЬКИЙ ЦЕНТР ПЕРВИННОЇ МЕДИКО-САНІТАРНОЇ ДОПОМОГИ ЛЮБАШІВСЬКОЇ СЕЛИЩНОЇ РАДИ "</t>
  </si>
  <si>
    <t>Україна, 65009, Одеська обл., місто Одеса, вул.Добровольців, будинок 26 а</t>
  </si>
  <si>
    <t>КНП "КОНСУЛЬТАТИВНО-ДІАГНОСТИЧНИЙ ЦЕНТР №6" ОДЕСЬКОЇ МІСЬКОЇ РАДИ</t>
  </si>
  <si>
    <t>Україна, 65117, Одеська обл., місто Одеса, вул.Заболотного академіка, будинок 32 а</t>
  </si>
  <si>
    <t>КНП "КОНСУЛЬТАТИВНО-ДІАГНОСТИЧНИЙ ЦЕНТР №29" ОДЕСЬКОЇ МІСЬКОЇ РАДИ</t>
  </si>
  <si>
    <t>Україна, 65114, Одеська обл., місто Одеса, ВУЛИЦЯ ЛЕВІТАНА , будинок 62</t>
  </si>
  <si>
    <t>КНП "КОНСУЛЬТАТИВНО-ДІАГНОСТИЧНИЙ ЦЕНТР №20" ОДЕСЬКОЇ МІСЬКОЇ РАДИ</t>
  </si>
  <si>
    <t>КНП "КОДИМСЬКА ЛІКАРНЯ" КОДИМСЬКОЇ МІСЬКОЇ РАДИ ПОДІЛЬСЬКОГО РАЙОНУ ОДЕСЬКОЇ ОБЛАСТІ</t>
  </si>
  <si>
    <t>Україна, 68300, Одеська обл., Ізмаїльський р-н, місто Кілія, вул.Перемоги, будинок 67</t>
  </si>
  <si>
    <t>КНП "КІЛІЙСЬКИЙ ЦЕНТР ПЕРВИННОЇ МЕДИКО-САНІТАРНОЇ ДОПОМОГИ" КІЛІЙСЬКОЇ МІСЬКОЇ РАДИ</t>
  </si>
  <si>
    <t>Україна, 68302, Одеська обл., Ізмаїльський р-н, місто Кілія, вул.Кубишкіна, будинок 19</t>
  </si>
  <si>
    <t>КНП "КІЛІЙСЬКА БАГАТОПРОФІЛЬНА  ЛІКАРНЯ" КІЛІЙСЬКОЇ МІСЬКОЇ РАДИ</t>
  </si>
  <si>
    <t>Україна, 67200, Одеська обл., Березівський р-н, селище міського типу Іванівка(з), вул.Центральна, будинок 121</t>
  </si>
  <si>
    <t>КНП "ІВАНІВСЬКИЙ МЕДИЧНИЙ ЦЕНТР" ІВАНІВСЬКОЇ СЕЛИЩНОЇ РАДИ ОДЕСЬКОЇ ОБЛАСТІ</t>
  </si>
  <si>
    <t>Україна, 66700, Одеська обл., Роздільнянський р-н, селище Захарівка, вул.Центральна, будинок 40</t>
  </si>
  <si>
    <t>КНП "ЗАХАРІВСЬКА БАГАТОПРОФІЛЬНА ЛІКАРНЯ" ЗАХАРІВСЬКОЇ СЕЛИЩНОЇ РАДИ  РОЗДІЛЬНЯНСЬКОГО РАЙОНУ ОДЕСЬКОЇ ОБЛАСТІ"</t>
  </si>
  <si>
    <t>Україна, 67772, Одеська обл., Білгород-Дністровський р-н, селище міського типу Затока(з), вул.Виноградна, будинок 68</t>
  </si>
  <si>
    <t>КНП "ЗАТОКІВСЬКА АМБУЛАТОРІЯ ЗАГАЛЬНОЇ ПРАКТИКИ-СІМЕЙНОЇ МЕДИЦИНИ"</t>
  </si>
  <si>
    <t>Україна, 67500, Одеська обл., Одеський р-н, селище Доброслав, вул.Грубніка, будинок 27</t>
  </si>
  <si>
    <t>КНП "ДОБРОСЛАВСЬКА БАГАТОПРОФІЛЬНА ЛІКАРНЯ ІНТЕНСИВНОГО ЛІКУВАННЯ" ДОБРОСЛАВСЬКОЇ СЕЛИЩНОЇ РАДИ ОДЕСЬКОГО РАЙОНУ ОДЕСЬКОЇ ОБЛАСТІ</t>
  </si>
  <si>
    <t>Україна, 65023, Одеська обл., місто Одеса, вул.Змієнка Всеволода, будинок 10</t>
  </si>
  <si>
    <t>КНП "ДИТЯЧИЙ КОНСУЛЬТАТИВНО-ДІАГНОСТИЧНИЙ ЦЕНТР ІМЕНІ АКАДЕМІКА Б.Я. РЕЗНІКА" ОДЕСЬКОЇ МІСЬКОЇ РАДИ</t>
  </si>
  <si>
    <t>Україна, 65007, Одеська обл., місто Одеса, ВУЛИЦЯ СТАРОПОРТОФРАНКІВСЬКА, будинок 46</t>
  </si>
  <si>
    <t>КНП "ДИТЯЧА МІСЬКА ПОЛІКЛІНІКА № 7" ОДЕСЬКОЇ МІСЬКОЇ РАДИ</t>
  </si>
  <si>
    <t>Україна, 65022, Одеська обл., місто Одеса, пр.Ярослава Мудрого князя, будинок 32 А</t>
  </si>
  <si>
    <t>КНП "ДИТЯЧА МІСЬКА ПОЛІКЛІНІКА № 6" ОДЕСЬКОЇ МІСЬКОЇ РАДИ</t>
  </si>
  <si>
    <t>Україна, 65072, Одеська обл., місто Одеса, ВУЛИЦЯ ГЕНЕРАЛА ПЕТРОВА, будинок 80</t>
  </si>
  <si>
    <t>КНП "ДИТЯЧА МІСЬКА ПОЛІКЛІНІКА № 5" ОДЕСЬКОЇ МІСЬКОЇ РАДИ</t>
  </si>
  <si>
    <t>Україна, 65009, Одеська обл., місто Одеса, вул.Добровольців, будинок 26</t>
  </si>
  <si>
    <t>КНП "ДИТЯЧА МІСЬКА ПОЛІКЛІНІКА № 4" ОДЕСЬКОЇ МІСЬКОЇ РАДИ</t>
  </si>
  <si>
    <t>Україна, 65014, Одеська обл., місто Одеса, ВУЛИЦЯ ЄВРЕЙСЬКА, будинок 11</t>
  </si>
  <si>
    <t>КНП "ДИТЯЧА МІСЬКА ПОЛІКЛІНІКА № 3" ОДЕСЬКОЇ МІСЬКОЇ РАДИ</t>
  </si>
  <si>
    <t>Україна, 65086, Одеська обл., місто Одеса, вул.Бувалкіна Владислава, будинок 59</t>
  </si>
  <si>
    <t>КНП "ДИТЯЧА МІСЬКА ПОЛІКЛІНІКА № 2" ОДЕСЬКОЇ МІСЬКОЇ РАДИ</t>
  </si>
  <si>
    <t>Україна, 65006, Одеська обл., місто Одеса, вул.Праведників світу (Суворовський район), будинок 36</t>
  </si>
  <si>
    <t>КНП "ДИТЯЧА МІСЬКА ПОЛІКЛІНІКА № 1" ОДЕСЬКОЇ МІСЬКОЇ РАДИ</t>
  </si>
  <si>
    <t>Україна, 65025, Одеська обл., місто Одеса, ВУЛИЦЯ АКАДЕМІКА ЗАБОЛОТНОГО, будинок 26-А</t>
  </si>
  <si>
    <t>КНП "ДИТЯЧА МІСЬКА КЛІНІЧНА ЛІКАРНЯ № 3" ОДЕСЬКОЇ МІСЬКОЇ РАДИ</t>
  </si>
  <si>
    <t>Україна, 67842, Одеська обл., Одеський р-н, село Грибівка, вул.Миру, будинок 22</t>
  </si>
  <si>
    <t>КНП "ГРИБІВСЬКА АМБУЛАТОРІЯ ЗАГАЛЬНОЇ ПРАКТИКИ-СІМЕЙНОЇ МЕДИЦИНИ" ДАЛЬНИЦЬКОЇ СІЛЬСЬКОЇ РАДИ</t>
  </si>
  <si>
    <t>Україна, 68355, Одеська обл., Ізмаїльський р-н, місто Вилкове, вул.Різдвяна, будинок 55</t>
  </si>
  <si>
    <t>КНП "ВИЛКІВСЬКА МІСЬКА ЛІКАРНЯ" ВИЛКІВСЬКОЇ МІСЬКОЇ РАДИ</t>
  </si>
  <si>
    <t>Україна, 67543, Одеська обл., Одеський р-н, село Визирка, вул.Ставніцера Олексія, будинок 56</t>
  </si>
  <si>
    <t>КНП "ВИЗИРСЬКИЙ ЦЕНТР ПЕРВИННОЇ МЕДИКО-САНІТАРНОЇ ДОПОМОГИ" ВИЗИРСЬКОЇ СІЛЬСЬКОЇ РАДИ ОДЕСЬКОГО РАЙОНУ ОДЕСЬКОЇ ОБЛАСТІ</t>
  </si>
  <si>
    <t>Україна, 67100, Одеська обл., Роздільнянський р-н, селище міського типу Велика Михайлівка(з), вул.Центральна, будинок 248</t>
  </si>
  <si>
    <t>КНП "ВЕЛИКОМИХАЙЛІВСЬКИЙ ЦЕНТР ПЕРВИННОЇ МЕДИКО-САНІТАРНОЇ ДОПОМОГИ" ВЕЛИКОМИХАЙЛІВСЬКОЇ СЕЛИЩНОЇ РАДИ</t>
  </si>
  <si>
    <t>КНП "ВЕЛИКОМИХАЙЛІВСЬКА БАГАТОПРОФІЛЬНА ЛІКАРНЯ" ВЕЛИКОМИХАЙЛІВСЬКОЇ СЕЛИЩНОЇ РАДИ ОДЕСЬКОЇ ОБЛАСТІ</t>
  </si>
  <si>
    <t>Україна, 67832, Одеська обл., Одеський р-н, селище Великодолинське, вул.Світла, будинок 3</t>
  </si>
  <si>
    <t>КНП "ВЕЛИКОДОЛИНСЬКИЙ КОНСУЛЬТАТИВНО-ДІАГНОСТИЧНИЙ ЦЕНТР" ВЕЛИКОДОЛИНСЬКОЇ СЕЛИЩНОЇ РАДИ ОДЕСЬКОГО РАЙОНУ ОДЕСЬКОЇ ОБЛАСТІ</t>
  </si>
  <si>
    <t>Україна, 68702, Одеська обл., Болградський р-н, місто Болград, ВУЛИЦЯ ІНЗОВСЬКА, будинок 164</t>
  </si>
  <si>
    <t>КНП "БОЛГРАДСЬКИЙ РАЙОННИЙ ЦЕНТР ПЕРВИННОЇ МЕДИКО-САНІТАРНОЇ ДОПОМОГИ" БОЛГРАДСЬКОЇ МІСЬКОЇ РАДИ ОДЕСЬКОЇ ОБЛАСТІ</t>
  </si>
  <si>
    <t>Україна, 68702, Одеська обл., Болградський р-н, місто Болград, ВУЛИЦЯ ІЗМАЇЛЬСЬКА, будинок 71,75</t>
  </si>
  <si>
    <t>КНП "БОЛГРАДСЬКА ЦЕНТРАЛЬНА РАЙОННА ЛІКАРНЯ" БОЛГРАДСЬКОЇ МІСЬКОЇ РАДИ ОДЕСЬКОЇ ОБЛАСТІ</t>
  </si>
  <si>
    <t>Україна, 67602, Одеська обл., Одеський р-н, місто Біляївка, вул.Харківська, будинок 30-Б</t>
  </si>
  <si>
    <t>КНП "БІЛЯЇВСЬКА БАГАТОПРОФІЛЬНА ЛІКАРНЯ" БІЛЯЇВСЬКОЇ МІСЬКОЇ РАДИ</t>
  </si>
  <si>
    <t>Україна, 67701, Одеська обл., Білгород-Дністровський р-н, місто Білгород-Дністровський, вул.Пирогова, будинок 4</t>
  </si>
  <si>
    <t>КНП "БІЛГОРОД-ДНІСТРОВСЬКИЙ ЦЕНТР ПЕРВИННОЇ МЕДИКО-САНІТАРНОЇ ДОПОМОГИ" БІЛГОРОД-ДНІСТРОВСЬКОЇ МІСЬКОЇ РАДИ</t>
  </si>
  <si>
    <t>Україна, 67701, Одеська обл., Білгород-Дністровський р-н, місто Білгород-Дністровський, вул.Свято-Георгіївська, будинок 4</t>
  </si>
  <si>
    <t>КНП "БІЛГОРОД-ДНІСТРОВСЬКА ЦЕНТРАЛЬНА РАЙОННА ЛІКАРНЯ" БІЛГОРОД-ДНІСТРОВСЬКОЇ МІСЬКОЇ РАДИ</t>
  </si>
  <si>
    <t>Україна, 67701, Одеська обл., Білгород-Дністровський р-н, місто Білгород-Дністровський, вул.Файнблата Сергія, будинок 1</t>
  </si>
  <si>
    <t>КНП "БІЛГОРОД-ДНІСТРОВСЬКА МІСЬКА БАГАТОПРОФІЛЬНА ЛІКАРНЯ" БІЛГОРОД-ДНІСТРОВСЬКОЇ МІСЬКОЇ РАДИ</t>
  </si>
  <si>
    <t>Україна, 67300, Одеська обл., Березівський р-н, місто Березівка, вул.Лікарняна, будинок 6</t>
  </si>
  <si>
    <t>КНП "БЕРЕЗІВСЬКИЙ МІСЬКИЙ ЦЕНТР ПЕРВИННОЇ МЕДИКО-САНІТАРНОЇ ДОПОМОГИ" БЕРЕЗІВСЬКОЇ МІСЬКОЇ РАДИ ОДЕСЬКОЇ ОБЛАСТІ</t>
  </si>
  <si>
    <t>КНП "БЕРЕЗІВСЬКА ЦЕНТРАЛЬНА МІСЬКА ЛІКАРНЯ" БЕРЕЗІВСЬКОЇ МІСЬКОЇ РАДИ ОДЕСЬКОЇ ОБЛАСТІ</t>
  </si>
  <si>
    <t>Україна, 66101, Одеська обл., Подільський р-н, місто Балта, вул.Госпітальєрів, будинок 26</t>
  </si>
  <si>
    <t>КНП "БАЛТСЬКИЙ ЦЕНТР ПЕРВИННОЇ МЕДИКО-САНІТАРНОЇ ДОПОМОГИ" БАЛТСЬКОЇ МІСЬКОЇ РАДИ ОДЕСЬКОЇ ОБЛАСТІ</t>
  </si>
  <si>
    <t>Україна, 65038, Одеська обл., місто Одеса, Фонтанська дорога, будинок 114</t>
  </si>
  <si>
    <t>КНП "БАГАТОПРОФІЛЬНИЙ ШПИТАЛЬ ВЕТЕРАНІВ" ОДЕСЬКОЇ ОБЛАСНОЇ РАДИ"</t>
  </si>
  <si>
    <t>Україна, 68404, Одеська обл., Болградський р-н, місто Арциз, вул.Добровольського, будинок 5</t>
  </si>
  <si>
    <t>КНП "АРЦИЗЬКА ЦЕНТРАЛЬНА ОПОРНА ЛІКАРНЯ" АРЦИЗЬКОЇ МІСЬКОЇ РАДИ</t>
  </si>
  <si>
    <t>Україна, 66400, Одеська обл., Ананьївський р-н, місто Ананьїв, ВУЛИЦЯ ГЕРОЇВ УКРАЇНИ, будинок 45</t>
  </si>
  <si>
    <t>КНП "АНАНЬЇВСЬКИЙ ЦЕНТР ПЕРВИННОЇ МЕДИКО-САНІТАРНОЇ ДОПОМОГИ АНАНЬЇВСЬКОЇ МІСЬКОЇ РАДИ"</t>
  </si>
  <si>
    <t>Україна, 66400, Одеська обл., Подільський р-н, місто Ананьїв, вул.Героїв України, будинок 45</t>
  </si>
  <si>
    <t>КНП "АНАНЬЇВСЬКА БАГАТОПРОФІЛЬНА МІСЬКА ЛІКАРНЯ АНАНЬЇВСЬКОЇ МІСЬКОЇ РАДИ"</t>
  </si>
  <si>
    <t>Україна, 67806, Одеська обл., Одеський р-н, селище міського типу Авангард(з), вул.Фруктова, будинок 7</t>
  </si>
  <si>
    <t>КНП "АВАНГАРДІВСЬКА АМБУЛАТОРІЯ ЗАГАЛЬНОЇ ПРАКТИКИ - СІМЕЙНОЇ МЕДИЦИНИ" АВАНГАРДІВСЬКОЇ СЕЛИЩНОЇ РАДИ</t>
  </si>
  <si>
    <t>Україна, 67400, Одеська обл., Роздільнянський р-н, місто Роздільна, вул.Привокзальна, будинок 17</t>
  </si>
  <si>
    <t>КНП  "РОЗДІЛЬНЯНСЬКИЙ МІСЬКИЙ ЦЕНТР ПЕРВИННОЇ МЕДИКО-САНІТАРНОЇ ДОПОМОГИ"  РОЗДІЛЬНЯНСЬКОЇ МІСЬКОЇ РАДИ</t>
  </si>
  <si>
    <t>КНП  "БЕССАРАБСЬКА БАГАТОПРОФІЛЬНА ЛІКАРНЯ" БЕССАРАБСЬКОЇ СЕЛИЩНОЇ РАДИ ОДЕСЬКОЇ ОБЛАСТІ</t>
  </si>
  <si>
    <t>Україна, 67400, Одеська обл., Роздільнянський р-н, місто Роздільна, вул.Європейська, будинок 107А, квартира 14</t>
  </si>
  <si>
    <t>Климова  Яна  Анатоліївна</t>
  </si>
  <si>
    <t>Україна, 65016, Одеська обл., місто Одеса, ВУЛИЦЯ КВІТКОВА, будинок 6</t>
  </si>
  <si>
    <t>КІРЧЕВА ОЛЕНА ІВАНІВНА</t>
  </si>
  <si>
    <t>Україна, 65012, Одеська обл., місто Одеса, пров.Штабний, будинок 1</t>
  </si>
  <si>
    <t>КАСИМ ГАННА ГЕОРГІЇВНА</t>
  </si>
  <si>
    <t>Україна, 68664, Одеська обл., Ізмаїльський р-н, село Матроска, вулиця Мирна, будинок 1б</t>
  </si>
  <si>
    <t>Іон Віра Олександрівна</t>
  </si>
  <si>
    <t>Україна, 65123, Одеська обл., місто Одеса, вул.Висоцького, будинок 23-А, квартира 6</t>
  </si>
  <si>
    <t>ЄРЬОМЕНКО  СНІЖАНА  АНАТОЛІЇВНА</t>
  </si>
  <si>
    <t>Україна, 65102, Одеська обл., місто Одеса, вул.Лиманна, будинок 170</t>
  </si>
  <si>
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</si>
  <si>
    <t>Україна, 65038, Одеська обл., місто Одеса, ФОНТАНСЬКА ДОРОГА, будинок 165</t>
  </si>
  <si>
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</si>
  <si>
    <t>Україна, 68232, Одеська обл., Білгород-Дністровський р-н, село Плахтіївка, вул.Лесі Українки, будинок 140</t>
  </si>
  <si>
    <t>ДИМУРА ЄВГЕНІЯ ЗАХАРІВНА</t>
  </si>
  <si>
    <t>Україна, 65005, Одеська обл., місто Одеса, пров. Інтернаціональний, будинок 4, квартира 22</t>
  </si>
  <si>
    <t>ДИМИТРЕНКО СВІТЛАНА ГРИГОРІВНА</t>
  </si>
  <si>
    <t>Україна, 65014, Одеська обл., місто Одеса, пров.Джевецького, будинок 6</t>
  </si>
  <si>
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</si>
  <si>
    <t>Україна, 65012, Одеська обл., місто Одеса, вул.Омеляновича-Павленка Михайла, будинок 2</t>
  </si>
  <si>
    <t>ДЕРЖАВНЕ НЕКОМЕРЦІЙНЕ ПІДПРИЄМСТВО "УКРАЇНСЬКИЙ МЕДИЧНИЙ ЦЕНТР РЕАБІЛІТАЦІЇ МАТЕРІ ТА ДИТИНИ МІНІСТЕРСТВА ОХОРОНИ ЗДОРОВ'Я УКРАЇНИ"</t>
  </si>
  <si>
    <t>Україна, 65061, Одеська обл., місто Одеса, ФРАНЦУЗЬКИЙ БУЛЬВАР, будинок 49/51</t>
  </si>
  <si>
    <t>ДЕРЖАВНА УСТАНОВА "ІНСТИТУТ ОЧНИХ ХВОРОБ І ТКАНИННОЇ ТЕРАПІЇ ІМ. В.П.ФІЛАТОВА НАЦІОНАЛЬНОЇ АКАДЕМІЇ МЕДИЧНИХ НАУК УКРАЇНИ"</t>
  </si>
  <si>
    <t>Україна, 68110, Одеська обл., Білгород-Дністровський р-н, село Дельжилер, вул.Гагаріна, будинок 2Е</t>
  </si>
  <si>
    <t>ДАЛАКОВА ОЛЬГА ВАСИЛІВНА</t>
  </si>
  <si>
    <t>Україна, 65481, Одеська обл., місто Южне, ВУЛИЦЯ БУДІВЕЛЬНИКІВ, будинок 9, квартира 169</t>
  </si>
  <si>
    <t>ГУЗИК ВЛАДИСЛАВ ОЛЕГОВИЧ</t>
  </si>
  <si>
    <t>Україна, 65023, Одеська обл., місто Одеса, вулиця Ніжинська, будинок 56, квартира 3</t>
  </si>
  <si>
    <t>Грузевська Марина Павлівна</t>
  </si>
  <si>
    <t>Україна, 65049, Одеська обл., місто Одеса, ВУЛИЦЯ ІВАНА ФРАНКА, будинок 55, квартира 3</t>
  </si>
  <si>
    <t>ГРОЗОВА НАТАЛЯ ВОЛОДИМИРІВНА</t>
  </si>
  <si>
    <t>Україна, 67000, Одеська обл., Березівський р-н, селище Миколаївка, вул.Лісна, будинок 26А</t>
  </si>
  <si>
    <t>ГОТКО ВЯЧЕСЛАВ ПЕТРОВИЧ</t>
  </si>
  <si>
    <t>Україна, 66800, Одеська обл., Березівський р-н, селище міського типу Ширяєве(з), вул. Весняна, будинок 53</t>
  </si>
  <si>
    <t>ГОРОБЕЦЬ СЕРГІЙ СЕРГІЙОВИЧ</t>
  </si>
  <si>
    <t>Україна, 65000, Одеська обл., місто Одеса, ВУЛИЦЯ МАРСЕЛЬСЬКА, будинок 58, квартира 108</t>
  </si>
  <si>
    <t>ГОНЧАРОВА ЛЮДМИЛА МИХАЙЛІВНА</t>
  </si>
  <si>
    <t>Україна, 65076, Одеська обл., місто Одеса, ПРОВУЛОК МОСКВІНА, будинок 2</t>
  </si>
  <si>
    <t>ГОНЧАРОВ ІГОР МИХАЙЛОВИЧ</t>
  </si>
  <si>
    <t>Україна, 65031, Одеська обл., місто Одеса, ВУЛИЦЯ ПАРКОВА, будинок 75, корпус А, квартира 102</t>
  </si>
  <si>
    <t>ГЛАДУШ УЛЬЯНА ІЛЛІВНА</t>
  </si>
  <si>
    <t>Україна, 68702, Одеська обл., Болградський р-н, місто Болград, вул.Терещенка, будинок 56</t>
  </si>
  <si>
    <t>ГЕОРГІЄВ СЕРГІЙ ВАСИЛЬОВИЧ</t>
  </si>
  <si>
    <t>Україна, 66700, Одеська обл., Захарівський р-н, селище міського типу Захарівка(з), вулиця Одеська, будинок 22</t>
  </si>
  <si>
    <t>ГАНЗІЙ ВІТАЛІЙ МИКОЛАЙОВИЧ</t>
  </si>
  <si>
    <t>Україна, 65006, Одеська обл., місто Одеса, вул.Училищна, будинок 22</t>
  </si>
  <si>
    <t>ГАЛАЙКО КАТЕРИНА ОЛЕКСІЇВНА</t>
  </si>
  <si>
    <t>Україна, 68100, Одеська обл., Татарбунарський р-н, місто Татарбунари, ВУЛИЦЯ ІВАНА КОЖЕДУБА, будинок 1</t>
  </si>
  <si>
    <t>ГАВРИЛЕНКО ЛАРИСА МИХАЙЛІВНА</t>
  </si>
  <si>
    <t>Україна, 67701, Одеська обл., Білгород-Дністровський р-н, місто Білгород-Дністровський, вул.Багрицького, будинок 25</t>
  </si>
  <si>
    <t>ВЕСЕЛОВ МАКСИМ ОЛЕКСАНДРОВИЧ</t>
  </si>
  <si>
    <t>ВАЩЕНЯ ЮЛІЯ АНДРІЇВНА</t>
  </si>
  <si>
    <t>Україна, 67300, Одеська обл., Березівський р-н, місто Березівка, вул.Танасчишина, будинок 107</t>
  </si>
  <si>
    <t>Буснюк Валентин Васильович</t>
  </si>
  <si>
    <t>Україна, 65101, Одеська обл., місто Одеса, проспект Небесної Сотні, будинок 17, квартира 143</t>
  </si>
  <si>
    <t>БРАЙЦАРА ТЕТЯНА ОЛЕКСАНДРІВНА</t>
  </si>
  <si>
    <t>Україна, 68100, Одеська обл., Татарбунарський р-н, місто Татарбунари, ВУЛИЦЯ ПУШКІНА, будинок 17</t>
  </si>
  <si>
    <t>БОНДАРЮК ОЛЕКСАНДР ІВАНОВИЧ</t>
  </si>
  <si>
    <t>Україна, 67400, Одеська обл., Роздільнянський р-н, місто Роздільна, вул.Кірпи Георгія, будинок 85-А, квартира 25</t>
  </si>
  <si>
    <t>Бондаренко  Олександр  Валерійович</t>
  </si>
  <si>
    <t>Україна, 66200, Одеська обл., Подільський р-н, селище міського типу Саврань(з), вул.Карначова генерала, будинок 25А</t>
  </si>
  <si>
    <t>Бойко Сергій Якович</t>
  </si>
  <si>
    <t>Україна, 66101, Одеська обл., місто Балта(пн), ВУЛИЦЯ ЛЮБОМИРСЬКА , будинок 54</t>
  </si>
  <si>
    <t>БІЛОШИЦЬКИЙ ОЛЕКСАНДР МИХАЙЛОВИЧ</t>
  </si>
  <si>
    <t>Україна, 65114, Одеська обл., місто Одеса, вул.Лінія 15, 6 ст. Люстдорфської дороги, будинок 18</t>
  </si>
  <si>
    <t>БАРИШНІКОВА ЮЛІЯ БОРИСІВНА</t>
  </si>
  <si>
    <t>Україна, 65000, Одеська обл., місто Одеса, ВУЛИЦЯ ПАСТЕРА, будинок 19, квартира 28</t>
  </si>
  <si>
    <t>АРУТЮНЯН АНУШ ГНЕЛІВНА</t>
  </si>
  <si>
    <t>Україна, 65091, Одеська обл., місто Одеса, вул.Розумовська, будинок 10/12, квартира 374</t>
  </si>
  <si>
    <t>«КОНСУЛЬТАТИВНО-ДІАГНОСТИЧНИЙ ЦЕНТР «НЕЙРО-КАРДІО ЛАБ»</t>
  </si>
  <si>
    <t>Україна, 56602, Миколаївська обл., Новоодеський р-н, місто Нова Одеса, ВУЛИЦЯ ЦЕНТРАЛЬНА, будинок 344</t>
  </si>
  <si>
    <t>ФОМЕНКО ОЛЕНА ОЛЕКСАНДРІВНА</t>
  </si>
  <si>
    <t>МИКОЛАЇВСЬКА</t>
  </si>
  <si>
    <t>Україна, 54018, Миколаївська обл., місто Миколаїв, вул.Миколаївська, будинок 25А, квартира 2</t>
  </si>
  <si>
    <t>ТОВАРИСТВО З ОБМЕЖЕНОЮ ВІДПОВІДАЛЬНІСТЮ "РЕАБІЛІТАЦІЙНИЙ ЦЕНТР ЕКОБІОМЕД"</t>
  </si>
  <si>
    <t>Україна, 54001, Миколаївська обл., місто Миколаїв, вул.Спаська, будинок 75А/2</t>
  </si>
  <si>
    <t>ТОВАРИСТВО З ОБМЕЖЕНОЮ ВІДПОВІДАЛЬНІСТЮ "ЗДРАВО-101"</t>
  </si>
  <si>
    <t>Україна, 54020, Миколаївська обл., місто Миколаїв, вул.Погранична, будинок 29, офіс 406</t>
  </si>
  <si>
    <t>ТОВАРИСТВО З ОБМЕЖЕНОЮ ВІДПОВІДАЛЬНІСТЮ "ЗДРАВО КЛІНІКА НА ВУЛИЦІ ЧКАЛОВА"</t>
  </si>
  <si>
    <t>Україна, 55214, Миколаївська обл., Первомайський р-н, місто Первомайськ, вул.Черняховського Івана, будинок 35, квартира 75</t>
  </si>
  <si>
    <t>ТІМНОВ ВАДИМ ОЛЕКСАНДРОВИЧ</t>
  </si>
  <si>
    <t>Україна, 54038, Миколаївська обл., місто Миколаїв, вул. Карпенка генерала, будинок 2, корпус 1, квартира 12</t>
  </si>
  <si>
    <t>ПОПОВА МАРІЯ МИХАЙЛІВНА</t>
  </si>
  <si>
    <t>Україна, 54029, Миколаївська обл., місто Миколаїв, пр.Центральний, будинок 21</t>
  </si>
  <si>
    <t>Підприємство Миколаївської обласної організації Товариства Червоного Хреста України "Шпиталь Українського Червоного Хреста"</t>
  </si>
  <si>
    <t>Україна, 54038, Миколаївська обл., місто Миколаїв, вулиця Крилова, будинок 19, квартира 11</t>
  </si>
  <si>
    <t>Осипенко Катерина Василівна</t>
  </si>
  <si>
    <t>Україна, 55001, Миколаївська обл., Вознесенський р-н, місто Південноукраїнськ, вул.Паркова, будинок 3В</t>
  </si>
  <si>
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</si>
  <si>
    <t>Україна, 54058, Миколаївська обл., місто Миколаїв, вул.Озерна, будинок 31, квартира 64</t>
  </si>
  <si>
    <t>МОНАЧИН ЮРІЙ ФЕДОРОВИЧ</t>
  </si>
  <si>
    <t>Україна, 55000, Миколаївська обл., місто Южноукраїнськ(з), вул.Дружби Народів, будинок 33, квартира 181</t>
  </si>
  <si>
    <t>Кутова Юлія Валеріївна</t>
  </si>
  <si>
    <t>Україна, 55274, Миколаївська обл., Первомайський р-н, село Степківка, вул.Головченка, будинок 6-А</t>
  </si>
  <si>
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</si>
  <si>
    <t>Україна, 55202, Миколаївська обл., Первомайський р-н, місто Первомайськ, вул.Коротченка Олександра, будинок 18А</t>
  </si>
  <si>
    <t>КП "ПЕРВОМАЙСЬКИЙ МІСЬКИЙ ЦЕНТР ПЕРВИННОЇ МЕДИКО-САНІТАРНОЇ ДОПОМОГИ" ПЕРВОМАЙСЬКОЇ МІСЬКОЇ РАДИ</t>
  </si>
  <si>
    <t>Україна, 57214, Миколаївська обл., Миколаївський р-н, село Мішково-Погорілове, вул.Благодатна, будинок 19</t>
  </si>
  <si>
    <t>КП "МЕДИЧНИЙ ЦЕНТР ПЕРВИННОЇ МЕДИКО-САНІТАРНОЇ ДОПОМОГИ" МІШКОВО-ПОГОРІЛІВСЬКОЇ СІЛЬСЬКОЇ РАДИ</t>
  </si>
  <si>
    <t>Україна, 56500, Миколаївська обл., Вознесенський р-н, місто Вознесенськ, вул.228-ї стрілецької дивізії, будинок 26</t>
  </si>
  <si>
    <t>КП "КНП ВОЗНЕСЕНСЬКИЙ МІСЬКИЙ ЦЕНТР ПЕРВИННОЇ МЕДИКО-САНІТАРНОЇ ДОПОМОГИ"</t>
  </si>
  <si>
    <t>КП "КНП ВОЗНЕСЕНСЬКА БАГАТОПРОФІЛЬНА ЛІКАРНЯ" ВОЗНЕСЕНСЬКОЇ МІСЬКОЇ РАДИ</t>
  </si>
  <si>
    <t>Україна, 57286, Миколаївська обл., Вітовський р-н, село Галицинове, ВУЛИЦЯ ЦЕНТРАЛЬНА, будинок 1</t>
  </si>
  <si>
    <t>КП "ГАЛИЦИНІВСЬКИЙ ЦЕНТР ПЕРВИННОЇ МЕДИКО-САНІТАРНОЇ ДОПОМОГИ"</t>
  </si>
  <si>
    <t>Україна, 55202, Миколаївська обл., Первомайський р-н, місто Первомайськ, вул.Одеська, будинок 113, квартира 42</t>
  </si>
  <si>
    <t>КОРОВКІНА КАТЕРИНА ЮРІЇВНА</t>
  </si>
  <si>
    <t>Україна, 55601, Миколаївська обл., Баштанський р-н, місто Новий Буг, вул.Огієнка Івана, будинок 14В</t>
  </si>
  <si>
    <t>Комунальне некомерційне підприємство "Центр первинної медико-санітарної допомоги" Новобузької міської ради</t>
  </si>
  <si>
    <t>Україна, 56101, Миколаївська обл., Баштанський р-н, місто Баштанка, ВУЛИЦЯ ЮВІЛЕЙНА, будинок 3</t>
  </si>
  <si>
    <t>Комунальне некомерційне підприємство "Центр первинної медико-санітарної допомоги" Баштанської міської ради Миколаївської області</t>
  </si>
  <si>
    <t>Україна, 55601, Миколаївська обл., Баштанський р-н, місто Новий Буг, вул.Огієнка Івана, будинок 14</t>
  </si>
  <si>
    <t>Комунальне некомерційне підприємство "Новобузька багатопрофільна лікарня" Новобузької міської ради Миколаївської області</t>
  </si>
  <si>
    <t>Україна, 56002, Миколаївська обл., Баштанський р-н, селище Казанка (колишня Казанківська сщ/р), Казанківська ТГ, вул.Центральна, будинок 36</t>
  </si>
  <si>
    <t>Комунальне некомерційне підприємство "Казанківський центр первинної медико-санітарної допомоги" Казанківської селищної ради</t>
  </si>
  <si>
    <t>Україна, 55401, Миколаївська обл., Вознесенський р-н, селище Братське, вул.Лесі Українки, будинок 49</t>
  </si>
  <si>
    <t>Комунальне некомерційне підприємство "Братська лікарня" Братської селищної ради Миколаївської області</t>
  </si>
  <si>
    <t>Україна, 54051, Миколаївська обл., місто Миколаїв, ПРОСПЕКТ БОГОЯВЛЕНСЬКИЙ, будинок 340/2</t>
  </si>
  <si>
    <t>КОМУНАЛЬНЕ НЕКОМЕРЦІЙНЕ  ПІДПРИЄМСТВО МИКОЛАЇВСЬКОЇ МІСЬКОЇ РАДИ "ЦЕНТР ПЕРВИННОЇ МЕДИКО-САНІТАРНОЇ ДОПОМОГИ №7"</t>
  </si>
  <si>
    <t>Україна, 54001, Миколаївська обл., місто Миколаїв, вул. Адміральська, будинок 2, корпус 1, квартира 22</t>
  </si>
  <si>
    <t>Ковтун Лариса Олександрівна</t>
  </si>
  <si>
    <t>Україна, 57116, Миколаївська обл., Миколаївський р-н, село Михайлівка, ВУЛИЦЯ АНДРІЯ ШЕПТИЦЬКОГО , будинок 17</t>
  </si>
  <si>
    <t>КНП ОХОРОНИ ЗДОРОВ'Я "АМБУЛАТОРІЯ ГРУПОВОЇ ПРАКТИКИ (ТИП "АГ") СТЕПІВСЬКОЇ СІЛЬСЬКОЇ РАДИ МИКОЛАЇВСЬКОГО РАЙОНУ МИКОЛАЇВСЬКОЇ ОБЛАСТІ"</t>
  </si>
  <si>
    <t>Україна, 54003, Миколаївська обл., місто Миколаїв, ВУЛИЦЯ 3 ВОЄННА, будинок 8</t>
  </si>
  <si>
    <t>КНП МИКОЛАЇВСЬКОЇ МІСЬКОЇ РАДИ "ЦЕНТР СОЦІАЛЬНО ЗНАЧУЩИХ ХВОРОБ"</t>
  </si>
  <si>
    <t>Україна, 54029, Миколаївська обл., місто Миколаїв, ВУЛИЦЯ ШОСЕЙНА, будинок 58</t>
  </si>
  <si>
    <t>КНП МИКОЛАЇВСЬКОЇ МІСЬКОЇ РАДИ "ЦЕНТР ПЕРВИННОЇ МЕДИКО-САНІТАРНОЇ ДОПОМОГИ №6"</t>
  </si>
  <si>
    <t>Україна, 54030, Миколаївська обл., місто Миколаїв, ВУЛИЦЯ АДМІРАЛЬСЬКА, будинок 6</t>
  </si>
  <si>
    <t>КНП МИКОЛАЇВСЬКОЇ МІСЬКОЇ РАДИ "ЦЕНТР ПЕРВИННОЇ МЕДИКО-САНІТАРНОЇ ДОПОМОГИ №4"</t>
  </si>
  <si>
    <t>Україна, 54020, Миколаївська обл., місто Миколаїв, ВУЛИЦЯ ШОСЕЙНА, будинок 128</t>
  </si>
  <si>
    <t>КНП МИКОЛАЇВСЬКОЇ МІСЬКОЇ РАДИ "ЦЕНТР ПЕРВИННОЇ МЕДИКО-САНІТАРНОЇ ДОПОМОГИ №3"</t>
  </si>
  <si>
    <t>Україна, 54018, Миколаївська обл., місто Миколаїв, ПРОВУЛОК КОБЕРА, будинок 15 А</t>
  </si>
  <si>
    <t>КНП МИКОЛАЇВСЬКОЇ МІСЬКОЇ РАДИ "ЦЕНТР ПЕРВИННОЇ МЕДИКО-САНІТАРНОЇ ДОПОМОГИ №1"</t>
  </si>
  <si>
    <t>Україна, 54055, Миколаївська обл., місто Миколаїв, вул.Бедзая Ігоря, будинок 78</t>
  </si>
  <si>
    <t>КНП МИКОЛАЇВСЬКОЇ МІСЬКОЇ РАДИ "ЦЕНТР ПЕРВИННОЇ МЕДИКО-САНІТАРНОЇ ДОПОМОГИ № 5"</t>
  </si>
  <si>
    <t>Україна, 54028, Миколаївська обл., місто Миколаїв, ВУЛИЦЯ КОСМОНАВТІВ, будинок 126</t>
  </si>
  <si>
    <t>КНП МИКОЛАЇВСЬКОЇ МІСЬКОЇ РАДИ "ЦЕНТР ПЕРВИННОЇ МЕДИКО -САНІТАРНОЇ ДОПОМОГИ №2"</t>
  </si>
  <si>
    <t>Україна, 54058, Миколаївська обл., місто Миколаїв, ВУЛИЦЯ КИЇВСЬКА, будинок 3</t>
  </si>
  <si>
    <t>КНП МИКОЛАЇВСЬКОЇ МІСЬКОЇ РАДИ "ПОЛОГОВИЙ БУДИНОК №3"</t>
  </si>
  <si>
    <t>Україна, 54020, Миколаївська обл., місто Миколаїв, ВУЛИЦЯ КОРАБЕЛІВ, будинок 14 В</t>
  </si>
  <si>
    <t>КНП МИКОЛАЇВСЬКОЇ МІСЬКОЇ РАДИ "МІСЬКА ЛІКАРНЯ ШВИДКОЇ МЕДИЧНОЇ ДОПОМОГИ"</t>
  </si>
  <si>
    <t>Україна, 54005, Миколаївська обл., місто Миколаїв, вул.Скоропадського Павла, будинок 1</t>
  </si>
  <si>
    <t>КНП МИКОЛАЇВСЬКОЇ МІСЬКОЇ РАДИ "МІСЬКА ЛІКАРНЯ №4"</t>
  </si>
  <si>
    <t>Україна, 54028, Миколаївська обл., місто Миколаїв, ВУЛИЦЯ КОСМОНАВТІВ, будинок 97</t>
  </si>
  <si>
    <t>КНП МИКОЛАЇВСЬКОЇ МІСЬКОЇ РАДИ "МІСЬКА ЛІКАРНЯ №3"</t>
  </si>
  <si>
    <t>Україна, 54003, Миколаївська обл., місто Миколаїв, ВУЛИЦЯ 2 ЕКІПАЖНА, будинок 4</t>
  </si>
  <si>
    <t>КНП МИКОЛАЇВСЬКОЇ МІСЬКОЇ РАДИ "МІСЬКА ЛІКАРНЯ №1"</t>
  </si>
  <si>
    <t>Україна, 54051, Миколаївська обл., місто Миколаїв, ПРОСПЕКТ БОГОЯВЛЕНСЬКИЙ, будинок 336</t>
  </si>
  <si>
    <t>КНП МИКОЛАЇВСЬКОЇ МІСЬКОЇ РАДИ "МІСЬКА ЛІКАРНЯ № 5"</t>
  </si>
  <si>
    <t>Україна, 54029, Миколаївська обл., місто Миколаїв, ВУЛИЦЯ РЮМІНА, будинок 5</t>
  </si>
  <si>
    <t>КНП МИКОЛАЇВСЬКОЇ МІСЬКОЇ РАДИ "МІСЬКА ДИТЯЧА ЛІКАРНЯ №2"</t>
  </si>
  <si>
    <t>Україна, 55001, Миколаївська обл., місто Южноукраїнськ, ВУЛИЦЯ МИРУ, будинок 3</t>
  </si>
  <si>
    <t>КНП "ЮЖНОУКРАЇНСЬКА МІСЬКА БАГАТОПРОФІЛЬНА ЛІКАРНЯ" ЮЖНОУКРАЇНСЬКОЇ МІСЬКОЇ РАДИ</t>
  </si>
  <si>
    <t>Україна, 55243, Миколаївська обл., Первомайський р-н, село Синюхин Брід, вул.Центральна, будинок 18Б</t>
  </si>
  <si>
    <t>КНП "ЦЕНТР ПЕРВИННОЇ МЕДИКО-САНІТАРНОЇ ДОПОМОГИ"СИНЮХИНО-БРІДСЬКОЇ СІЛЬСЬКОЇ РАДИ ПЕРВОМАЙСЬКОГО РАЙОНУ МИКОЛАЇВСЬКОЇ ОБЛАСТІ</t>
  </si>
  <si>
    <t>Україна, 57303, Миколаївська обл., Баштанський р-н, місто Снігурівка, вул.Жовтнева, будинок 1</t>
  </si>
  <si>
    <t>КНП "ЦЕНТР ПЕРВИННОЇ МЕДИКО-САНІТАРНОЇ ДОПОМОГИ" СНІГУРІВСЬКОЇ МІСЬКОЇ РАДИ</t>
  </si>
  <si>
    <t>Україна, 57134, Миколаївська обл., Миколаївський р-н, селище Весняне, ВУЛИЦЯ СТЕПОВА, будинок 36</t>
  </si>
  <si>
    <t>КНП "ЦЕНТР ПЕРВИННОЇ МЕДИКО-САНІТАРНОЇ ДОПОМОГИ" ВЕСНЯНСЬКОЇ СІЛЬСЬКОЇ РАДИ МИКОЛАЇВСЬКОГО РАЙОНУ МИКОЛАЇВСЬКОЇ ОБЛАСТІ</t>
  </si>
  <si>
    <t>Україна, 55104, Миколаївська обл., Первомайський р-н, селище міського типу Криве Озеро(з), вул.Шевченка, будинок 59</t>
  </si>
  <si>
    <t>КНП "ЦЕНТР ПЕРВИННОЇ МЕДИКО-САНІТАРНОЇ ДОПОМОГИ КРИВООЗЕРСЬКОЇ СЕЛИЩНОЇ РАДИ" ПЕРВОМАЙСЬКОГО РАЙОНУ МИКОЛАЇВСЬКОЇ ОБЛАСТІ</t>
  </si>
  <si>
    <t>Україна, 57453, Миколаївська обл., Миколаївський р-н, село Коблеве, вул.Степова, будинок 2</t>
  </si>
  <si>
    <t>КНП "ЦЕНТР ПЕРВИННОЇ МЕДИКО-САНІТАРНОЇ ДОПОМОГИ "КОБЛЕВЕ" КОБЛІВСЬКОЇ СІЛЬСЬКОЇ РАДИ</t>
  </si>
  <si>
    <t>Україна, 57301, Миколаївська обл., Баштанський р-н, місто Снігурівка, вул.Жовтнева, будинок 1</t>
  </si>
  <si>
    <t>КНП "СНІГУРІВСЬКА МІСЬКА ЛІКАРНЯ" СНІГУРІВСЬКОЇ  МІСЬКОЇ РАДИ</t>
  </si>
  <si>
    <t>Україна, 55214, Миколаївська обл., Первомайський р-н, місто Первомайськ, вул.Амосова Миколи Академіка, будинок 28</t>
  </si>
  <si>
    <t>КНП "ПЕРВОМАЙСЬКА ЦЕНТРАЛЬНА РАЙОННА ЛІКАРНЯ" ПЕРВОМАЙСЬКОЇ МІСЬКОЇ РАДИ</t>
  </si>
  <si>
    <t>Україна, 55210, Миколаївська обл., Первомайський р-н, місто Первомайськ, вул.Толбухіна Федора, будинок 128</t>
  </si>
  <si>
    <t>КНП "ПЕРВОМАЙСЬКА ЦЕНТРАЛЬНА МІСЬКА БАГАТОПРОФІЛЬНА ЛІКАРНЯ" ПЕРВОМАЙСЬКОЇ МІСЬКОЇ РАДИ</t>
  </si>
  <si>
    <t>Україна, 57508, Миколаївська обл., Миколаївський р-н, місто Очаків, вул.Героїв Очакова, будинок 1</t>
  </si>
  <si>
    <t>КНП "ОЧАКІВСЬКИЙ ЦЕНТР ПЕРВИННОЇ МЕДИКО-САНІТАРНОЇ ДОПОМОГИ" ОЧАКІВСЬКОЇ МІСЬКОЇ РАДИ</t>
  </si>
  <si>
    <t>КНП "ОЧАКІВСЬКА БАГАТОПРОФІЛЬНА ЛІКАРНЯ" ОЧАКІВСЬКОЇ МІСЬКОЇ РАДИ</t>
  </si>
  <si>
    <t>Україна, 56530, Миколаївська обл., Вознесенський р-н, селище міського типу Олександрівка, ВУЛИЦЯ ЖОВТНЕВА, будинок 193</t>
  </si>
  <si>
    <t>КНП "ОЛЕКСАНДРІВСЬКИЙ ЦЕНТР ПЕРВИННОЇ МЕДИКО-САНІТАРНОЇ ДОПОМОГИ"</t>
  </si>
  <si>
    <t>Україна, 56602, Миколаївська обл., Миколаївський р-н, місто Нова Одеса, вул.Шкільна, будинок 38</t>
  </si>
  <si>
    <t>КНП "НОВООДЕСЬКИЙ ЦЕНТР ПЕРВИННОЇ МЕДИКО-САНІТАРНОЇ ДОПОМОГИ" НОВООДЕСЬКОЇ МІСЬКОЇ РАДИ</t>
  </si>
  <si>
    <t>Україна, 57130, Миколаївська обл., Миколаївський р-н, селище Надбузьке, ВУЛИЦЯ ВЕСЕЛИНІВСЬКА, будинок 4</t>
  </si>
  <si>
    <t>КНП "МИКОЛАЇВСЬКИЙ РЕГІОНАЛЬНИЙ ФТИЗІОПУЛЬМОНОЛОГІЧНИЙ МЕДИЧНИЙ ЦЕНТР" МИКОЛАЇВСЬКОЇ ОБЛАСНОЇ РАДИ</t>
  </si>
  <si>
    <t>Україна, 54003, Миколаївська обл., місто Миколаїв, ВУЛИЦЯ ДРУГА ЕКІПАЖНА, будинок 4</t>
  </si>
  <si>
    <t>КНП "МИКОЛАЇВСЬКИЙ ОБЛАСНИЙ ЦЕНТР ПСИХІЧНОГО ЗДОРОВ'Я" МИКОЛАЇВСЬКОЇ ОБЛАСНОЇ РАДИ</t>
  </si>
  <si>
    <t>Україна, 54018, Миколаївська обл., місто Миколаїв, ВУЛИЦЯ МИКОЛАЇВСЬКА, будинок 18</t>
  </si>
  <si>
    <t>КНП "МИКОЛАЇВСЬКИЙ ОБЛАСНИЙ ЦЕНТР ОНКОЛОГІЇ" МИКОЛАЇВСЬКОЇ ОБЛАСНОЇ РАДИ</t>
  </si>
  <si>
    <t>Україна, 54058, Миколаївська обл., місто Миколаїв, ВУЛИЦЯ КИЇВСЬКА, будинок 1</t>
  </si>
  <si>
    <t>КНП "МИКОЛАЇВСЬКИЙ ОБЛАСНИЙ КЛІНІЧНИЙ ГОСПІТАЛЬ ВЕТЕРАНІВ ВІЙНИ" МИКОЛАЇВСЬКОЇ ОБЛАСНОЇ РАДИ</t>
  </si>
  <si>
    <t>КНП "МИКОЛАЇВСЬКА ОБЛАСНА КЛІНІЧНА ЛІКАРНЯ" МИКОЛАЇВСЬКОЇ ОБЛАСНОЇ РАДИ</t>
  </si>
  <si>
    <t>Україна, 54018, Миколаївська обл., місто Миколаїв, ВУЛИЦЯ МИКОЛАЇВСЬКА, будинок 21</t>
  </si>
  <si>
    <t>КНП "МИКОЛАЇВСЬКА ОБЛАСНА ДИТЯЧА КЛІНІЧНА ЛІКАРНЯ"  МИКОЛАЇВСЬКОЇ ОБЛАСНОЇ РАДИ</t>
  </si>
  <si>
    <t>Україна, 57550, Миколаївська обл., Миколаївський р-н, село Куцуруб, вул.Очаківська, будинок 114</t>
  </si>
  <si>
    <t>КНП "КУЦУРУБСЬКИЙ ЦЕНТР ПЕРВИННОЇ МЕДИКО-САНІТАРНОЇ ДОПОМОГИ" КУЦУРУБСЬКОЇ СІЛЬСЬКОЇ РАДИ</t>
  </si>
  <si>
    <t>Україна, 55104, Миколаївська обл., Первомайський р-н, селище Криве Озеро, вул.Шевченка, будинок 59</t>
  </si>
  <si>
    <t>КНП "КРИВООЗЕРСЬКА БАГАТОПРОФІЛЬНА ЛІКАРНЯ" КРИВООЗЕРСЬКОЇ СЕЛИЩНОЇ РАДИ</t>
  </si>
  <si>
    <t>Україна, 56002, Миколаївська обл., Казанківський р-н, селище міського типу Казанка, ВУЛИЦЯ ЦЕНТРАЛЬНА, будинок 36</t>
  </si>
  <si>
    <t>КНП "Казанківська багатопрофільна лікарня" Казанківської селищної ради</t>
  </si>
  <si>
    <t>Україна, 55501, Миколаївська обл., Вознесенський р-н, селище міського типу Єланець(з), вул.Паркова, будинок 55</t>
  </si>
  <si>
    <t>КНП "ЄЛАНЕЦЬКИЙ  ЦЕНТР ПЕРВИННОЇ МЕДИКО-САНІТАРНОЇ ДОПОМОГИ" ЄЛАНЕЦЬКОЇ СЕЛИЩНОЇ РАДИ МИКОЛАЇВСЬКОЇ ОБЛАСТІ</t>
  </si>
  <si>
    <t>КНП "ЄЛАНЕЦЬКА ЛІКАРНЯ" ЄЛАНЕЦЬКОЇ СЕЛИЩНОЇ РАДИ МИКОЛАЇВСЬКОЇ ОБЛАСТІ</t>
  </si>
  <si>
    <t>Україна, 56301, Миколаївська обл., Врадіївський р-н, селище міського типу Врадіївка, ВУЛИЦЯ АГРАРНА, будинок 2</t>
  </si>
  <si>
    <t>КНП "ВРАДІЇВСЬКИЙ РАЙОННИЙ ЦЕНТР ПЕРВИННОЇ МЕДИКО-САНІТАРНОЇ ДОПОМОГИ" ВРАДІЇВСЬКОЇ СЕЛИЩНОЇ РАДИ</t>
  </si>
  <si>
    <t>Україна, 56301, Миколаївська обл., Первомайський р-н, селище міського типу Врадіївка(з), вул.Аграрна, будинок 2</t>
  </si>
  <si>
    <t>КНП "ВРАДІЇВСЬКА ЦЕНТРАЛЬНА РАЙОННА ЛІКАРНЯ" ВРАДІЇВСЬКОЇ СЕЛИЩНОЇ РАДИ ПЕРВОМАЙСЬКОГО РАЙОНУ МИКОЛАЇВСЬКОЇ ОБЛАСТІ</t>
  </si>
  <si>
    <t>Україна, 57001, Миколаївська обл., Вознесенський р-н, селище Веселинове, вул.Одеська, будинок 82-к</t>
  </si>
  <si>
    <t>КНП "ВЕСЕЛИНІВСЬКИЙ ЦЕНТР ПЕРВИННОЇ МЕДИКО-САНІТАРНОЇ ДОПОМОГИ" ВЕСЕЛИНІВСЬКОЇ СЕЛИЩНОЇ РАДИ МИКОЛАЇВСЬКОЇ ОБЛАСТІ</t>
  </si>
  <si>
    <t>Україна, 57001, Миколаївська обл., Вознесенський р-н, селище Веселинове, вул.Одеська, будинок 82</t>
  </si>
  <si>
    <t>КНП "ВЕСЕЛИНІВСЬКА РАЙОННА ЛІКАРНЯ" ВЕСЕЛИНІВСЬКОЇ СЕЛИЩНОЇ РАДИ</t>
  </si>
  <si>
    <t>Україна, 56541, Миколаївська обл., Вознесенський р-н, село Бузьке(з), пл.Центральна, будинок 1</t>
  </si>
  <si>
    <t>КНП "БУЗЬКИЙ ЦЕНТР ПЕРВИННОЇ МЕДИКО-САНІТАРНОЇ ДОПОМОГИ" БУЗЬКОЇ СІЛЬСЬКОЇ РАДИ</t>
  </si>
  <si>
    <t>КНП "БРАТСЬКИЙ ЦЕНТР ПЕРВИННОЇ МЕДИКО-САНІТАРНОЇ ДОПОМОГИ" БРАТСЬКОЇ СЕЛИЩНОЇ РАДИ МИКОЛАЇВСЬКОЇ ОБЛАСТІ</t>
  </si>
  <si>
    <t>Україна, 56203, Миколаївська обл., Баштанський р-н, селище Березнегувате (колишнє смт. Березнегувате), вул.Героїв Азовсталі, будинок 1</t>
  </si>
  <si>
    <t>КНП "БЕРЕЗНЕГУВАТСЬКИЙ ЦЕНТР ПЕРВИННОЇ МЕДИКО -САНІТАРНОЇ ДОПОМОГИ" БЕРЕЗНЕГУВАТСЬКОЇ СЕЛИЩНОЇ РАДИ</t>
  </si>
  <si>
    <t>КНП "БЕРЕЗНЕГУВАТСЬКА ЦЕНТРАЛЬНА РАЙОННА ЛІКАРНЯ" БЕРЕЗНЕГУВАТСЬКОЇ СЕЛИЩНОЇ РАДИ</t>
  </si>
  <si>
    <t>Україна, 57401, Миколаївська обл., Миколаївський р-н, селище Березанка, вул.Медична, будинок 6</t>
  </si>
  <si>
    <t>КНП "БЕРЕЗАНСЬКИЙ РАЙОННИЙ ЦЕНТР ПЕРВИННОЇ МЕДИКО-САНІТАРНОЇ ДОПОМОГИ" БЕРЕЗАНСЬКОЇ СЕЛИЩНОЇ РАДИ</t>
  </si>
  <si>
    <t>КНП "БЕРЕЗАНСЬКА ЦЕНТРАЛЬНА РАЙОННА ЛІКАРНЯ" БЕРЕЗАНСЬКОЇ СЕЛИЩНОЇ РАДИ</t>
  </si>
  <si>
    <t>КНП "БАШТАНСЬКА БАГАТОПРОФІЛЬНА ЛІКАРНЯ " БАШТАНСЬКОЇ МІСЬКОЇ РАДИ МИКОЛАЇВСЬКОЇ ОБЛАСТІ</t>
  </si>
  <si>
    <t>Україна, 57160, Миколаївська обл., Миколаївський р-н, селище Радісний Сад, вул.Радісна, будинок 11а</t>
  </si>
  <si>
    <t>КНП "БАГАТОПРОФІЛЬНА ЛІКАРНЯ ВЕСНЯНСЬКОЇ, РАДСАДІВСЬКОЇ СІЛЬСЬКИХ РАД МИКОЛАЇВСЬКОГО РАЙОНУ МИКОЛАЇВСЬКОЇ ОБЛАСТІ"</t>
  </si>
  <si>
    <t>Україна, 55301, Миколаївська обл., Первомайський р-н, селище міського типу Арбузинка(з), вул.Центральна, будинок 88</t>
  </si>
  <si>
    <t>КНП "АРБУЗИНСЬКИЙ ЦЕНТР ПЕРВИННОЇ МЕДИКО-САНІТАРНОЇ ДОПОМОГИ" АРБУЗИНСЬКОЇ СЕЛИЩНОЇ РАДИ</t>
  </si>
  <si>
    <t>КНП "АРБУЗИНСЬКА ЦЕНТРАЛЬНА ЛІКАРНЯ" АРБУЗИНСЬКОЇ СЕЛИЩНОЇ РАДИ</t>
  </si>
  <si>
    <t>Україна, 57140, Миколаївська обл., Миколаївський р-н, село Нечаяне, вул.Одеська, будинок 42</t>
  </si>
  <si>
    <t>КНП " ЦЕНТР ПЕРВИННОЇ МЕДИКО-САНІТАРНОЇ ДОПОМОГИ НЕЧАЯНСЬКОЇ СІЛЬСЬКОЇ РАДИ МИКОЛАЇВСЬКОГО РАЙОНУ МИКОЛАЇВСЬКОЇ ОБЛАСТІ"</t>
  </si>
  <si>
    <t>КНП " НОВООДЕСЬКА БАГАТОПРОФІЛЬНА ЛІКАРНЯ " НОВООДЕСЬКОЇ МІСЬКОЇ РАДИ</t>
  </si>
  <si>
    <t>Україна, 56401, Миколаївська обл., Вознесенський р-н, селище Доманівка, вул.Пірогова, будинок 6</t>
  </si>
  <si>
    <t>КНП " ДОМАНІВСЬКИЙ ЦЕНТР ПЕРВИННОЇ МЕДИКО - САНІТАРНОЇ ДОПОМОГИ " ДОМАНІВСЬКОЇ  СЕЛИЩНОЇ РАДИ</t>
  </si>
  <si>
    <t>Україна, 56401, Миколаївська обл., Вознесенський р-н, селище Доманівка, вул.Пірогова, 6</t>
  </si>
  <si>
    <t>КНП " ДОМАНІВСЬКА  БАГАТОПРОФІЛЬНА ЛІКАРНЯ " ДОМАНІВСЬКОЇ СЕЛИЩНОЇ РАДИ</t>
  </si>
  <si>
    <t>Україна, 55002, Миколаївська обл., Вознесенський р-н, місто Південноукраїнськ, вул.Молодіжна, будинок 11, квартира 2н-6н</t>
  </si>
  <si>
    <t>КАЧУРОВСЬКА ЖАННА ДМИТРІВНА</t>
  </si>
  <si>
    <t>Україна, 55001, Миколаївська обл., Вознесенський р-н, місто Южноукраїнськ(п), б.Шкільний, будинок 6, квартира 38</t>
  </si>
  <si>
    <t>Грушанська Віолетта Вікторівна</t>
  </si>
  <si>
    <t>Україна, 57410, Миколаївська обл., Миколаївський р-н, село Малахове, вулиця Сонячна, будинок 34</t>
  </si>
  <si>
    <t>ГРИГОРЕНКО КАТЕРИНА СЕРГІЇВНА</t>
  </si>
  <si>
    <t>Україна, 54018, Миколаївська обл., місто Миколаїв, пр.Богоявленський, будинок 42а</t>
  </si>
  <si>
    <t>АКЦІОНЕРНЕ ТОВАРИСТВО "НАУКОВО-ВИРОБНИЧИЙ КОМПЛЕКС ГАЗОТУРБОБУДУВАННЯ "ЗОРЯ" - "МАШПРОЕКТ"</t>
  </si>
  <si>
    <t>Україна, 02156, місто Київ, вулиця Братиславська, будинок 8А, квартира 71</t>
  </si>
  <si>
    <t>ЯРМОЛЕНКО ІРИНА ОЛЕКСАНДРІВНА</t>
  </si>
  <si>
    <t>М.КИЇВ</t>
  </si>
  <si>
    <t>Україна, 02091, місто Київ, ВУЛИЦЯ РЕВУЦЬКОГО, будинок 13, квартира 320</t>
  </si>
  <si>
    <t>ШЕВЧЕНКО ЛЮДМИЛА БОРИСІВНА</t>
  </si>
  <si>
    <t>Україна, 02155, місто Київ, вул.Регенераторна, будинок 4, квартира 4-041</t>
  </si>
  <si>
    <t>Швець Юлія Сергіївна</t>
  </si>
  <si>
    <t>Україна, 02092, місто Київ, провулок Остерський , будинок 3/2</t>
  </si>
  <si>
    <t>ШАБАНОВА СОФІЯ ЮРІЇВНА</t>
  </si>
  <si>
    <t>Україна, 04176, місто Київ, Набережно-Рибальська дорога, будинок 27, квартира 402</t>
  </si>
  <si>
    <t>ФІЦАК ОКСАНА МИКОЛАЇВНА</t>
  </si>
  <si>
    <t>Україна, 02068, місто Київ, ПРОСПЕКТ ПЕТРА ГРИГОРЕНКА, будинок 12, квартира 290</t>
  </si>
  <si>
    <t>ФЕСЕНКО СВІТЛАНА ЄВГЕНІЇВНА</t>
  </si>
  <si>
    <t>Україна, 03067, місто Київ, вулиця Гарматна, будинок 38-Б, квартира 361</t>
  </si>
  <si>
    <t>ТУРЧИНА АНАСТАСІЯ СЕРГІЇВНА</t>
  </si>
  <si>
    <t>Україна, 03191, місто Київ, вул. Кістяківських Родини, будинок 2-А, офіс 405-3</t>
  </si>
  <si>
    <t>ТОЛКАЧОВА АЛЬОНА ГРИГОРІВНА</t>
  </si>
  <si>
    <t>Україна, 03680, місто Київ, ВУЛИЦЯ МИКОЛИ ВАСИЛЕНКА, будинок 7</t>
  </si>
  <si>
    <t>ТОВАРИСТВО З ОБМЕЖЕНОЮ ВІДПОВІДАЛЬНІСТЮ МЕДИЧНИЙ ЦЕНТР "УРО-ПРО ІНТЕРНЕШНЛ"</t>
  </si>
  <si>
    <t>Україна, 02094, місто Київ, вул.Краківська, будинок 27, приміщення 242</t>
  </si>
  <si>
    <t>ТОВАРИСТВО З ОБМЕЖЕНОЮ ВІДПОВІДАЛЬНІСТЮ «ЧЕКАП МЕДІКАЛ»</t>
  </si>
  <si>
    <t>Україна, 04210, місто Київ, пр.Івасюка Володимира, будинок 20а</t>
  </si>
  <si>
    <t>ТОВАРИСТВО З ОБМЕЖЕНОЮ ВІДПОВІДАЛЬНІСТЮ «ЦЕНТР ТЕЛЕМЕТРИЧНОЇ МЕДИЦИНИ «ПОКЛИК»</t>
  </si>
  <si>
    <t>Україна, 03164, місто Київ, вул.Наумова Генерала, будинок 19, квартира 69</t>
  </si>
  <si>
    <t>ТОВАРИСТВО З ОБМЕЖЕНОЮ ВІДПОВІДАЛЬНІСТЮ «Старкиївмед»</t>
  </si>
  <si>
    <t>Україна, 04212, місто Київ, вул.Лук'яненка Левка, будинок 11</t>
  </si>
  <si>
    <t>ТОВАРИСТВО З ОБМЕЖЕНОЮ ВІДПОВІДАЛЬНІСТЮ «СІНГАПУРСЬКИЙ МЕДИЧНИЙ ЦЕНТР»</t>
  </si>
  <si>
    <t>Україна, 01014, місто Київ, ВУЛИЦЯ ЗВІРИНЕЦЬКА , будинок 63</t>
  </si>
  <si>
    <t>ТОВАРИСТВО З ОБМЕЖЕНОЮ ВІДПОВІДАЛЬНІСТЮ "Ю.ВЕЛЛ"</t>
  </si>
  <si>
    <t>Україна, 03069, місто Київ, пр.Голосіївський, будинок 7, квартира 121</t>
  </si>
  <si>
    <t>ТОВАРИСТВО З ОБМЕЖЕНОЮ ВІДПОВІДАЛЬНІСТЮ "ЦЕНТР СІМЕЙНОЇ МЕДИЦИНИ ТА ІНТЕГРОВАНИХ ПОСЛУГ "КЛІНІКА СІМЕЙНОГО ЗДОРОВ'Я"</t>
  </si>
  <si>
    <t>Україна, 01033, місто Київ, ВУЛИЦЯ САКСАГАНСЬКОГО, будинок 39-А</t>
  </si>
  <si>
    <t>ТОВАРИСТВО З ОБМЕЖЕНОЮ ВІДПОВІДАЛЬНІСТЮ "ХЕЛСІ ЕНД ХЕПІ"</t>
  </si>
  <si>
    <t>Україна, 02099, місто Київ, ВУЛИЦЯ БОРИСПІЛЬСЬКА , будинок 9</t>
  </si>
  <si>
    <t>ТОВАРИСТВО З ОБМЕЖЕНОЮ ВІДПОВІДАЛЬНІСТЮ "ФРЕЗЕНІУС МЕДИКАЛ КЕР УКРАЇНА"</t>
  </si>
  <si>
    <t>Україна, 02090, місто Київ, вул.Лісовського Роберта, будинок 1</t>
  </si>
  <si>
    <t>ТОВАРИСТВО З ОБМЕЖЕНОЮ ВІДПОВІДАЛЬНІСТЮ "ФОЗЗІ ГРУП ХЕЛС"</t>
  </si>
  <si>
    <t>Україна, 02064, місто Київ, пр.Червоної Калини, будинок 68, офіс 33</t>
  </si>
  <si>
    <t>ТОВАРИСТВО З ОБМЕЖЕНОЮ ВІДПОВІДАЛЬНІСТЮ "УКРАЇНО-ІЗРАЇЛЬСЬКИЙ МЕДИЧНИЙ ЦЕНТР "ВІТЕ"</t>
  </si>
  <si>
    <t>Україна, 04052, місто Київ, вул.Глибочицька, будинок 13, секція 1, офіс 1</t>
  </si>
  <si>
    <t>ТОВАРИСТВО З ОБМЕЖЕНОЮ ВІДПОВІДАЛЬНІСТЮ "ТУРБОТА ПРО ВАС"</t>
  </si>
  <si>
    <t>Україна, 04214, місто Київ, ВУЛИЦЯ ПІВНІЧНА, будинок 2/58,  ЛІТЕРА "А"</t>
  </si>
  <si>
    <t>ТОВАРИСТВО З ОБМЕЖЕНОЮ ВІДПОВІДАЛЬНІСТЮ "СІНЕВО УКРАЇНА"</t>
  </si>
  <si>
    <t>Україна, 03189, місто Київ, вул.Мейтуса Композитора, будинок 5</t>
  </si>
  <si>
    <t>ТОВАРИСТВО З ОБМЕЖЕНОЮ ВІДПОВІДАЛЬНІСТЮ "СІМЕЙНА АМБУЛАТОРІЯ ДЕНИС"</t>
  </si>
  <si>
    <t>Україна, 03022, місто Київ, ВУЛИЦЯ ВАСИЛЬКІВСЬКА, будинок 45</t>
  </si>
  <si>
    <t>ТОВАРИСТВО З ОБМЕЖЕНОЮ ВІДПОВІДАЛЬНІСТЮ "СІ ЕС ДІ ЛАБ"</t>
  </si>
  <si>
    <t>Україна, 02002, місто Київ, ВУЛИЦЯ МИТРОПОЛИТА АНДРЕЯ ШЕПТИЦЬКОГО, будинок 22-А</t>
  </si>
  <si>
    <t>ТОВАРИСТВО З ОБМЕЖЕНОЮ ВІДПОВІДАЛЬНІСТЮ "СИСТЕМА-ЯКІСТЬ ЖИТТЯ"</t>
  </si>
  <si>
    <t>Україна, 03189, місто Київ, вул.Здановської Юлії, будинок 50/2, приміщення 1-6, група приміщень 1021</t>
  </si>
  <si>
    <t>ТОВАРИСТВО З ОБМЕЖЕНОЮ ВІДПОВІДАЛЬНІСТЮ "ПУЛЬС ВТОРИНКА"</t>
  </si>
  <si>
    <t>Україна, 04075, місто Київ, ВУЛИЦЯ КВІТКИ ЦІСИК, будинок 56</t>
  </si>
  <si>
    <t>ТОВАРИСТВО З ОБМЕЖЕНОЮ ВІДПОВІДАЛЬНІСТЮ "ПОЛОГОВИЙ БУДИНОК "ЛЕЛЕКА"</t>
  </si>
  <si>
    <t>Україна, 02224, місто Київ, вул.Бальзака Оноре де, будинок 4</t>
  </si>
  <si>
    <t>ТОВАРИСТВО З ОБМЕЖЕНОЮ ВІДПОВІДАЛЬНІСТЮ "ПЕРСОМЕД КИЇВ"</t>
  </si>
  <si>
    <t>Україна, 02121, місто Київ, вул.Вірменська, будинок 8, нежитлове приміщення Н1</t>
  </si>
  <si>
    <t>ТОВАРИСТВО З ОБМЕЖЕНОЮ ВІДПОВІДАЛЬНІСТЮ "ОСОКОР МЕДІКАЛ"</t>
  </si>
  <si>
    <t>Україна, 03150, місто Київ, ВУЛИЦЯ ПРЕДСЛАВІНСЬКА, будинок 29</t>
  </si>
  <si>
    <t>ТОВАРИСТВО З ОБМЕЖЕНОЮ ВІДПОВІДАЛЬНІСТЮ "ОКСФОРД МЕДІКАЛ ПЕЧЕРСЬК"</t>
  </si>
  <si>
    <t>Україна, 01032, місто Київ, вул.Петлюри Симона, будинок 28, кімната 201</t>
  </si>
  <si>
    <t>ТОВАРИСТВО З ОБМЕЖЕНОЮ ВІДПОВІДАЛЬНІСТЮ "НАЦІОНАЛЬНИЙ ЦЕНТР РЕАБІЛІТАЦІЇ ТА ОЗДОРОВЛЕННЯ"</t>
  </si>
  <si>
    <t>Україна, 03142, місто Київ, пров.Приладний, будинок 2</t>
  </si>
  <si>
    <t>ТОВАРИСТВО З ОБМЕЖЕНОЮ ВІДПОВІДАЛЬНІСТЮ "МЦ МЕДІКУМ"</t>
  </si>
  <si>
    <t>Україна, 04136, місто Київ, вул.Некрасова Віктора, будинок 1</t>
  </si>
  <si>
    <t>ТОВАРИСТВО З ОБМЕЖЕНОЮ ВІДПОВІДАЛЬНІСТЮ "МІРУМ"</t>
  </si>
  <si>
    <t>Україна, 02166, місто Київ, ПРОСПЕКТ ЛІСОВИЙ, будинок 35</t>
  </si>
  <si>
    <t>ТОВАРИСТВО З ОБМЕЖЕНОЮ ВІДПОВІДАЛЬНІСТЮ "МІНМАКС"</t>
  </si>
  <si>
    <t>Україна, 04128, місто Київ, вул.Щербаківського Данила, будинок 57Г</t>
  </si>
  <si>
    <t>ТОВАРИСТВО З ОБМЕЖЕНОЮ ВІДПОВІДАЛЬНІСТЮ "МІЖНАРОДНИЙ ЦЕНТР РЕАБІЛІТАЦІЇ ТА НЕЙРОФІЗІОЛОГІЇ"</t>
  </si>
  <si>
    <t>Україна, 03115, місто Київ, вул.Васкула Ореста, будинок 30/32</t>
  </si>
  <si>
    <t>ТОВАРИСТВО З ОБМЕЖЕНОЮ ВІДПОВІДАЛЬНІСТЮ "МІЖНАРОДНИЙ ЦЕНТР ГОМЕОПАТІЇ"</t>
  </si>
  <si>
    <t>Україна, 02091, місто Київ, ХАРКІВСЬКЕ ШОСЕ, будинок 121</t>
  </si>
  <si>
    <t>ТОВАРИСТВО З ОБМЕЖЕНОЮ ВІДПОВІДАЛЬНІСТЮ "МІЖНАРОДНИЙ ІНСТИТУТ КЛІНІЧНИХ ДОСЛІДЖЕНЬ"</t>
  </si>
  <si>
    <t>Україна, 01054, місто Київ, вул.Гончара Олеся, будинок 65</t>
  </si>
  <si>
    <t>ТОВАРИСТВО З ОБМЕЖЕНОЮ ВІДПОВІДАЛЬНІСТЮ "МЗ ЧЕРНІГІВСЬКА"</t>
  </si>
  <si>
    <t>Україна, 01135, місто Київ, вул.Жилянська, будинок 97, літера З</t>
  </si>
  <si>
    <t>ТОВАРИСТВО З ОБМЕЖЕНОЮ ВІДПОВІДАЛЬНІСТЮ "МЗ МИКОЛАЇВСЬКА"</t>
  </si>
  <si>
    <t>ТОВАРИСТВО З ОБМЕЖЕНОЮ ВІДПОВІДАЛЬНІСТЮ "МЗ ВОЛИНСЬКА"</t>
  </si>
  <si>
    <t>Україна, 01135, місто Київ, вул.Золотоустівська, будинок 53А</t>
  </si>
  <si>
    <t>ТОВАРИСТВО З ОБМЕЖЕНОЮ ВІДПОВІДАЛЬНІСТЮ "МЕД-ХЕЛП+"</t>
  </si>
  <si>
    <t>Україна, 02081, місто Київ, вул.Урлівська, будинок 23Б, офіс 241</t>
  </si>
  <si>
    <t>ТОВАРИСТВО З ОБМЕЖЕНОЮ ВІДПОВІДАЛЬНІСТЮ "МЕДФІЛД"</t>
  </si>
  <si>
    <t>Україна, 02068, місто Київ, ВУЛ. КОШИЦЯ, будинок 7-А</t>
  </si>
  <si>
    <t>ТОВАРИСТВО З ОБМЕЖЕНОЮ ВІДПОВІДАЛЬНІСТЮ "МЕДСТРАХСЕРВІС"</t>
  </si>
  <si>
    <t>Україна, 02232, місто Київ, ВУЛИЦЯ РАДУНСЬКА, будинок 1/10,ЛІТЕРА"А"</t>
  </si>
  <si>
    <t>ТОВАРИСТВО З ОБМЕЖЕНОЮ ВІДПОВІДАЛЬНІСТЮ "МЕДЛАЙТ"</t>
  </si>
  <si>
    <t>Україна, 02095, місто Київ, ВУЛИЦЯ СРІБНОКІЛЬСЬКА, будинок 20</t>
  </si>
  <si>
    <t>ТОВАРИСТВО З ОБМЕЖЕНОЮ ВІДПОВІДАЛЬНІСТЮ "МЕДІКАЛ ВЕНТЕРА ГРУП"</t>
  </si>
  <si>
    <t>Україна, 04080, місто Київ, ВУЛИЦЯ МЕЖИГІРСЬКА, будинок 87-А ЛІТЕРА Б</t>
  </si>
  <si>
    <t>ТОВАРИСТВО З ОБМЕЖЕНОЮ ВІДПОВІДАЛЬНІСТЮ "МЕДИЧНИЙ ЦЕНТР ЗДОРОВ'Я ТА РЕАБІЛІТАЦІЇ "100 ВІДСОТКІВ ЖИТТЯ"</t>
  </si>
  <si>
    <t>Україна, 03117, місто Київ, пр.Берестейський, будинок 65-Д</t>
  </si>
  <si>
    <t>ТОВАРИСТВО З ОБМЕЖЕНОЮ ВІДПОВІДАЛЬНІСТЮ "МЕДИЧНИЙ ЦЕНТР "ОМП МЕД"</t>
  </si>
  <si>
    <t>Україна, 02222, місто Київ, ВУЛИЦЯ  ЛАВРУХІНА, будинок 15/46, квартира 343</t>
  </si>
  <si>
    <t>ТОВАРИСТВО З ОБМЕЖЕНОЮ ВІДПОВІДАЛЬНІСТЮ "МЕДИЧНИЙ ЦЕНТР "МЕДІКАЛГРАД"</t>
  </si>
  <si>
    <t>Україна, 01032, місто Київ, вул.Жилянська, будинок 75</t>
  </si>
  <si>
    <t>ТОВАРИСТВО З ОБМЕЖЕНОЮ ВІДПОВІДАЛЬНІСТЮ "МЕДИЧНИЙ ЦЕНТР "ЛІКАРСЬКА ДИНАСТІЯ"</t>
  </si>
  <si>
    <t>Україна, 02094, місто Київ, вул.Хоткевича Гната, будинок 8, 203</t>
  </si>
  <si>
    <t>ТОВАРИСТВО З ОБМЕЖЕНОЮ ВІДПОВІДАЛЬНІСТЮ "МЕДИЧНИЙ ЦЕНТР "ЛІКАР І Я"</t>
  </si>
  <si>
    <t>Україна, 02081, місто Київ, ВУЛИЦЯ АННИ АХМАТОВОЇ, будинок 28, квартира 49</t>
  </si>
  <si>
    <t>ТОВАРИСТВО З ОБМЕЖЕНОЮ ВІДПОВІДАЛЬНІСТЮ "МЕДИЧНИЙ ЦЕНТР "КОЛІБРІ"</t>
  </si>
  <si>
    <t>Україна, 02132, місто Київ, вул.Трускавецька, будинок 10-в</t>
  </si>
  <si>
    <t>ТОВАРИСТВО З ОБМЕЖЕНОЮ ВІДПОВІДАЛЬНІСТЮ "МЕДИЧНИЙ ЦЕНТР "ДОК ЛАЙФ"</t>
  </si>
  <si>
    <t>Україна, 02068, місто Київ, ВУЛИЦЯ ДРАГОМАНОВА, будинок 21-А</t>
  </si>
  <si>
    <t>ТОВАРИСТВО З ОБМЕЖЕНОЮ ВІДПОВІДАЛЬНІСТЮ "МЕДИЧНИЙ ЦЕНТР "ДОБРОБУТ-СТАЦІОНАР"</t>
  </si>
  <si>
    <t>Україна, 02072, місто Київ, пр.Бажана Миколи, будинок 12А</t>
  </si>
  <si>
    <t>ТОВАРИСТВО З ОБМЕЖЕНОЮ ВІДПОВІДАЛЬНІСТЮ "МЕДИЧНИЙ ЦЕНТР "ДОБРОБУТ-ПОЛІКЛІНІКА"</t>
  </si>
  <si>
    <t>Україна, 03039, місто Київ, ВУЛИЦЯ ДЕМІЇВСЬКА, будинок 13, офіс 3</t>
  </si>
  <si>
    <t>ТОВАРИСТВО З ОБМЕЖЕНОЮ ВІДПОВІДАЛЬНІСТЮ "МЕДИЧНИЙ ЦЕНТР "ВЕРУМ"</t>
  </si>
  <si>
    <t>Україна, 02140, місто Київ, пр.Бажана Миколи, будинок 30, приміщення 247</t>
  </si>
  <si>
    <t>ТОВАРИСТВО З ОБМЕЖЕНОЮ ВІДПОВІДАЛЬНІСТЮ "МЕДИЧНИЙ ЦЕНТР "БІО ПЛЮС"</t>
  </si>
  <si>
    <t>Україна, 01013, місто Київ, ВУЛИЦЯ БУДІНДУСТРІЇ, будинок 5 А</t>
  </si>
  <si>
    <t>ТОВАРИСТВО З ОБМЕЖЕНОЮ ВІДПОВІДАЛЬНІСТЮ "МЕДИЧНИЙ КОМПЛЕКС "МРІЯ"</t>
  </si>
  <si>
    <t>Україна, 02140, місто Київ, ВУЛИЦЯ БОРИСА ГМИРІ, будинок 9-В, НЕЖИЛЕ ПРИМІЩЕНЯ 213</t>
  </si>
  <si>
    <t>ТОВАРИСТВО З ОБМЕЖЕНОЮ ВІДПОВІДАЛЬНІСТЮ "МЕДИЧНА КЛІНІКА "СТОЛИЦЯ"</t>
  </si>
  <si>
    <t>Україна, 01135, місто Київ, ВУЛИЦЯ ЖИЛЯНСЬКА, будинок 97, ЛІТЕРА З</t>
  </si>
  <si>
    <t>ТОВАРИСТВО З ОБМЕЖЕНОЮ ВІДПОВІДАЛЬНІСТЮ "МЕДИЧНА ЗІРКА"</t>
  </si>
  <si>
    <t>Україна, 03115, місто Київ, пр.Берестейський, будинок 136, офіс 34</t>
  </si>
  <si>
    <t>ТОВАРИСТВО З ОБМЕЖЕНОЮ ВІДПОВІДАЛЬНІСТЮ "МЕДИКАЛ СЕРВІС"</t>
  </si>
  <si>
    <t>Україна, 01103, місто Київ, ВУЛИЦЯ МИХАЙЛА БОЙЧУКА, будинок 1/2</t>
  </si>
  <si>
    <t>ТОВАРИСТВО З ОБМЕЖЕНОЮ ВІДПОВІДАЛЬНІСТЮ "ЛТС"</t>
  </si>
  <si>
    <t>Україна, 04073, місто Київ, ПРОСПЕКТ СТЕПАНА БАНДЕРИ, будинок 16-А</t>
  </si>
  <si>
    <t>ТОВАРИСТВО З ОБМЕЖЕНОЮ ВІДПОВІДАЛЬНІСТЮ "ЛАЯН ВІННЕР"</t>
  </si>
  <si>
    <t>Україна, 04053, місто Київ, вул. Січових Стрільців, будинок 77</t>
  </si>
  <si>
    <t>ТОВАРИСТВО З ОБМЕЖЕНОЮ ВІДПОВІДАЛЬНІСТЮ "КЛІНІКА СІМЕЙНОЇ МЕДИЦИНИ"</t>
  </si>
  <si>
    <t>Україна, 02094, місто Київ, вул.Хоткевича Гната, будинок 13-А</t>
  </si>
  <si>
    <t>ТОВАРИСТВО З ОБМЕЖЕНОЮ ВІДПОВІДАЛЬНІСТЮ "КЛІНІКА РЕГІОНАЛЬНОЇ МЕДИЦИНИ "НАДІЯ"</t>
  </si>
  <si>
    <t>Україна, 01135, місто Київ, ВУЛИЦЯ ПАВЛІВСЬКА/ЗЛАТОУСТІВСЬКА, БУДИНОК 26/41 (ЛІТЕРА А), (ПРИМІЩЕННЯ 130)</t>
  </si>
  <si>
    <t>ТОВАРИСТВО З ОБМЕЖЕНОЮ ВІДПОВІДАЛЬНІСТЮ "КЛІНІКА ОКСФОРД МЕДІКАЛ"</t>
  </si>
  <si>
    <t>Україна, 02225, місто Київ, ВУЛИЦЯ ОНОРЕ ДЕ БАЛЬЗАКА, будинок 4 ЛІТЕРА "А"</t>
  </si>
  <si>
    <t>ТОВАРИСТВО З ОБМЕЖЕНОЮ ВІДПОВІДАЛЬНІСТЮ "КЛІНІКА МЕДЕСАНА"</t>
  </si>
  <si>
    <t>Україна, 03151, місто Київ, вул.Святослава Хороброго, будинок 2</t>
  </si>
  <si>
    <t>ТОВАРИСТВО З ОБМЕЖЕНОЮ ВІДПОВІДАЛЬНІСТЮ "КЛІНІКА ІМЕНІ ГАЛЬЧЕНКО В.В."</t>
  </si>
  <si>
    <t>Україна, 03058, місто Київ, вул.Борщагівська, будинок 204-В</t>
  </si>
  <si>
    <t>ТОВАРИСТВО З ОБМЕЖЕНОЮ ВІДПОВІДАЛЬНІСТЮ "КЛІНІКА 7’Я"</t>
  </si>
  <si>
    <t>Україна, 03037, місто Київ, ПРСПЕКТ ЛОБАНОВСЬКОГО ВАЛЕРІЯ, будинок 17</t>
  </si>
  <si>
    <t>ТОВАРИСТВО З ОБМЕЖЕНОЮ ВІДПОВІДАЛЬНІСТЮ "КІНЕЗІОВІТА"</t>
  </si>
  <si>
    <t>Україна, 01011, місто Київ,  ВУЛИЦЯ  ЛЄСКОВА, будинок 9</t>
  </si>
  <si>
    <t>ТОВАРИСТВО З ОБМЕЖЕНОЮ ВІДПОВІДАЛЬНІСТЮ "КАПИТАЛ"</t>
  </si>
  <si>
    <t>Україна, 01001, місто Київ, вул.Володимирська, будинок 7, офіс 1</t>
  </si>
  <si>
    <t>ТОВАРИСТВО З ОБМЕЖЕНОЮ ВІДПОВІДАЛЬНІСТЮ "КАБІМЕД ЛАБ"</t>
  </si>
  <si>
    <t>Україна, 04111, місто Київ, ВУЛИЦЯ ДАНИЛА ЩЕРБАКІВСЬКОГО, будинок 49, корпус А, квартира 26</t>
  </si>
  <si>
    <t>ТОВАРИСТВО З ОБМЕЖЕНОЮ ВІДПОВІДАЛЬНІСТЮ "ІНСТИТУТ ГРОМАДСЬКОГО ЗДОРОВ'Я"</t>
  </si>
  <si>
    <t>Україна, 03115, місто Київ, ВУЛИЦЯ ІВАНА КРАМСЬКОГО, будинок 9</t>
  </si>
  <si>
    <t>ТОВАРИСТВО З ОБМЕЖЕНОЮ ВІДПОВІДАЛЬНІСТЮ "ІЛАЙА ФЕМЕЛІ"</t>
  </si>
  <si>
    <t>Україна, 01024, місто Київ, вул.Скоропадського Павла Гетьмана (Голос., Солом., Шевч. р-ни), будинок 3-Б</t>
  </si>
  <si>
    <t>ТОВАРИСТВО З ОБМЕЖЕНОЮ ВІДПОВІДАЛЬНІСТЮ "ЄВРОПЕЙСЬКИЙ МЕДИЧНИЙ ЦЕНТР В УКРАЇНІ"</t>
  </si>
  <si>
    <t>Україна, 03118, місто Київ, ПРОСПЕКТ ВАЛЕРІЯ ЛОБАНОВСЬКОГО, будинок 128, квартира 52</t>
  </si>
  <si>
    <t>ТОВАРИСТВО З ОБМЕЖЕНОЮ ВІДПОВІДАЛЬНІСТЮ "ДОКТОР-БЕБІ"</t>
  </si>
  <si>
    <t>Україна, 03110, місто Київ, ВУЛИЦЯ ОЛЕКСІЇВСЬКА, будинок 3</t>
  </si>
  <si>
    <t>ТОВАРИСТВО З ОБМЕЖЕНОЮ ВІДПОВІДАЛЬНІСТЮ "ДОКОС МЕДІКАЛ"</t>
  </si>
  <si>
    <t>Україна, 02002, місто Київ, вул. Каховська, будинок 60, офіс 1</t>
  </si>
  <si>
    <t>ТОВАРИСТВО З ОБМЕЖЕНОЮ ВІДПОВІДАЛЬНІСТЮ "ДІАГНОСТИЧНИЙ ЦЕНТР "СОЛТАНМЕДІКАЛ"</t>
  </si>
  <si>
    <t>Україна, 02081, місто Київ, ВУЛИЦЯ ОЛЕНИ ПЧІЛКИ, будинок 4, офіс 12</t>
  </si>
  <si>
    <t>ТОВАРИСТВО З ОБМЕЖЕНОЮ ВІДПОВІДАЛЬНІСТЮ "ГАРМОНІЯ КРАСИ"</t>
  </si>
  <si>
    <t>Україна, 04071, місто Київ, вул.Введенська, будинок 29/58, офіс 96</t>
  </si>
  <si>
    <t>ТОВАРИСТВО З ОБМЕЖЕНОЮ ВІДПОВІДАЛЬНІСТЮ "ГАЙЛЄНҐ"</t>
  </si>
  <si>
    <t>Україна, 04212, місто Київ, ВУЛИЦЯ ЗОЇ ГАЙДАЙ, будинок 5-А</t>
  </si>
  <si>
    <t>ТОВАРИСТВО З ОБМЕЖЕНОЮ ВІДПОВІДАЛЬНІСТЮ "ВІТА МЕДІКАЛ"</t>
  </si>
  <si>
    <t>Україна, 02232, місто Київ, ВУЛИЦЯ ОНОРЕ ДЕ БАЛЬЗАКА, будинок 80 ЛІТ.А</t>
  </si>
  <si>
    <t>ТОВАРИСТВО З ОБМЕЖЕНОЮ ВІДПОВІДАЛЬНІСТЮ "ВІТА МЕДІКАЛ +"</t>
  </si>
  <si>
    <t>Україна, 01103, місто Київ, БУЛЬВАР ДРУЖБИ НАРОДІВ, будинок 14-16, приміщення 500</t>
  </si>
  <si>
    <t>ТОВАРИСТВО З ОБМЕЖЕНОЮ ВІДПОВІДАЛЬНІСТЮ "ВАЙНЕКСПЕРТ"</t>
  </si>
  <si>
    <t>Україна, 02002, місто Київ, "ДВРЗ" садове товариство (Дніпровський р-н), вул.Садова 4, будинок 30</t>
  </si>
  <si>
    <t>ТОВАРИСТВО З ОБМЕЖЕНОЮ ВІДПОВІДАЛЬНІСТЮ "БЕБІ"</t>
  </si>
  <si>
    <t>Україна, 03057, місто Київ, вул.Довженка Олександра (Шевченківський р-н), будинок 3</t>
  </si>
  <si>
    <t>ТОВАРИСТВО З ОБМЕЖЕНОЮ ВІДПОВІДАЛЬНІСТЮ "АШ БІ МЕДІКАЛ"</t>
  </si>
  <si>
    <t>Україна, 04116, місто Київ, пр.Берестейський, будинок 20, квартира 156</t>
  </si>
  <si>
    <t>ТОВАРИСТВО З ОБМЕЖЕНОЮ ВІДПОВІДАЛЬНІСТЮ "АРКОРМЕД"</t>
  </si>
  <si>
    <t>Україна, 04071, місто Київ, вул.Нижній Вал (Подільський р-н), будинок 13, літера В, приміщення 1</t>
  </si>
  <si>
    <t>ТОВАРИСТВО З ОБМЕЖЕНОЮ ВІДПОВІДАЛЬНІСТЮ "АМО ДІАГНОСТИКА"</t>
  </si>
  <si>
    <t>Україна, 03057, місто Київ, ВУЛИЦЯ МЕТАЛІСТІВ, будинок 12-А</t>
  </si>
  <si>
    <t>ТОВАРИСТВО З ОБМЕЖЕНОЮ ВІДПОВІДАЛЬНІСТЮ "АМБУЛАТОРІЯ ЗАГАЛЬНОЇ ПРАКТИКИ-СІМЕЙНОЇ МЕДИЦИНИ "ТЕСТУВАННЯ ТА ЛІКУВАННЯ"</t>
  </si>
  <si>
    <t>Україна, 03127, місто Київ, пр.Голосіївський, будинок 108, корпус 2</t>
  </si>
  <si>
    <t>ТОВАРИСТВО З ОБМЕЖЕНОЮ ВІДПОВІДАЛЬНІСТЮ "АКСІОМА МЕДІКАЛ"</t>
  </si>
  <si>
    <t>Україна, 02144, місто Київ, вул. Гмирі Бориса, будинок 14-а, квартира 9</t>
  </si>
  <si>
    <t>СТАХ ДАР'Я СЕРГІЇВНА</t>
  </si>
  <si>
    <t>Україна, 03143, місто Київ, вул.Метрологічна, будинок 56, квартира 27</t>
  </si>
  <si>
    <t>СТАДНА ОЛЕНА МИКОЛАЇВНА</t>
  </si>
  <si>
    <t>Україна, 04084, місто Київ, вул. Данченка Сергія, будинок 28, квартира 240</t>
  </si>
  <si>
    <t>СОСНОВЕНКО СВІТЛАНА АНАТОЛІЇВНА</t>
  </si>
  <si>
    <t>Україна, 04060, місто Київ, ВУЛИЦЯ РИЗЬКА, будинок 18, квартира 81</t>
  </si>
  <si>
    <t>СІМАГІНА ТЕТЯНА ВОЛОДИМИРІВНА</t>
  </si>
  <si>
    <t>Україна, 03061, місто Київ, вул.Кар'єрна, будинок 10</t>
  </si>
  <si>
    <t>СИЧОВ  ВІКТОР АНАТОЛІЙОВИЧ</t>
  </si>
  <si>
    <t>Україна, 02175, місто Київ, вулиця Тростянецька, будинок 49, квартира 126</t>
  </si>
  <si>
    <t>Ружицький Олег Мар'янович</t>
  </si>
  <si>
    <t>Україна, 03179, місто Київ, вулиця Ірпінська, будинок 74, квартира 124</t>
  </si>
  <si>
    <t>Пушко Костянтин Миколайович</t>
  </si>
  <si>
    <t>Україна, 02222, місто Київ, ВУЛ.ЛАВРУХІНА, будинок 11, квартира 3</t>
  </si>
  <si>
    <t>ПРИВАТНЕ ПІДПРИЄМСТВО "МЕДІАН"</t>
  </si>
  <si>
    <t>Україна, 03049, місто Київ, вул.Тополева, будинок 3, квартира 23</t>
  </si>
  <si>
    <t>ПОДКОЛЗІНА ОЛЬГА ФРІДРІХІВНА</t>
  </si>
  <si>
    <t>Україна, 03189, місто Київ, вул.Здановської Юлії, будинок 83 А, квартира 80</t>
  </si>
  <si>
    <t>ПОДГАЄЦЬКИЙ ОЛЕКСАНДР ПЕТРОВИЧ</t>
  </si>
  <si>
    <t>Україна, 02140, місто Київ, ВУЛИЦЯ РУСОВОЇ СОФІЇ, будинок 3-В, квартира 201</t>
  </si>
  <si>
    <t>ПОГОРА НАТАЛІЯ ОЛЕКСАНДРІВНА</t>
  </si>
  <si>
    <t>Україна, 04212, місто Київ, ВУЛИЦЯ МАЛИНОВСЬКОГО, будинок 7, квартира 129</t>
  </si>
  <si>
    <t>ПЛАХОТНА ТЕТЯНА ВАСИЛІВНА</t>
  </si>
  <si>
    <t>Україна, 01021, місто Київ, ВУЛИЦЯ ІНСТИТУТСЬКА, будинок 24/7, квартира 64</t>
  </si>
  <si>
    <t>ПИВОВАР ЯРОСЛАВ ВІТАЛІЙОВИЧ</t>
  </si>
  <si>
    <t>Україна, 02140, місто Київ, вул.Вишняківська, будинок 8, квартира 73</t>
  </si>
  <si>
    <t>Петрук Світлана  Валентинівна</t>
  </si>
  <si>
    <t>Україна, 04050, місто Київ, ВУЛИЦЯ МЕЛЬНИКОВА, будинок 81</t>
  </si>
  <si>
    <t>ОЛЕЩЕНКО ВІТА ІВАНІВНА</t>
  </si>
  <si>
    <t>Україна, 04086, місто Київ, вулиця Бакинська, будинок 37, квартира 350</t>
  </si>
  <si>
    <t>Нечитайло Роман Валентинович</t>
  </si>
  <si>
    <t>Україна, 04112, місто Київ, ВУЛИЦЯ ДОРОГОЖИЦЬКА, будинок 9</t>
  </si>
  <si>
    <t>НАЦІОНАЛЬНИЙ УНІВЕРСИТЕТ ОХОРОНИ ЗДОРОВ'Я УКРАЇНИ ІМЕНІ П. Л. ШУПИКА</t>
  </si>
  <si>
    <t>Україна, 01601, місто Київ, БУЛЬВАР ТАРАСА ШЕВЧЕНКА, будинок 13</t>
  </si>
  <si>
    <t>НАЦІОНАЛЬНИЙ МЕДИЧНИЙ УНІВЕРСИТЕТ ІМЕНІ О.О.БОГОМОЛЬЦЯ</t>
  </si>
  <si>
    <t>Україна, 02140, місто Київ, вул.Чавдар Єлизавети, будинок 8, квартира 187</t>
  </si>
  <si>
    <t>МАРКОВА ОЛЕКСАНДРА ВАЛЕРІЇВНА</t>
  </si>
  <si>
    <t>Україна, 04128, місто Київ, ВУЛИЦЯ АКАДЕМІКА ТУПОЛЄВА, будинок 20 В, квартира 25</t>
  </si>
  <si>
    <t>МАКСИМЕЦЬ ТЕТЯНА ОЛЕКСАНДРІВНА</t>
  </si>
  <si>
    <t>Україна, 02059, місто Київ, вулиця Драгоманова, будинок 7 А, квартира 100</t>
  </si>
  <si>
    <t>Літвінчук Анна Вікторівна</t>
  </si>
  <si>
    <t>Україна, 02140, місто Київ, ВУЛИЦЯ Б.ГМИРІ, будинок 3, квартира 80</t>
  </si>
  <si>
    <t>ЛІЙКА ВІОЛЕТА ЮРІЇВНА</t>
  </si>
  <si>
    <t>Україна, 02156, місто Київ, вулиця Кіото, будинок 11, квартира 11</t>
  </si>
  <si>
    <t>ЛЕП'ЯВКО ІННА ЮРІЇВНА</t>
  </si>
  <si>
    <t>Україна, 02068, місто Київ, ДРАГОМАНОВА ВУЛИЦЯ, будинок 6/1, квартира 151</t>
  </si>
  <si>
    <t>ЛЕЛЕКА ЗЛАТА ВОЛОДИМИРІВНА</t>
  </si>
  <si>
    <t>Україна, 04111, місто Київ, вул. Щербаківського Данила, будинок 62А, квартира 10</t>
  </si>
  <si>
    <t>КУРЕНЬОВА КАТЕРИНА ЮРІЇВНА</t>
  </si>
  <si>
    <t>Україна, 02139, місто Київ, вул. Дашкевича Остафія, будинок 6, квартира 216</t>
  </si>
  <si>
    <t>Красицький Петро Володимирович</t>
  </si>
  <si>
    <t>Україна, 02140, місто Київ, вул.Гмирі Бориса, будинок 2, квартира 135</t>
  </si>
  <si>
    <t>Кравець Анатолій Вікторович</t>
  </si>
  <si>
    <t>КОРНЄЄВ ТАРАС ІГОРОВИЧ</t>
  </si>
  <si>
    <t>Україна, 04210, місто Київ, пр.Івасюка Володимира, будинок 16</t>
  </si>
  <si>
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</si>
  <si>
    <t>Україна, 02125, місто Київ, ВУЛИЦЯ ПЕТРА ЗАПОРОЖЦЯ, будинок 26</t>
  </si>
  <si>
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</si>
  <si>
    <t>Україна, 02091, місто Київ, ВУЛИЦЯ РЕВУЦЬКОГО, будинок 5, квартира 169</t>
  </si>
  <si>
    <t>КОЗЛОВ ВАДИМ ВЛАДИСЛАВОВИЧ</t>
  </si>
  <si>
    <t>Україна, 02081, місто Київ, вул. Здолбунівська, будинок 3Б, квартира 86</t>
  </si>
  <si>
    <t>Ковалевич-Седікова Людмила Валентинівна</t>
  </si>
  <si>
    <t>Україна, 01033, місто Київ, ВУЛИЦЯ ТАРАСІВСЬКА, будинок 6</t>
  </si>
  <si>
    <t>КНП "ЦЕНТР СПОРТИВНОЇ МЕДИЦИНИ МІСТА КИЄВА"</t>
  </si>
  <si>
    <t>Україна, 01010, місто Київ, ВУЛИЦЯ ІВАНА МАЗЕПИ, будинок 2</t>
  </si>
  <si>
    <t>КНП "ЦЕНТР ПЕРВИННОЇ МЕДИКО-САНІТАРНОЇ ДОПОМОГИ" ПЕЧЕРСЬКОГО РАЙОНУ М. КИЄВА</t>
  </si>
  <si>
    <t>Україна, 04112, місто Київ, ВУЛИЦЯ РИЗЬКА, будинок 1</t>
  </si>
  <si>
    <t>КНП "ЦЕНТР ПЕРВИННОЇ МЕДИКО-САНІТАРНОЇ ДОПОМОГИ №3" ШЕВЧЕНКІВСЬКОГО РАЙОНУ МІСТА КИЄВА</t>
  </si>
  <si>
    <t>Україна, 03148, місто Київ, вул.Курінного Петра, будинок 2</t>
  </si>
  <si>
    <t>КНП "ЦЕНТР ПЕРВИННОЇ МЕДИКО-САНІТАРНОЇ ДОПОМОГИ №3" СВЯТОШИНСЬКОГО РАЙОНУ М. КИЄВА</t>
  </si>
  <si>
    <t>Україна, 02094, місто Київ, вул.Черчилля Вінстона, будинок 31</t>
  </si>
  <si>
    <t>КНП "ЦЕНТР ПЕРВИННОЇ МЕДИКО-САНІТАРНОЇ ДОПОМОГИ №3 ДНІПРОВСЬКОГО РАЙОНУ М. КИЄВА"</t>
  </si>
  <si>
    <t>Україна, 04050, місто Київ, ВУЛИЦЯ МИКОЛИ ПИМОНЕНКА, будинок 10</t>
  </si>
  <si>
    <t>КНП "ЦЕНТР ПЕРВИННОЇ МЕДИКО-САНІТАРНОЇ ДОПОМОГИ №2" ШЕВЧЕНКІВСЬКОГО РАЙОНУ МІСТА КИЄВА</t>
  </si>
  <si>
    <t>Україна, 03110, місто Київ, ВУЛИЦЯ СОЛОМ'ЯНСЬКА, будинок 17</t>
  </si>
  <si>
    <t>КНП "ЦЕНТР ПЕРВИННОЇ МЕДИКО-САНІТАРНОЇ ДОПОМОГИ №2" СОЛОМ'ЯНСЬКОГО РАЙОНУ М.КИЄВА</t>
  </si>
  <si>
    <t>Україна, 03148, місто Київ, ВУЛ. ВАСИЛЯ КУЧЕРА, будинок 5</t>
  </si>
  <si>
    <t>КНП "ЦЕНТР ПЕРВИННОЇ МЕДИКО-САНІТАРНОЇ ДОПОМОГИ №2" СВЯТОШИНСЬКОГО РАЙОНУ М. КИЄВА</t>
  </si>
  <si>
    <t>Україна, 04202, місто Київ, пр.Литовський, будинок 8</t>
  </si>
  <si>
    <t>КНП "ЦЕНТР ПЕРВИННОЇ МЕДИКО-САНІТАРНОЇ ДОПОМОГИ №2" ОБОЛОНСЬКОГО РАЙОНУ М.КИЄВА</t>
  </si>
  <si>
    <t>Україна, 02091, місто Київ, ВУЛИЦЯ ВЕРБИЦЬКОГО АРХІТЕКТОРА, будинок 5</t>
  </si>
  <si>
    <t>КНП "ЦЕНТР ПЕРВИННОЇ МЕДИКО-САНІТАРНОЇ ДОПОМОГИ №2" ДАРНИЦЬКОГО РАЙОНУ М. КИЄВА</t>
  </si>
  <si>
    <t>Україна, 01054, місто Київ, вул.Хмельницького Богдана (Шевченківський р-н), будинок 37</t>
  </si>
  <si>
    <t>КНП "ЦЕНТР ПЕРВИННОЇ МЕДИКО-САНІТАРНОЇ ДОПОМОГИ №1" ШЕВЧЕНКІВСЬКОГО РАЙОНУ МІСТА КИЄВА</t>
  </si>
  <si>
    <t>Україна, 03126, місто Київ, пр.Гузара Любомира, будинок 3</t>
  </si>
  <si>
    <t>КНП "ЦЕНТР ПЕРВИННОЇ МЕДИКО-САНІТАРНОЇ ДОПОМОГИ №1" СОЛОМ'ЯНСЬКОГО РАЙОНУ М.КИЄВА</t>
  </si>
  <si>
    <t>Україна, 04214, місто Київ, ВУЛИЦЯ ПІВНІЧНА, будинок 4-А</t>
  </si>
  <si>
    <t>КНП "ЦЕНТР ПЕРВИННОЇ МЕДИКО-САНІТАРНОЇ ДОПОМОГИ №1" ОБОЛОНСЬКОГО РАЙОНУ М. КИЄВА</t>
  </si>
  <si>
    <t>Україна, 02094, місто Київ, вул.Пластова, будинок 23</t>
  </si>
  <si>
    <t>КНП "ЦЕНТР ПЕРВИННОЇ МЕДИКО-САНІТАРНОЇ ДОПОМОГИ № 4" ДНІПРОВСЬКОГО РАЙОНУ МІСТА КИЄВА</t>
  </si>
  <si>
    <t>Україна, 02232, місто Київ, БУЛЬВАР ВИГУРІВСЬКИЙ, будинок 4</t>
  </si>
  <si>
    <t>КНП "ЦЕНТР ПЕРВИННОЇ МЕДИКО-САНІТАРНОЇ ДОПОМОГИ № 4" ДЕСНЯНСЬКОГО РАЙОНУ М. КИЄВА</t>
  </si>
  <si>
    <t>Україна, 02156, місто Київ, вул.Іваниса Василя, будинок 3</t>
  </si>
  <si>
    <t>КНП "ЦЕНТР ПЕРВИННОЇ МЕДИКО-САНІТАРНОЇ ДОПОМОГИ № 3" ДЕСНЯНСЬКОГО РАЙОНУ М. КИЄВА</t>
  </si>
  <si>
    <t>Україна, 02091, місто Київ, ВУЛИЦЯ ХАРКІВСЬКЕ ШОСЕ, будинок 121</t>
  </si>
  <si>
    <t>КНП "ЦЕНТР ПЕРВИННОЇ МЕДИКО-САНІТАРНОЇ ДОПОМОГИ № 3 ДАРНИЦЬКОГО РАЙОНУ М.КИЄВА"</t>
  </si>
  <si>
    <t>Україна, 04215, місто Київ, ПРОСПЕКТ СВОБОДИ, будинок 22</t>
  </si>
  <si>
    <t>КНП "ЦЕНТР ПЕРВИННОЇ МЕДИКО-САНІТАРНОЇ ДОПОМОГИ № 2" ПОДІЛЬСЬКОГО РАЙОНУ М.КИЄВА</t>
  </si>
  <si>
    <t>Україна, 02225, місто Київ, вул.Рейгана Рональда, будинок 19</t>
  </si>
  <si>
    <t>КНП "ЦЕНТР ПЕРВИННОЇ МЕДИКО-САНІТАРНОЇ ДОПОМОГИ № 2" ДЕСНЯНСЬКОГО РАЙОНУ М. КИЄВА</t>
  </si>
  <si>
    <t>Україна, 03039, місто Київ, ВУЛИЦЯ ГОЛОСІЇВСЬКА, будинок 53</t>
  </si>
  <si>
    <t>КНП "ЦЕНТР ПЕРВИННОЇ МЕДИКО-САНІТАРНОЇ ДОПОМОГИ № 2" ГОЛОСІЇВСЬКОГО РАЙОНУ М. КИЄВА</t>
  </si>
  <si>
    <t>Україна, 02152, місто Київ, ПРОСПЕКТ П. ТИЧИНИ, будинок 22</t>
  </si>
  <si>
    <t>КНП "ЦЕНТР ПЕРВИННОЇ МЕДИКО-САНІТАРНОЇ ДОПОМОГИ № 2 ДНІПРОВСЬКОГО РАЙОНУ М.КИЄВА"</t>
  </si>
  <si>
    <t>Україна, 03191, місто Київ, вул.Героїв Маріуполя, будинок 6</t>
  </si>
  <si>
    <t>КНП "ЦЕНТР ПЕРВИННОЇ МЕДИКО-САНІТАРНОЇ ДОПОМОГИ № 1"ГОЛОСІЇВСЬКОГО РАЙОНУ М. КИЄВА</t>
  </si>
  <si>
    <t>Україна, 03179, місто Київ, ВУЛИЦЯ ЧОРНОБИЛЬСЬКА, будинок 5/7</t>
  </si>
  <si>
    <t>КНП "ЦЕНТР ПЕРВИННОЇ МЕДИКО-САНІТАРНОЇ ДОПОМОГИ № 1" СВЯТОШИНСЬКОГО РАЙОНУ М. КИЄВА</t>
  </si>
  <si>
    <t>Україна, 04070, місто Київ, ВУЛИЦЯ ВОЛОСЬКА, будинок 47</t>
  </si>
  <si>
    <t>КНП "ЦЕНТР ПЕРВИННОЇ МЕДИКО-САНІТАРНОЇ ДОПОМОГИ № 1" ПОДІЛЬСЬКОГО РАЙОНУ М.КИЄВА</t>
  </si>
  <si>
    <t>Україна, 02222, місто Київ, пр.Червоної Калини, будинок 32-Б</t>
  </si>
  <si>
    <t>КНП "ЦЕНТР ПЕРВИННОЇ МЕДИКО-САНІТАРНОЇ ДОПОМОГИ № 1" ДЕСНЯНСЬКОГО РАЙОНУ М. КИЄВА</t>
  </si>
  <si>
    <t>Україна, 02125, місто Київ, вул.Чорних Запорожців, будинок 26</t>
  </si>
  <si>
    <t>КНП "ЦЕНТР ПЕРВИННОЇ МЕДИКО-САНІТАРНОЇ ДОПОМОГИ № 1 ДНІПРОВСЬКОГО РАЙОНУ М. КИЄВА"</t>
  </si>
  <si>
    <t>Україна, 02147, місто Київ, вул.Ентузіастів, будинок 49</t>
  </si>
  <si>
    <t>КНП "ЦЕНТР ПЕРВИННОЇ МЕДИКО-САНІТАРНОЇ ДОПОМОГИ "РУСАНІВКА" ДНІПРОВСЬКОГО РАЙОНУ М.КИЄВА"</t>
  </si>
  <si>
    <t>Україна, 01601, місто Київ, ВУЛИЦЯ ШОВКОВИЧНА, будинок 39/1</t>
  </si>
  <si>
    <t>КНП "СВЯТО-МИХАЙЛІВСЬКА КЛІНІЧНА ЛІКАРНЯ М. КИЄВА" ВИКОНАВЧОГО ОРГАНУ КИЇВСЬКОЇ МІСЬКОЇ РАДИ (КИЇВСЬКОЇ МІСЬКОЇ ДЕРЖАВНОЇ АДМІНІСТРАЦІЇ)</t>
  </si>
  <si>
    <t>Україна, 03037, місто Київ, пр.Лобановського Валерія, будинок 2</t>
  </si>
  <si>
    <t>КНП "ПЕРИНАТАЛЬНИЙ ЦЕНТР М. КИЄВА" ВИКОНАВЧОГО ОРГАНУ КИЇВСЬКОЇ МІСЬКОЇ РАДИ (КИЇВСЬКОЇ МІСЬКОЇ ДЕРЖАВНОЇ АДМІНІСТРАЦІЇ)</t>
  </si>
  <si>
    <t>Україна, 02192, місто Київ, ВУЛИЦЯ МИРОПІЛЬСЬКА, будинок 8</t>
  </si>
  <si>
    <t>КНП "МІСЬКИЙ ЗАКЛАД З НАДАННЯ ПСИХІАТРИЧНОЇ ДОПОМОГИ " ВИКОНАВЧОГО ОРГАНУ КИЇВСЬКОЇ МІСЬКОЇ РАДИ (КИЇВСЬКОЇ МІСЬКОЇ ДЕРЖАВНОЇ АДМІНІСТРАЦІЇ)</t>
  </si>
  <si>
    <t>Україна, 04075, місто Київ, ВУЛИЦЯ ФЕДОРА МАКСИМЕНКА, будинок 26</t>
  </si>
  <si>
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</si>
  <si>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КНП "МЕДИЧНИЙ ЦЕНТР МІСТА КИЄВА" ВИКОНАВЧОГО ОРГАНУ КИЇВСЬКОЇ МІСЬКОЇ РАДИ (КИЇВСЬКОЇ МІСЬКОЇ ДЕРЖАВНОЇ АДМІНІСТРАЦІЇ)</t>
  </si>
  <si>
    <t>Україна, 01032, місто Київ, ВУЛИЦЯ САКСАГАНСЬКОГО, будинок 100</t>
  </si>
  <si>
    <t>КНП "КОНСУЛЬТАТИВНО-ДІАГНОСТИЧНИЙ ЦЕНТР" ШЕВЧЕНКІВСЬКОГО РАЙОНУ МІСТА КИЄВА</t>
  </si>
  <si>
    <t>Україна, 03067, місто Київ, ВУЛИЦЯ ГАРМАТНА , будинок 36</t>
  </si>
  <si>
    <t>КНП "КОНСУЛЬТАТИВНО-ДІАГНОСТИЧНИЙ ЦЕНТР" СОЛОМ'ЯНСЬКОГО РАЙОНУ М.КИЄВА</t>
  </si>
  <si>
    <t>Україна, 04074, місто Київ, ВУЛИЦЯ МОСТИЦЬКА, будинок 9</t>
  </si>
  <si>
    <t>КНП "КОНСУЛЬТАТИВНО-ДІАГНОСТИЧНИЙ ЦЕНТР" ПОДІЛЬСЬКОГО РАЙОНУ М.КИЄВА</t>
  </si>
  <si>
    <t>Україна, 01103, місто Київ, ВУЛИЦЯ ПРОФЕСОРА ПІДВИСОЦЬКОГО, будинок 13</t>
  </si>
  <si>
    <t>КНП "КОНСУЛЬТАТИВНО-ДІАГНОСТИЧНИЙ ЦЕНТР" ПЕЧЕРСЬКОГО РАЙОНУ М.КИЄВА</t>
  </si>
  <si>
    <t>Україна, 04207, місто Київ, вул.Лук'яненка Левка, будинок 14</t>
  </si>
  <si>
    <t>КНП "КОНСУЛЬТАТИВНО-ДІАГНОСТИЧНИЙ ЦЕНТР" ОБОЛОНСЬКОГО РАЙОНУ М. КИЄВА</t>
  </si>
  <si>
    <t>Україна, 02232, місто Київ, ВУЛИЦЯ ЗАКРЕВСЬКОГО, будинок 81/1</t>
  </si>
  <si>
    <t>КНП "КОНСУЛЬТАТИВНО-ДІАГНОСТИЧНИЙ ЦЕНТР" ДЕСНЯНСЬКОГО РАЙОНУ М. КИЄВА</t>
  </si>
  <si>
    <t>Україна, 03039, місто Київ, ПРОСПЕКТ ГОЛОСІЇВСЬКИЙ, будинок 59 А</t>
  </si>
  <si>
    <t>КНП "КОНСУЛЬТАТИВНО-ДІАГНОСТИЧНИЙ ЦЕНТР" ГОЛОСІЇВСЬКОГО РАЙОНУ М. КИЄВА</t>
  </si>
  <si>
    <t>Україна, 02002, місто Київ, ВУЛИЦЯ МИТРОПОЛИТА АНДРЕЯ ШЕПТИЦЬКОГО, будинок 5</t>
  </si>
  <si>
    <t>КНП "КОНСУЛЬТАТИВНО-ДІАГНОСТИЧНИЙ ЦЕНТР ДНІПРОВСЬКОГО РАЙОНУ М.КИЄВА"</t>
  </si>
  <si>
    <t>Україна, 02091, місто Київ, ВУЛИЦЯ ВЕРБИЦЬКОГО, будинок 5</t>
  </si>
  <si>
    <t>КНП "КОНСУЛЬТАТИВНО-ДІАГНОСТИЧНИЙ ЦЕНТР №1 ДАРНИЦЬКОГО РАЙОНУ М. КИЄВА"</t>
  </si>
  <si>
    <t>Україна, 04080, місто Київ, ВУЛИЦЯ КИРИЛІВСЬКА, будинок 103</t>
  </si>
  <si>
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</si>
  <si>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Україна, 04070, місто Київ, ВУЛИЦЯ СКОВОРОДИ, будинок 2</t>
  </si>
  <si>
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</si>
  <si>
    <t>Україна, 03022, місто Київ, ВУЛИЦЯ ВАСИЛЬКІВСЬКА, будинок 35</t>
  </si>
  <si>
    <t>КНП "КИЇВСЬКИЙ ФТИЗІОПУЛЬМОНОЛОГІЧНИЙ ЦЕНТР" ВИКОНАВЧОГО ОРГАНУ КИЇВСЬКОЇ МІСЬКОЇ РАДИ (КИЇВСЬКОЇ МІСЬКОЇ ДЕРЖАВНОЇ АДМІНІСТРАЦІЇ)</t>
  </si>
  <si>
    <t>Україна, 01004, місто Київ, ВУЛИЦЯ ПУШКІНСЬКА, будинок 40</t>
  </si>
  <si>
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</si>
  <si>
    <t>Україна, 03115, місто Київ, ВУЛ. ВЕРХОВИННА, будинок 69</t>
  </si>
  <si>
    <t>КНП "КИЇВСЬКИЙ МІСЬКИЙ КЛІНІЧНИЙ ОНКОЛОГІЧНИЙ ЦЕНТР"  ВИКОНАВЧОГО ОРГАНУ КИЇВСЬКОЇ МІСЬКОЇ РАДИ (КИЇВСЬКОЇ МІСЬКОЇ ДЕРЖАВНОЇ АДМІНІСТРАЦІЇ)</t>
  </si>
  <si>
    <t>Україна, 03056, місто Київ, ВУЛИЦЯ  ПОЛІТЕХНІЧНА, будинок 25/29</t>
  </si>
  <si>
    <t>КНП "КИЇВСЬКА МІСЬКА СТУДЕНТСЬКА ПОЛІКЛІНІКА" ВИКОНАВЧОГО ОРГАНУ КИЇВСЬКОЇ МІСЬКОЇ РАДИ (КИЇВСЬКОЇ МІСЬКОЇ ДЕРЖАВНОЇ АДМІНІСТРАЦІЇ)</t>
  </si>
  <si>
    <t>Україна, 02660, місто Київ, ВУЛИЦЯ БРАТИСЛАВСЬКА, будинок 3</t>
  </si>
  <si>
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</si>
  <si>
    <t>Україна, 04159, місто Київ, ВУЛИЦЯ ЮРІЯ КОНДРАТЮКА, будинок 8</t>
  </si>
  <si>
    <t>КНП "КИЇВСЬКА МІСЬКА КЛІНІЧНА ЛІКАРНЯ №8" ВИКОНАВЧОГО ОРГАНУ КИЇВСЬКОЇ МІСЬКОЇ РАДИ (КИЇВСЬКОЇ МІСЬКОЇ ДЕРЖАВНОЇ АДМІНІСТРАЦІЇ)</t>
  </si>
  <si>
    <t>КНП "КИЇВСЬКА МІСЬКА КЛІНІЧНА ЛІКАРНЯ №6" ВИКОНАВЧОГО ОРГАНУ КИЇВСЬКОЇ МІСЬКОЇ РАДИ (КИЇВСЬКОЇ МІСЬКОЇ ДЕРЖАВНОЇ АДМІНІСТРАЦІЇ)</t>
  </si>
  <si>
    <t>Україна, 03115, місто Київ, ВУЛИЦЯ ВІДПОЧИНКУ, будинок 11</t>
  </si>
  <si>
    <t>КНП "КИЇВСЬКА МІСЬКА КЛІНІЧНА ЛІКАРНЯ №5" ВИКОНАВЧОГО ОРГАНУ КИЇВСЬКОЇ МІСЬКОЇ РАДИ (КИЇВСЬКОЇ МІСЬКОЇ ДЕРЖАВНОЇ АДМІНІСТРАЦІЇ)</t>
  </si>
  <si>
    <t>Україна, 03110, місто Київ, ВУЛИЦЯ СОЛОМ’ЯНСЬКА, будинок 17</t>
  </si>
  <si>
    <t>КНП "КИЇВСЬКА МІСЬКА КЛІНІЧНА ЛІКАРНЯ №4" ВИКОНАВЧОГО ОРГАНУ КИЇВСЬКОЇ МІСЬКОЇ РАДИ (КИЇВСЬКОЇ МІСЬКОЇ ДЕРЖАВНОЇ АДМІНІСТРАЦІЇ)</t>
  </si>
  <si>
    <t>Україна, 01030, місто Київ, БУЛЬВАР ТАРАСА ШЕВЧЕНКА, будинок 17</t>
  </si>
  <si>
    <t>КНП "КИЇВСЬКА МІСЬКА КЛІНІЧНА ЛІКАРНЯ №18" ВИКОНАВЧОГО ОРГАНУ КИЇВСЬКОЇ МІСЬКОЇ РАДИ (КИЇВСЬКОЇ МІСЬКОЇ ДЕРЖАВНОЇ АДМІНІСТРАЦІЇ)</t>
  </si>
  <si>
    <t>Україна, 03039, місто Київ, ПРОСПЕКТ ГОЛОСІЇВСЬКИЙ, будинок 59-Б</t>
  </si>
  <si>
    <t>КНП "КИЇВСЬКА МІСЬКА КЛІНІЧНА ЛІКАРНЯ №10" ВИКОНАВЧОГО ОРГАНУ КИЇВСЬКОЇ МІСЬКОЇ РАДИ (КИЇВСЬКОЇ МІСЬКОЇ ДЕРЖАВНОЇ АДМІНІСТРАЦІЇ)</t>
  </si>
  <si>
    <t>Україна, 02091, місто Київ, ВУЛИЦЯ ХАРКІВСЬКЕ ШОСЕ , будинок 121</t>
  </si>
  <si>
    <t>КНП "КИЇВСЬКА МІСЬКА КЛІНІЧНА ЛІКАРНЯ №1" ВИКОНАВЧОГО ОРГАНУ КИЇВСЬКОЇ МІСЬКОЇ РАДИ (КИЇВСЬКОЇ МІСЬКОЇ ДЕРЖАВНОЇ АДМІНІСТРАЦІЇ)</t>
  </si>
  <si>
    <t>Україна, 03179, місто Київ, ВУЛИЦЯ КОТЕЛЬНИКОВА, будинок 95</t>
  </si>
  <si>
    <t>КНП "КИЇВСЬКА МІСЬКА КЛІНІЧНА ЛІКАРНЯ № 7" ВИКОНАВЧОГО ОРГАНУ КИЇВСЬКОЇ МІСЬКОЇ РАДИ (КИЇВСЬКОЇ МІСЬКОЇ ДЕРЖАВНОЇ АДМІНІСТРАЦІЇ)</t>
  </si>
  <si>
    <t>Україна, 01103, місто Київ, ВУЛИЦЯ ПРОФЕСОРА ПІДВИСОЦЬКОГО, будинок 4А</t>
  </si>
  <si>
    <t>КНП "КИЇВСЬКА МІСЬКА КЛІНІЧНА ЛІКАРНЯ № 12" ВИКОНАВЧОГО ОРГАНУ КИЇВСЬКОЇ МІСЬКОЇ РАДИ (КИЇВСЬКОЇ МІСЬКОЇ ДЕРЖАВНОЇ АДМІНІСТРАЦІЇ)</t>
  </si>
  <si>
    <t>Україна, 04075, місто Київ, ВУЛИЦЯ КВІТКИ ЦІСИК, будинок 10</t>
  </si>
  <si>
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</si>
  <si>
    <t>Україна, 04209, місто Київ, ВУЛИЦЯ БОГАТИРСЬКА , будинок 30</t>
  </si>
  <si>
    <t>КНП "КИЇВСЬКА МІСЬКА ДИТЯЧА КЛІНІЧНА ЛІКАРНЯ №1" ВИКОНАВЧОГО ОРГАНУ КИЇВСЬКОЇ МІСЬКОЇ РАДИ (КИЇВСЬКОЇ МІСЬКОЇ ДЕРЖАВНОЇ АДМІНІСТРАЦІЇ)</t>
  </si>
  <si>
    <t>Україна, 02125, місто Київ, ПРОСПЕКТ АЛІШЕРА НАВОЇ, будинок 3</t>
  </si>
  <si>
    <t>КНП "КИЇВСЬКА МІСЬКА ДИТЯЧА КЛІНІЧНА ЛІКАРНЯ № 2" ВИКОНАВЧОГО ОРГАНУ КИЇВСЬКОЇ МІСЬКОЇ РАДИ (КИЇВСЬКОЇ МІСЬКОЇ ДЕРЖАВНОЇ АДМІНІСТРАЦІЇ)</t>
  </si>
  <si>
    <t>Україна, 01032, місто Київ, ВУЛИЦЯ САКСАГАНСЬКОГО, будинок 72</t>
  </si>
  <si>
    <t>КНП "ДЕРМАТОВЕНЕРОЛОГІЯ" ВИКОНАВЧОГО ОРГАНУ КИЇВСЬКОЇ МІСЬКОЇ РАДИ (КИЇВСЬКОЇ МІСЬКОЇ ДЕРЖАВНОЇ АДМІНІСТРАЦІЇ)</t>
  </si>
  <si>
    <t>Україна, 03134, місто Київ, ВУЛ. СИМИРЕНКА, будинок 10</t>
  </si>
  <si>
    <t>КНП  "КОНСУЛЬТАТИВНО-ДІАГНОСТИЧНИЙ ЦЕНТР" СВЯТОШИНСЬКОГО РАЙОНУ М. КИЄВА</t>
  </si>
  <si>
    <t>Україна, 04114, місто Київ, ВУЛИЦЯ ВИШГОРОДСЬКА, будинок 47-В, квартира 7</t>
  </si>
  <si>
    <t>КЛОЧКО ТАРАС МИКОЛАЙОВИЧ</t>
  </si>
  <si>
    <t>Україна, 03680, місто Київ, ВУЛИЦЯ АКАДЕМІКА ЗАБОЛОТНОГО, будинок 21</t>
  </si>
  <si>
    <t>КЛІНІЧНА ЛІКАРНЯ "ФЕОФАНІЯ" ДЕРЖАВНОГО УПРАВЛІННЯ СПРАВАМИ</t>
  </si>
  <si>
    <t>Україна, 03162, місто Київ, ВУЛИЦЯ ЗОДЧИХ, будинок 50-В, квартира 28</t>
  </si>
  <si>
    <t>КЕМПІНСЬКА ЄЛИЗАВЕТА МІРЧІВНА</t>
  </si>
  <si>
    <t>Україна, 03187, місто Київ, просп. Глушкова Академіка, будинок 24, квартира 23</t>
  </si>
  <si>
    <t>Калашніков Володимир Ілліч</t>
  </si>
  <si>
    <t>Україна, 02211, місто Київ, ПРОСПЕКТ ВАТУТІНА, будинок 6А, квартира 141</t>
  </si>
  <si>
    <t>ІЛЬНІЦЬКА ІРИНА ОЛЕГІВНА</t>
  </si>
  <si>
    <t>Україна, 02081, місто Київ, ВУЛИЦЯ ОЛЕНИ ПЧІЛКИ, будинок 2, корпус А, квартира 89</t>
  </si>
  <si>
    <t>ЗАВОРОЦЬКА НАТАЛІЯ ОЛЕКСАНДРІВНА</t>
  </si>
  <si>
    <t>Україна, 04084, місто Київ, вул. Данченка Сергія, будинок 30, квартира 171</t>
  </si>
  <si>
    <t>Дубенюк Вікторія Віталіївна</t>
  </si>
  <si>
    <t>Україна, 02225, місто Київ, ВУЛИЦЯ ОНОРЕ ДЕ БАЛЬЗАКА, будинок 6, квартира 194</t>
  </si>
  <si>
    <t>ДУБЕНЕЦЬ СВІТЛАНА ВАСИЛІВНА</t>
  </si>
  <si>
    <t>Україна, 03037, місто Київ, ПРОСПЕКТ ЛОБАНОВСЬКОГО ВАЛЕРІЯ, будинок 17</t>
  </si>
  <si>
    <t>ДОЧІРНЄ ПІДПРИЄМСТВО "МЕДИЧНЕ НАУКОВО-ПРАКТИЧНЕ ОБ'ЄДНАННЯ "МЕДБУД" ПРИВАТНОГО АКЦІОНЕРНОГО ТОВАРИСТВА "ХОЛДИНГОВА КОМПАНІЯ "КИЇВМІСЬКБУД"</t>
  </si>
  <si>
    <t>Україна, 01220, місто Київ,  ВУЛИЦЯ  БАНКОВА, будинок 9</t>
  </si>
  <si>
    <t>ДЕРЖАВНИЙ ЗАКЛАД "ПОЛІКЛІНІКА №2" ДЕРЖАВНОГО УПРАВЛІННЯ СПРАВАМИ</t>
  </si>
  <si>
    <t>Україна, 03131, місто Київ, Столичне шосе, будинок 215</t>
  </si>
  <si>
    <t>ДЕРЖАВНЕ ПІДПРИЄМСТВО "САНАТОРІЙ "КОНЧА-ЗАСПА"</t>
  </si>
  <si>
    <t>Україна, 01135, місто Київ, вул.Чорновола Вячеслава, будинок 28/1</t>
  </si>
  <si>
    <t>Державне некомерційне підприємство «Національна дитяча спеціалізована лікарня «Охматдит» МОЗ України»</t>
  </si>
  <si>
    <t>Україна, 01021, місто Київ, Кловський узвіз, будинок 13А</t>
  </si>
  <si>
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</si>
  <si>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Україна, 04209, місто Київ, вул.Богатирська, будинок 30</t>
  </si>
  <si>
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</si>
  <si>
    <t>Україна, 03022, місто Київ, вул.Здановської Юлії, будинок 33/43</t>
  </si>
  <si>
    <t>ДЕРЖАВНЕ НЕКОМЕРЦІЙНЕ ПІДПРИЄМСТВО "НАЦІОНАЛЬНИЙ ІНСТИТУТ РАКУ"</t>
  </si>
  <si>
    <t>Україна, 02166, місто Київ, вул.Братиславська, будинок 5-А</t>
  </si>
  <si>
    <t>ДЕРЖАВНЕ НЕКОМЕРЦІЙНЕ ПІДПРИЄМСТВО "ІНСТИТУТ СЕРЦЯ МІНІСТЕРСТВА ОХОРОНИ ЗДОРОВ'Я УКРАЇНИ"</t>
  </si>
  <si>
    <t>Україна, 04050, місто Київ, вул.Майбороди Платона, будинок 8</t>
  </si>
  <si>
    <t>Державна установа «Всеукраїнський центр материнства та дитинства  Національної академії медичних наук України»</t>
  </si>
  <si>
    <t>Україна, 03126, місто Київ, вул.Шалімова Академіка, будинок 30</t>
  </si>
  <si>
    <t>ДЕРЖАВНА УСТАНОВА "НАЦІОНАЛЬНИЙ НАУКОВИЙ ЦЕНТР ХІРУРГІЇ ТА ТРАНСПЛАНТОЛОГІЇ ІМЕНІ О.О. ШАЛІМОВА НАЦІОНАЛЬНОЇ АКАДЕМІЇ МЕДИЧНИХ НАУК УКРАЇНИ"</t>
  </si>
  <si>
    <t>Україна, 03038, місто Київ, вул.Амосова Миколи, будинок 10</t>
  </si>
  <si>
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</si>
  <si>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Україна, 04050, місто Київ, вул.Іллєнка Юрія, будинок 53</t>
  </si>
  <si>
    <t>ДЕРЖАВНА УСТАНОВА "НАЦІОНАЛЬНИЙ НАУКОВИЙ ЦЕНТР РАДІАЦІЙНОЇ МЕДИЦИНИ, ГЕМАТОЛОГІЇ ТА ОНКОЛОГІЇ НАЦІОНАЛЬНОЇ АКАДЕМІЇ МЕДИЧНИХ НАУК УКРАЇНИ"</t>
  </si>
  <si>
    <t>Україна, 03151, місто Київ, вул.Святослава Хороброго, будинок 5</t>
  </si>
  <si>
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</si>
  <si>
    <t>Україна, 03038, місто Київ, ВУЛИЦЯ АМОСОВА, будинок 6</t>
  </si>
  <si>
    <t>ДЕРЖАВНА УСТАНОВА "НАЦІОНАЛЬНИЙ ІНСТИТУТ СЕРЦЕВО-СУДИННОЇ ХІРУРГІЇ ІМЕНІ М.М.АМОСОВА НАЦІОНАЛЬНОЇ АКАДЕМІЇ МЕДИЧНИХ НАУК УКРАЇНИ"</t>
  </si>
  <si>
    <t>Україна, 04050, місто Київ, ВУЛИЦЯ ЮРІЯ ІЛЛЄНКА, будинок 24</t>
  </si>
  <si>
    <t>ДЕРЖАВНА УСТАНОВА "НАУКОВО-ПРАКТИЧНИЙ МЕДИЧНИЙ ЦЕНТР ДИТЯЧОЇ КАРДІОЛОГІЇ ТА КАРДІОХІРУРГІЇ МІНІСТЕРСТВА ОХОРОНИ ЗДОРОВ'Я УКРАЇНИ"</t>
  </si>
  <si>
    <t>Україна, 04053, місто Київ, ВУЛИЦЯ ВОЛОДИМИРА ВИННИЧЕНКА, будинок 9-А</t>
  </si>
  <si>
    <t>ДЕРЖАВНА УСТАНОВА "ІНСТИТУТ УРОЛОГІЇ ІМЕНІ АКАДЕМІКА О.Ф.ВОЗІАНОВА НАЦІОНАЛЬНОЇ АКАДЕМІЇ МЕДИЧНИХ НАУК УКРАЇНИ"</t>
  </si>
  <si>
    <t>Україна, 01054, місто Київ, ВУЛИЦЯ БУЛЬВАРНО-КУДРЯВСЬКА, будинок 27</t>
  </si>
  <si>
    <t>ДЕРЖАВНА УСТАНОВА "ІНСТИТУТ ТРАВМАТОЛОГІЇ ТА ОРТОПЕДІЇ НАЦІОНАЛЬНОЇ АКАДЕМІЇ МЕДИЧНИХ НАУК УКРАЇНИ"</t>
  </si>
  <si>
    <t>Україна, 03680, місто Київ, ВУЛИЦЯ ЗООЛОГІЧНА, будинок 3</t>
  </si>
  <si>
    <t>ДЕРЖАВНА УСТАНОВА "ІНСТИТУТ ОТОЛАРИНГОЛОГІЇ ІМ. ПРОФ. О.С. КОЛОМІЙЧЕНКА НАЦІОНАЛЬНОЇ АКАДЕМІЇ МЕДИЧНИХ НАУК УКРАЇНИ"</t>
  </si>
  <si>
    <t>Україна, 04050, місто Київ, ВУЛИЦЯ ПЛАТОНА МАЙБОРОДИ, будинок 32</t>
  </si>
  <si>
    <t>ДЕРЖАВНА УСТАНОВА "ІНСТИТУТ НЕЙРОХІРУРГІЇ ІМ.АКАД. А.П.РОМОДАНОВА НАЦІОНАЛЬНОЇ АКАДЕМІЇ МЕДИЧНИХ НАУК УКРАЇНИ"</t>
  </si>
  <si>
    <t>Україна, 01033, місто Київ, ВУЛИЦЯ САКСАГАНСЬКОГО, будинок 75</t>
  </si>
  <si>
    <t>ДЕРЖАВНА УСТАНОВА "ІНСТИТУТ МЕДИЦИНИ ПРАЦІ ІМЕНІ Ю.І. КУНДІЄВА НАЦІОНАЛЬНОЇ АКАДЕМІЇ МЕДИЧНИХ НАУК УКРАЇНИ"</t>
  </si>
  <si>
    <t>Україна, 04114, місто Київ, ВУЛИЦЯ ВИШГОРОДСЬКА, будинок 69</t>
  </si>
  <si>
    <t>ДЕРЖАВНА УСТАНОВА "ІНСТИТУТ ЕНДОКРИНОЛОГІЇ ТА ОБМІНУ РЕЧОВИН ІМ. В. П. КОМІСАРЕНКА НАЦІОНАЛЬНОЇ АКАДЕМІЇ МЕДИЧНИХ НАУК УКРАЇНИ"</t>
  </si>
  <si>
    <t>Україна, 04114, місто Київ, ВУЛИЦЯ ВИШГОРОДСЬКА, будинок 67</t>
  </si>
  <si>
    <t>ДЕРЖАВНА УСТАНОВА "ІНСТИТУТ ГЕРОНТОЛОГІЇ ІМЕНІ Д.Ф.ЧЕБОТАРЬОВА НАЦІОНАЛЬНОЇ АКАДЕМІЇ МЕДИЧНИХ НАУК УКРАЇНИ"</t>
  </si>
  <si>
    <t>Україна, 04053, місто Київ, ВУЛИЦЯ ВОЗНЕСЕНСЬКИЙ УЗВІЗ, будинок 22</t>
  </si>
  <si>
    <t>ДЕРЖАВНА НАУКОВА УСТАНОВА "ЦЕНТР ІННОВАЦІЙНИХ МЕДИЧНИХ ТЕХНОЛОГІЙ НАН УКРАЇНИ"</t>
  </si>
  <si>
    <t>Україна, 03083, місто Київ, вул.Пирогівський шлях, будинок 42, квартира 10</t>
  </si>
  <si>
    <t>ГОНЧАРУК ВЛАДЛЕН МИКОЛАЙОВИЧ</t>
  </si>
  <si>
    <t>Україна, 02121, місто Київ, пр.Бажана Миколи, будинок 5-А, квартира 198</t>
  </si>
  <si>
    <t>ГЕРЦ ОЛЕНА ВАСИЛІВНА</t>
  </si>
  <si>
    <t>Україна, 04215, місто Київ, вулиця Світлицького , будинок 28, квартира 60</t>
  </si>
  <si>
    <t>Ворона Роман Миколайович</t>
  </si>
  <si>
    <t>Україна, 02166, місто Київ, вулиця МІлютенка, будинок 36, квартира 56</t>
  </si>
  <si>
    <t>ВАСЮК ОЛЬГА ОЛЕКСІЇВНА</t>
  </si>
  <si>
    <t>Україна, 03148, місто Київ, вул.Тулузи, будинок 3, квартира 107</t>
  </si>
  <si>
    <t>БОРДОВСЬКА ІРИНА ГРИГОРІВНА</t>
  </si>
  <si>
    <t>Україна, 03179, місто Київ, вулиця Ірпінська, будинок 65, квартира 85</t>
  </si>
  <si>
    <t>Бойко Анна Олексіївна</t>
  </si>
  <si>
    <t>Україна, 02090, місто Київ, вул.Двінська, будинок 1, корпус а, офіс 2</t>
  </si>
  <si>
    <t>БІЛОУС   МАРІЯ  МИКОЛАЇВНА</t>
  </si>
  <si>
    <t>Україна, 02091, місто Київ, вулиця Харківське Шосе, будинок 146, квартира 585</t>
  </si>
  <si>
    <t>Бізякіна Марія Олександрівна</t>
  </si>
  <si>
    <t>Україна, 03189, місто Київ, вул.Кішки Самійла, будинок 7А, квартира 24</t>
  </si>
  <si>
    <t>АРУШАНЯН ЕДУАРД ГАРЕГІНОВИЧ</t>
  </si>
  <si>
    <t>Україна, 03062, місто Київ, вул.Мрії, будинок 1</t>
  </si>
  <si>
    <t>АКЦІОНЕРНЕ ТОВАРИСТВО «АНТОНОВ»</t>
  </si>
  <si>
    <t>Україна, 03150, місто Київ, ВУЛИЦЯ ЄЖИ ҐЕДРОЙЦЯ, будинок 5</t>
  </si>
  <si>
    <t>АКЦІОНЕРНЕ ТОВАРИСТВО "УКРАЇНСЬКА ЗАЛІЗНИЦЯ"</t>
  </si>
  <si>
    <t>Україна, 04123, місто Київ, вул.Перемишльська, будинок 2-А, квартира 46</t>
  </si>
  <si>
    <t>АВРАМЕНКО КРІСТІНА МИКОЛАЇВНА</t>
  </si>
  <si>
    <t>Україна, 03150, місто Київ, ВУЛИЦЯ ВЕЛИКА ВАСИЛЬКІВСЬКА, будинок 54-Б</t>
  </si>
  <si>
    <t>"МЕДИЧНИЙ ЦЕНТР "НАША РОДИНА"</t>
  </si>
  <si>
    <t>Україна, 01021, місто Київ, КЛОВСЬКИЙ УЗВІЗ, будинок 11</t>
  </si>
  <si>
    <t>"ЛАНЦЕТ ХХІ СТОРІЧЧЯ"</t>
  </si>
  <si>
    <t>Україна, 82400, Львівська обл., місто Стрий, ВУЛИЦЯ ЛЬВІВСЬКА, будинок 81 А, квартира 8</t>
  </si>
  <si>
    <t>ЯЩИШИН ОКСАНА МИХАЙЛІВНА</t>
  </si>
  <si>
    <t>ЛЬВІВСЬКА</t>
  </si>
  <si>
    <t>Україна, 79052, Львівська обл., місто Львів, вул.Сірка І., будинок 25, квартира 5</t>
  </si>
  <si>
    <t>ЯКИМІВ СВІТЛАНА ЯРОСЛАВІВНА</t>
  </si>
  <si>
    <t>Україна, 81300, Львівська обл., Яворівський р-н, місто Мостиська, вул.Мудрого Я., будинок 113</t>
  </si>
  <si>
    <t>ШКУЛЬСЬКИЙ ВОЛОДИМИР ВОЛОДИМИРОВИЧ</t>
  </si>
  <si>
    <t>Україна, 82426, Львівська обл., Стрийський р-н, село Добрівляни, Стрийська ТГ, вул.Довга, будинок 28В</t>
  </si>
  <si>
    <t>Шабатюк Леся Володимирівна</t>
  </si>
  <si>
    <t>Україна, 82400, Львівська обл., Стрийський р-н, місто Стрий, вул.Габрусевича І., будинок 36</t>
  </si>
  <si>
    <t>Цяпка Лілія Богданівна</t>
  </si>
  <si>
    <t>Україна, 82600, Львівська обл., Сколівський р-н, місто Сколе, ВУЛИЦЯ ГАЙДАМАЦЬКА, будинок 17, квартира 2</t>
  </si>
  <si>
    <t>ФЕДЕНКО НАТАЛІЯ РОМАНІВНА</t>
  </si>
  <si>
    <t>Україна, 79007, Львівська обл., місто Львів, ВУЛИЦЯ ШПИТАЛЬНА, будинок 9</t>
  </si>
  <si>
    <t>УСТАНОВА БЛАГОДІЙНОГО ФОНДУ "ЦЕНТР МЕДИЧНИХ ІННОВАЦІЙ"</t>
  </si>
  <si>
    <t>Україна, 79491, Львівська обл., Львівський р-н, селище міського типу Брюховичі(з), вулиця Під Осовою, будинок 35</t>
  </si>
  <si>
    <t>Турянська Ольга Тарасівна</t>
  </si>
  <si>
    <t>Україна, 79017, Львівська обл., місто Львів, вул.Левицького К., будинок 55А</t>
  </si>
  <si>
    <t>ТОВАРИСТВО З ОБМЕЖЕНОЮ ВІДПОВІДАЛЬНІСТЮ ЦЕНТР РЕПРОДУКЦІЇ "ПАРЕНС-УКРАЇНА"</t>
  </si>
  <si>
    <t>Україна, 79034, Львівська обл., місто Львів, вул.Героїв Крут, будинок 6</t>
  </si>
  <si>
    <t>ТОВАРИСТВО З ОБМЕЖЕНОЮ ВІДПОВІДАЛЬНІСТЮ «КАЛИНА. ЦЕНТР СУЧАСНОЇ МЕДИЦИНИ»</t>
  </si>
  <si>
    <t>Україна, 79026, Львівська обл., місто Львів, вул.Сахарова А. академіка, будинок 37</t>
  </si>
  <si>
    <t>ТОВАРИСТВО З ОБМЕЖЕНОЮ ВІДПОВІДАЛЬНІСТЮ "СІПІДЖІ ХЕЛС"</t>
  </si>
  <si>
    <t>Україна, 80670, Львівська обл., Золочівський р-н, селище міського типу Підкамінь(з), вул.Незалежності, будинок 62</t>
  </si>
  <si>
    <t>ТОВАРИСТВО З ОБМЕЖЕНОЮ ВІДПОВІДАЛЬНІСТЮ "СІМЕЙНА ПОЛІКЛІНІКА ЗОЛОЧІВСЬКОГО РАЙОНУ"</t>
  </si>
  <si>
    <t>Україна, 82100, Львівська обл., Дрогобицький р-н, місто Дрогобич, вул.Самбірська, будинок 128, квартира 1</t>
  </si>
  <si>
    <t>ТОВАРИСТВО З ОБМЕЖЕНОЮ ВІДПОВІДАЛЬНІСТЮ "СІМЕЙНА ПОЛІКЛІНІКА ДРОГОБИЦЬКОГО РАЙОНУ"</t>
  </si>
  <si>
    <t>Україна, 80300, Львівська обл., Львівський р-н, місто Жовква, вул.Шпитальна, будинок 46А</t>
  </si>
  <si>
    <t>ТОВАРИСТВО З ОБМЕЖЕНОЮ ВІДПОВІДАЛЬНІСТЮ "СІМЕЙНА МЕДИЦИНА "ЗДОРОВ'Я"</t>
  </si>
  <si>
    <t>Україна, 82100, Львівська обл., місто Дрогобич, ВУЛ. МАРІЇНСЬКА, будинок 14, квартира 9</t>
  </si>
  <si>
    <t>ТОВАРИСТВО З ОБМЕЖЕНОЮ ВІДПОВІДАЛЬНІСТЮ "СІГНА"</t>
  </si>
  <si>
    <t>Україна, 79005, Львівська обл., місто Львів, ВУЛИЦЯ ТУГАН-БАРАНОВСЬКОГО, будинок 9</t>
  </si>
  <si>
    <t>ТОВАРИСТВО З ОБМЕЖЕНОЮ ВІДПОВІДАЛЬНІСТЮ "САЛЮТАС"</t>
  </si>
  <si>
    <t>Україна, 79053, Львівська обл., місто Львів, ВУЛИЦЯ БОЙЧУКА, будинок 5, квартира 117</t>
  </si>
  <si>
    <t>ТОВАРИСТВО З ОБМЕЖЕНОЮ ВІДПОВІДАЛЬНІСТЮ "ПОВНОДІЛ"</t>
  </si>
  <si>
    <t>Україна, 79020, Львівська обл., місто Львів, вул. Малоголосківська, будинок 32, квартира 1а</t>
  </si>
  <si>
    <t>ТОВАРИСТВО З ОБМЕЖЕНОЮ ВІДПОВІДАЛЬНІСТЮ "ОЩАД КЛІНІКА"</t>
  </si>
  <si>
    <t>Україна, 79058, Львівська обл., місто Львів, ПРОСПЕКТ В'ЯЧЕСЛАВА ЧОРНОВОЛА, будинок 45 А, корпус 9</t>
  </si>
  <si>
    <t>ТОВАРИСТВО З ОБМЕЖЕНОЮ ВІДПОВІДАЛЬНІСТЮ "ОКСФОРД МЕДІКАЛ ЗАХІД"</t>
  </si>
  <si>
    <t>Україна, 79008, Львівська обл., місто Львів, вул.Староєврейська, будинок 7а, офіс 9</t>
  </si>
  <si>
    <t>ТОВАРИСТВО З ОБМЕЖЕНОЮ ВІДПОВІДАЛЬНІСТЮ "Нова Поліклініка Захід"</t>
  </si>
  <si>
    <t>Україна, 79057, Львівська обл., місто Львів, вул.Антоновича В., будинок 102</t>
  </si>
  <si>
    <t>ТОВАРИСТВО З ОБМЕЖЕНОЮ ВІДПОВІДАЛЬНІСТЮ "МЕДІКАВЕР УКРАЇНА"</t>
  </si>
  <si>
    <t>Україна, 79019, Львівська обл., місто Львів, вулиця Софії Яблонської будинок 7</t>
  </si>
  <si>
    <t>ТОВАРИСТВО З ОБМЕЖЕНОЮ ВІДПОВІДАЛЬНІСТЮ "МЕДИЧНИЙ ЦЕНТР СВЯТОЇ ПАРАСКЕВИ"</t>
  </si>
  <si>
    <t>Україна, 79495, Львівська обл., місто Львів, місто Винники, ВУЛИЦЯ СУХОМЛИНСЬКОГО, будинок 8, квартира 2</t>
  </si>
  <si>
    <t>ТОВАРИСТВО З ОБМЕЖЕНОЮ ВІДПОВІДАЛЬНІСТЮ "МЕДИЧНИЙ ЦЕНТР АП"</t>
  </si>
  <si>
    <t>Україна, 82100, Львівська обл., Дрогобицький р-н, місто Дрогобич, вул.Франка Івана, будинок 4/4</t>
  </si>
  <si>
    <t>ТОВАРИСТВО З ОБМЕЖЕНОЮ ВІДПОВІДАЛЬНІСТЮ "МЕДИЧНИЙ ЦЕНТР "ОРА"</t>
  </si>
  <si>
    <t>Україна, 79018, Львівська обл., місто Львів, вул.Героїв УПА, будинок 72</t>
  </si>
  <si>
    <t>ТОВАРИСТВО З ОБМЕЖЕНОЮ ВІДПОВІДАЛЬНІСТЮ "МЕДИЧНИЙ ЦЕНТР "НОРІМЕД ПЛЮС"</t>
  </si>
  <si>
    <t>Україна, 80316, Львівська обл., Львівський р-н, місто Рава-Руська, вул.Чурай М., будинок 9в</t>
  </si>
  <si>
    <t>ТОВАРИСТВО З ОБМЕЖЕНОЮ ВІДПОВІДАЛЬНІСТЮ "МЕДИЧНИЙ ЦЕНТР "ЛЕВЕЛМЕД"</t>
  </si>
  <si>
    <t>Україна, 79049, Львівська обл., місто Львів, вул.Драгана М., будинок 4Б</t>
  </si>
  <si>
    <t>ТОВАРИСТВО З ОБМЕЖЕНОЮ ВІДПОВІДАЛЬНІСТЮ "МЕДИЧНИЙ ЦЕНТР "БІОМЕД"</t>
  </si>
  <si>
    <t>Україна, 79008, Львівська обл., місто Львів, вул.Валова, будинок 18 а</t>
  </si>
  <si>
    <t>ТОВАРИСТВО З ОБМЕЖЕНОЮ ВІДПОВІДАЛЬНІСТЮ "МЕДИЧНИЙ СЕРВІС"</t>
  </si>
  <si>
    <t>Україна, 79034, Львівська обл., місто Львів, ВУЛИЦЯ МИШУГИ, будинок 13</t>
  </si>
  <si>
    <t>ТОВАРИСТВО З ОБМЕЖЕНОЮ ВІДПОВІДАЛЬНІСТЮ "МЕД ПАРК"</t>
  </si>
  <si>
    <t>Україна, 81457, Львівська обл., Самбірський р-н, село Рудня, ВУЛИЦЯ ВОЛОДИМИРА ВЕЛИКОГО, будинок 3Д</t>
  </si>
  <si>
    <t>ТОВАРИСТВО З ОБМЕЖЕНОЮ ВІДПОВІДАЛЬНІСТЮ "МАЯ СЕРВІС"</t>
  </si>
  <si>
    <t>Україна, 80600, Львівська обл., Бродівський р-н, місто Броди, ВУЛИЦЯ СІЧОВИХ СТРІЛЬЦІВ, будинок 10-А</t>
  </si>
  <si>
    <t>ТОВАРИСТВО З ОБМЕЖЕНОЮ ВІДПОВІДАЛЬНІСТЮ "ЛІКУВАЛЬНО-ДІАГНОСТИЧНИЙ ЦЕНТР "ЗДОРОВА РОДИНА"</t>
  </si>
  <si>
    <t>Україна, 82400, Львівська обл., Стрийський р-н, місто Стрий, вул.Липи Ю., будинок 6</t>
  </si>
  <si>
    <t>ТОВАРИСТВО З ОБМЕЖЕНОЮ ВІДПОВІДАЛЬНІСТЮ "ЛІКАРНЯ ЕКСПЕРТ СТРИЙ"</t>
  </si>
  <si>
    <t>Україна, 81131, Львівська обл., Львівський р-н, село Солонка, вул. Орлика, будинок 1, квартира 84</t>
  </si>
  <si>
    <t>ТОВАРИСТВО З ОБМЕЖЕНОЮ ВІДПОВІДАЛЬНІСТЮ "ЛЕОДЕРМ-ЗАХІД"</t>
  </si>
  <si>
    <t>Україна, 79007, Львівська обл., місто Львів, ВУЛИЦЯ Б.ЛЕПКОГО, будинок 8</t>
  </si>
  <si>
    <t>ТОВАРИСТВО З ОБМЕЖЕНОЮ ВІДПОВІДАЛЬНІСТЮ "ГАЛИЦЬКИЙ МЕДИЧНИЙ ЦЕНТР БЕЗПЕКИ ДОРОЖНЬОГО РУХУ"</t>
  </si>
  <si>
    <t>Україна, 79021, Львівська обл., місто Львів, вул.Кульпарківська, будинок 99Б, квартира 59</t>
  </si>
  <si>
    <t>ТОВАРИСТВО З ОБМЕЖЕНОЮ ВІДПОВІДАЛЬНІСТЮ "ВУЛИК-ЛЬВІВ"</t>
  </si>
  <si>
    <t>Україна, 82462, Львівська обл., Стрийський р-н, село Слобідка, вул.Вишнева, будинок 6</t>
  </si>
  <si>
    <t>СУХОВЕРСЬКА ІРИНА РОМАНІВНА</t>
  </si>
  <si>
    <t>Україна, 82660, Львівська обл., Стрийський р-н, селище міського типу Славське(п), вул. Шевченка, будинок 101</t>
  </si>
  <si>
    <t>Столяр Мар'яна Миколаївна</t>
  </si>
  <si>
    <t>Україна, 82400, Львівська обл., Стрийський р-н, місто Стрий, вул.Головацького Я., будинок 15</t>
  </si>
  <si>
    <t>Столяр Галина Ігорівна</t>
  </si>
  <si>
    <t>Україна, 80053, Львівська обл., Сокальський р-н, село Добрячин, ВУЛИЦЯ МИРУ, будинок 30</t>
  </si>
  <si>
    <t>СМІЛКА ІГОР СТЕПАНОВИЧ</t>
  </si>
  <si>
    <t>Україна, 80560, Львівська обл., Золочівський р-н, селище міського типу Красне(з), вул.Над Лугом, будинок 10</t>
  </si>
  <si>
    <t>СКОБИЛКО ІРИНА ВОЛОДИМИРІВНА</t>
  </si>
  <si>
    <t>Україна, 80500, Львівська обл., Золочівський р-н, місто Буськ, вул.Грушевського, будинок 9, квартира 2</t>
  </si>
  <si>
    <t>Симулик Марія Сергіївна</t>
  </si>
  <si>
    <t>Україна, 80001, Львівська обл., Червоноградський р-н(п), місто Сокаль(з), вул.Мишуги, будинок 1, квартира 83</t>
  </si>
  <si>
    <t>СИВАК ЛЮДМИЛА ЮРІЇВНА</t>
  </si>
  <si>
    <t>Україна, 79059, Львівська обл., місто Львів, ВУЛИЦЯ ДЖ. ЛЕНОНА, будинок 35, квартира 16</t>
  </si>
  <si>
    <t>СЕРЕДЮК ОЛЬГА ІВАНІВНА</t>
  </si>
  <si>
    <t>Україна, 79035, Львівська обл., місто Львів, вул.Миська Еммануїла, будинок 42, приміщення 1</t>
  </si>
  <si>
    <t>СЕРЕДИЧ ЛІЛІЯ ПЕТРІВНА</t>
  </si>
  <si>
    <t>Україна, 82400, Львівська обл., місто Стрий, ВУЛИЦЯ І. БАГРЯНОГО, будинок 11, квартира 14</t>
  </si>
  <si>
    <t>САЛДАН ІВАН АНТОНОВИЧ</t>
  </si>
  <si>
    <t>Україна, 82600, Львівська обл., Стрийський р-н, місто Сколе, вулиця Пекарська, будинок 6</t>
  </si>
  <si>
    <t>Савчин Соломія Олегівна</t>
  </si>
  <si>
    <t>Україна, 82000, Львівська обл., Самбірський р-н, місто Старий Самбір, вул.Козацька, будинок 2</t>
  </si>
  <si>
    <t>САВЕНКО НАТАЛІЯ ЯРОСЛАВІВНА</t>
  </si>
  <si>
    <t>Україна, 79020, Львівська обл., місто Львів, вулиця Варшавська, будинок 193, квартира 34-а</t>
  </si>
  <si>
    <t>Рудько Ольга Олександрівна</t>
  </si>
  <si>
    <t>Україна, 82462, Львівська обл., Стрийський р-н, село Слобідка, ВУЛИЦЯ ЗАРІЧНА, будинок 1А</t>
  </si>
  <si>
    <t>РОНДЯК ОЛЕКСАНДРА ЗІНОВІЇВНА</t>
  </si>
  <si>
    <t>Україна, 82462, Львівська обл., Стрийський р-н, село Слобідка, ВУЛИЦЯ ЗАРІЧНА , будинок 1А</t>
  </si>
  <si>
    <t>РОНДЯК БОГДАН ЯРОСЛАВОВИЧ</t>
  </si>
  <si>
    <t>Україна, 81300, Львівська обл., Яворівський р-н, місто Мостиська, вул.Патона Є., будинок 11</t>
  </si>
  <si>
    <t>РОМАНІВ ЛЕСЯ АНАТОЛІЇВНА</t>
  </si>
  <si>
    <t>Україна, 82600, Львівська обл., Стрийський р-н, місто Сколе, вул.Стрийська, будинок 19 А, квартира 36</t>
  </si>
  <si>
    <t>РОМАНИШИН ІРИНА ВОЛОДИМИРІВНА</t>
  </si>
  <si>
    <t>Україна, 81400, Львівська обл., Самбірський р-н, місто Самбір, вулиця Лесі Українки, будинок 10</t>
  </si>
  <si>
    <t>РИСЕЙ ОЛЬГА ІГОРІВНА</t>
  </si>
  <si>
    <t>Україна, 82200, Львівська обл., місто Трускавець, ПРОВУЛОК ТИХИЙ, будинок 2</t>
  </si>
  <si>
    <t>ПРИВАТНЕ ПІДПРИЄМСТВО "ЯРИНА" САНАТОРІЙ "КОНВАЛІЯ"</t>
  </si>
  <si>
    <t>Україна, 79034, Львівська обл., місто Львів, ВУЛИЦЯ ГЕРОЇВ КРУТ, будинок 1 В</t>
  </si>
  <si>
    <t>ПРИВАТНЕ ПІДПРИЄМСТВО "МЕРЕЖА МЕДИЧНИХ ЦЕНТРІВ "РОДИНА"</t>
  </si>
  <si>
    <t>Україна, 81400, Львівська обл., місто Самбір, ВУЛИЦЯ САМБІРЧИКА, будинок 1/А</t>
  </si>
  <si>
    <t>ПРИВАТНЕ ПІДПРИЄМСТВО " МЕДИЧНИЙ ЦЕНТР "АСІЯ "</t>
  </si>
  <si>
    <t>Україна, 79017, Львівська обл., місто Львів, вул. Мечникова І., будинок 16е, квартира 61</t>
  </si>
  <si>
    <t>ПОШИВАК ТЕТЯНА ПЕТРІВНА</t>
  </si>
  <si>
    <t>Україна, 82400, Львівська обл., місто Стрий, ВУЛИЦЯ 50- РІЧЧЯ УПА, будинок 5, квартира 68</t>
  </si>
  <si>
    <t>ПОЛЯНСЬКА ТЕТЯНА АНАТОЛІЇВНА</t>
  </si>
  <si>
    <t>Україна, 81473, Львівська обл., Самбірський р-н, село Ралівка, вулиця Ясна, будинок 29а, квартира 19</t>
  </si>
  <si>
    <t>ПОЛУПАНЕЦЬ ВІРА ВОЛОДИМИРІВНА</t>
  </si>
  <si>
    <t>Україна, 82200, Львівська обл., Дрогобицький р-н, місто Трускавець, вул.Скоропадського П., будинок 3, квартира 13</t>
  </si>
  <si>
    <t>ПОКІНСЬКА МАРІЯ МИХАЙЛІВНА</t>
  </si>
  <si>
    <t>Україна, 79060, Львівська обл., місто Львів, ВУЛИЦЯ НАУКОВА, будинок 49 А, квартира 42</t>
  </si>
  <si>
    <t>ПЕТРИК ЛЮДМИЛА ЯРОСЛАВІВНА</t>
  </si>
  <si>
    <t>Україна, 81360, Львівська обл., Яворівський р-н, село Крисовичі, вул.Стрілецька, будинок 13</t>
  </si>
  <si>
    <t>ПЕТРИК КАТЕРИНА ЮРІЇВНА</t>
  </si>
  <si>
    <t>Україна, 82115, Львівська обл., Пустомитівський р-н, село Оброшине, ВУЛИЦЯ ГРУШЕВСЬКОГО, будинок 15</t>
  </si>
  <si>
    <t>ОЩИПКО ІРИНА ГЕОРГІЇВНА</t>
  </si>
  <si>
    <t>Україна, 82300, Львівська обл., місто Борислав, ВУЛИЦЯ ШЕВЧЕНКА, будинок 24, квартира 69</t>
  </si>
  <si>
    <t>ОПОКА ІННА ГРИГОРІВНА</t>
  </si>
  <si>
    <t>Україна, 81554, Львівська обл., Городоцький р-н, село Черляни, ВУЛИЦЯ АРМІЇ, будинок 41</t>
  </si>
  <si>
    <t>НІКОНОРОВ ВАЛЕРІЙ МИКОЛАЙОВИЧ</t>
  </si>
  <si>
    <t>Україна, 80700, Львівська обл., Золочівський р-н, місто Золочів, ВУЛИЦЯ КРИВОНОСА, будинок 7, квартира 2</t>
  </si>
  <si>
    <t>МИСНИК ЛЮДМИЛА ІЛЛІВНА</t>
  </si>
  <si>
    <t>Україна, 79010, Львівська обл., місто Львів, ВУЛИЦЯ ЛИЧАКІВСЬКА, будинок 66, квартира 8</t>
  </si>
  <si>
    <t>МИСЛОВИЧ ОЛЕГ ЮРІЙОВИЧ</t>
  </si>
  <si>
    <t>Україна, 79067, Львівська обл., місто Львів, вул.Тарасівська, будинок 2а</t>
  </si>
  <si>
    <t>МЕЛЬНИК ЗОРЯНА СТЕПАНІВНА</t>
  </si>
  <si>
    <t>Україна, 81300, Львівська обл., Мостиський р-н, місто Мостиська, ВУЛИЦЯ АНТОНИЧА, будинок 16, корпус А</t>
  </si>
  <si>
    <t>МАХНО ГАЛИНА ВОЛОДИМИРІВНА</t>
  </si>
  <si>
    <t>Україна, 82464, Львівська обл., Стрийський р-н, село Станків, ВУЛИЦЯ ВОЛОДИМИРА ВЕЛИКОГО, будинок 32</t>
  </si>
  <si>
    <t>МАРУНКЕВИЧ МАРІЯ ВОЛОДИМИРІВНА</t>
  </si>
  <si>
    <t>Україна, 79049, Львівська обл., місто Львів, вул.Трильовського К., будинок 16, квартира 4</t>
  </si>
  <si>
    <t>Мазур Руслана Ярославівна</t>
  </si>
  <si>
    <t>Україна, 82428, Львівська обл., Стрийський р-н, село Ходовичі, вулиця Миру, будинок 2, квартира 3</t>
  </si>
  <si>
    <t>Лялька Наталія Петрівна</t>
  </si>
  <si>
    <t>Україна, 82400, Львівська обл., Стрийський р-н, місто Стрий, вул.Івасюка В., будинок 29</t>
  </si>
  <si>
    <t>Люта Оксана Павлівна</t>
  </si>
  <si>
    <t>Україна, 82300, Львівська обл., Дрогобицький р-н, місто Борислав, вул.Галицького Д., будинок 2, квартира 5</t>
  </si>
  <si>
    <t>ЛОМАЄВА ОЛЕКСАНДРА ВАЛЕРІЇВНА</t>
  </si>
  <si>
    <t>Україна, 82001, Львівська обл., Самбірський р-н, місто Старий Самбір, вул.Дрогобицька, будинок 38</t>
  </si>
  <si>
    <t>ЛЕЩИШИН РОМАН ВОЛОДИМИРОВИЧ</t>
  </si>
  <si>
    <t>Україна, 82660, Львівська обл., Стрийський р-н, селище міського типу Славсько(з), вул.Бойківська, будинок 12</t>
  </si>
  <si>
    <t>Левкович  Лідія  Олексіївна</t>
  </si>
  <si>
    <t>Україна, 82434, Львівська обл., Стрийський р-н, село Дуліби, ВУЛИЦЯ ШЕВЧЕНКА, будинок 416</t>
  </si>
  <si>
    <t>ЛАЗАРЕВИЧ ПЕТРО ЯРОСЛАВОВИЧ</t>
  </si>
  <si>
    <t>Україна, 79008, Львівська обл., місто Львів, вул.Личаківська, будинок 10, квартира 5а</t>
  </si>
  <si>
    <t>Ладус Галина Іванівна</t>
  </si>
  <si>
    <t>Україна, 81555, Львівська обл., Львівський р-н, селище міського типу Великий Любінь(з), вул.Хмельницького Б., будинок 15</t>
  </si>
  <si>
    <t>КРАВЧУК ГАЛИНА ВАСИЛІВНА</t>
  </si>
  <si>
    <t>Україна, 81400, Львівська обл., місто Самбір(з), вул.Середня, будинок 66</t>
  </si>
  <si>
    <t>КРАВЧЕНКО РОМАНА БОГДАНІВНА</t>
  </si>
  <si>
    <t>Україна, 81200, Львівська обл., Львівський р-н, місто Перемишляни, вул.Галицька, будинок 12</t>
  </si>
  <si>
    <t>КП ПЕРЕМИШЛЯНСЬКА ЦЕНТРАЛЬНА РАЙОННА ЛІКАРНЯ</t>
  </si>
  <si>
    <t>Україна, 79052, Львівська обл., місто Львів, вулиця Сяйво, будинок 21, квартира 120</t>
  </si>
  <si>
    <t>КОТОВИЧ НАТАЛІЯ СТЕПАНІВНА</t>
  </si>
  <si>
    <t>Україна, 82300, Львівська обл., місто Борислав, ВУЛ.ШЕВЧЕНКА , будинок 20, квартира 44</t>
  </si>
  <si>
    <t>КОСТИРКО МИКОЛА МИХАЙЛОВИЧ</t>
  </si>
  <si>
    <t>Україна, 81000, Львівська обл., Яворівський р-н, місто Яворів, ВУЛИЦЯ ЛОЗИНСЬКОГО, будинок 4</t>
  </si>
  <si>
    <t>Комунальне некомерційне підприємство Яворівської міської ради Львівської області "Яворівська центральна районна лікарня"</t>
  </si>
  <si>
    <t>Україна, 80560, Львівська обл., Золочівський р-н, селище Красне, вул.Золочівська, будинок 10</t>
  </si>
  <si>
    <t>Комунальне некомерційне підприємство Красненської селищної ради Золочівського району Львівської області "Красненська міська лікарня"</t>
  </si>
  <si>
    <t>Україна, 81070, Львівська обл., Яворівський р-н, селище міського типу Івано-Франкове(з), вул.Львівська, будинок 50</t>
  </si>
  <si>
    <t>Комунальне некомерційне підприємство Івано-Франківської селищної ради "Івано-Франківська районна лікарня"</t>
  </si>
  <si>
    <t>Україна, 82092, Львівська обл., Самбірський р-н, село Стрілки, вул.Шевченка, будинок 8а</t>
  </si>
  <si>
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</si>
  <si>
    <t>Україна, 81100, Львівська обл., Львівський р-н, місто Пустомити, вул.Грушевського Михайла, будинок 7</t>
  </si>
  <si>
    <t>Комунальне некомерційне підприємство "Центр первинної медико-санітарної допомоги" Пустомитівської міської ради</t>
  </si>
  <si>
    <t>Україна, 80755, Львівська обл., Золочівський р-н, село Ремезівці, вул.Млинська, будинок 2А</t>
  </si>
  <si>
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</si>
  <si>
    <t>Україна, 81121, Львівська обл., Львівський р-н, село Муроване, вул.Шевченка, будинок 10</t>
  </si>
  <si>
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</si>
  <si>
    <t>Україна, 80316, Львівська обл., Львівський р-н, місто Рава-Руська, вул.Грушевського, будинок 120</t>
  </si>
  <si>
    <t>Комунальне некомерційне підприємство "Рава-Руська лікарня" Рава-Руської міської ради Львівського району Львівської області</t>
  </si>
  <si>
    <t>Україна, 80670, Львівська обл., Золочівський р-н, селище Підкамінь, вул.Незалежності, будинок 75</t>
  </si>
  <si>
    <t>Комунальне некомерційне підприємство "Підкамінська міська лікарня" Підкамінської селищної ради</t>
  </si>
  <si>
    <t>Україна, 81600, Львівська обл., Стрийський р-н, місто Миколаїв, вул.Листопадового Чину, будинок 9</t>
  </si>
  <si>
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</si>
  <si>
    <t>Україна, 80700, Львівська обл., Золочівський р-н, місто Золочів, вул.Кука В., будинок 8</t>
  </si>
  <si>
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</si>
  <si>
    <t>Україна, 81780, Львівська обл., Стрийський р-н, селище Журавно, вул.Чубинського, будинок 2</t>
  </si>
  <si>
    <t>Комунальне некомерційне підприємство "Журавнівська міська лікарня" Журавненської селищної ради Львівської області</t>
  </si>
  <si>
    <t>Україна, 80300, Львівська обл., Львівський р-н, місто Жовква, вул.Львівська, будинок 78</t>
  </si>
  <si>
    <t>Комунальне некомерційне підприємство "Жовківська лікарня" Жовківської міської  ради Львівського району Львівської області</t>
  </si>
  <si>
    <t>Україна, 81700, Львівська обл., Стрийський р-н, місто Жидачів, вул.Ярослава Мудрого, будинок 29</t>
  </si>
  <si>
    <t>Комунальне некомерційне підприємство "Жидачівський центр первинної медико-санітарної допомоги" Жидачівської міської ради Львівської області</t>
  </si>
  <si>
    <t>Комунальне некомерційне підприємство "Жидачівська міська лікарня" Жидачівської міської ради Львівської області</t>
  </si>
  <si>
    <t>Україна, 80720, Львівська обл., Львівський р-н, місто Глиняни, вул.Шептицького А., будинок 36</t>
  </si>
  <si>
    <t>Комунальне некомерційне підприємство "Глинянська міська лікарня" Глинянської міської ради Львівського району Львівської області</t>
  </si>
  <si>
    <t>Україна, 80074, Львівська обл., Шептицький р-н, місто Великі Мости, вул.Сагайдачного, будинок 39</t>
  </si>
  <si>
    <t>Комунальне некомерційне підприємство "Великомостівська міська лікарня" Великомостівської міської ради Львівської області</t>
  </si>
  <si>
    <t>Україна, 79032, Львівська обл., місто Львів, ВУЛ.ДЖ.ВАШИНГТОНА, будинок 6</t>
  </si>
  <si>
    <t>КОМУНАЛЬНЕ  НЕКОМЕРЦІЙНЕ ПІДПРИЄМСТВО  ЛЬВІВСЬКОЇ ОБЛАСНОЇ РАДИ "ЛЬВІВСЬКИЙ ОБЛАСНИЙ КЛІНІЧНИЙ ПЕРИНАТАЛЬНИЙ ЦЕНТР"</t>
  </si>
  <si>
    <t>Україна, 79010, Львівська обл., місто Львів, вул.Ніжинська, будинок 29в, квартира 3</t>
  </si>
  <si>
    <t>Кольченко Леся Михайлівна</t>
  </si>
  <si>
    <t>Україна, 81400, Львівська обл., місто Самбір(з), вул.Стебельського Степана, будинок 7, квартира 8</t>
  </si>
  <si>
    <t>КОЗИЧ РОКСОЛАНА АНДРІЇВНА</t>
  </si>
  <si>
    <t>Україна, 82200, Львівська обл., місто Трускавець, ВУЛИЦЯ ГРУШЕВСЬКОГО М., будинок 16</t>
  </si>
  <si>
    <t>КОЗЕНКО ПАВЛО ВОЛОДИМИРОВИЧ</t>
  </si>
  <si>
    <t>Україна, 80100, Львівська обл., Шептицький р-н, місто Шептицький, вул.Івасюка, будинок 2</t>
  </si>
  <si>
    <t>КНП"ЦЕНТРАЛЬНА МІСЬКА ЛІКАРНЯ ШЕПТИЦЬКОЇ МІСЬКОЇ РАДИ"</t>
  </si>
  <si>
    <t>Україна, 81013, Львівська обл., Яворівський р-н, селище міського типу Немирів, ВУЛИЦЯ ІВАНА ФРАНКА, будинок 86</t>
  </si>
  <si>
    <t>КНП ЯВОРІВСЬКОЇ МІСЬКОЇ РАДИ ЛЬВІВСЬКОЇ ОБЛАСТІ "НЕМИРІВСЬКА МІСЬКА ЛІКАРНЯ"</t>
  </si>
  <si>
    <t>КНП ЦЕНТР ПЕРВИННОЇ МЕДИКО-САНІТАРНОЇ ДОПОМОГИ ПЕРЕМИШЛЯНСЬКОЇ МІСЬКОЇ РАДИ ЛЬВІВСЬКОГО РАЙОНУ ЛЬВІВСЬКОЇ ОБЛАСТІ</t>
  </si>
  <si>
    <t>Україна, 82400, Львівська обл., Стрийський р-н, місто Стрий, вул.Дрогобицька, будинок 50</t>
  </si>
  <si>
    <t>КНП СТРИЙСЬКОЇ МІСЬКОЇ РАДИ "ТЕРИТОРІАЛЬНЕ МЕДИЧНЕ ОБ'ЄДНАННЯ "СТРИЙСЬКА  МІСЬКА  ОБ'ЄДНАНА ЛІКАРНЯ"</t>
  </si>
  <si>
    <t>Україна, 82000, Львівська обл., Самбірський р-н, місто Старий Самбір, вул.Галицького Л., будинок 86, кабінет 22</t>
  </si>
  <si>
    <t>КНП СТАРОСАМБІРСЬКОЇ МІСЬКОЇ РАДИ "СТАРОСАМБІРСЬКИЙ ЦЕНТР ПЕРВИННОЇ МЕДИЧНОЇ ДОПОМОГИ"</t>
  </si>
  <si>
    <t>Україна, 82000, Львівська обл., Самбірський р-н, місто Старий Самбір, вул.Галицького Л., будинок 86</t>
  </si>
  <si>
    <t>КНП СТАРОСАМБІРСЬКОЇ МІСЬКОЇ  РАДИ "СТАРОСАМБІРСЬКА РАЙОННА ЛІКАРНЯ"</t>
  </si>
  <si>
    <t>Україна, 82660, Львівська обл., Стрийський р-н, селище міського типу Славське(п), вул.Архангельського А.В., будинок 5</t>
  </si>
  <si>
    <t>КНП СЛАВСЬКОЇ СЕЛИЩНОЇ РАДИ "СЛАВСЬКА МІСЬКА ЛІКАРНЯ"</t>
  </si>
  <si>
    <t>Україна, 81400, Львівська обл., місто Самбір, ВУЛИЦЯ ШПИТАЛЬНА, будинок 14</t>
  </si>
  <si>
    <t>КНП САМБІРСЬКОЇ МІСЬКОЇ РАДИ  "САМБІРСЬКА ЦЕНТРАЛЬНА  ЛІКАРНЯ"</t>
  </si>
  <si>
    <t>КНП ПУСТОМИТІВСЬКОЇ МІСЬКОЇ РАДИ "ПУСТОМИТІВСЬКА ЛІКАРНЯ"</t>
  </si>
  <si>
    <t>Україна, 81464, Львівська обл., Самбірський р-н, місто Новий Калинів, ПЛОЩА АВІАЦІЇ, будинок 2</t>
  </si>
  <si>
    <t>КНП НОВОКАЛИНІВСЬКИЙ МІСЬКИЙ ЦЕНТР ПЕРВИННОЇ МЕДИКО-САНІТАРНОЇ ДОПОМОГИ</t>
  </si>
  <si>
    <t>Україна, 79044, Львівська обл., місто Львів, ВУЛИЦЯ КОНОВАЛЬЦЯ, будинок 47</t>
  </si>
  <si>
    <t>КНП ЛЬВІВСЬКОЇ ОБЛАСНОЇ РАДИ "ЦЕНТР СПОРТИВНОЇ МЕДИЦИНИ І РЕАБІЛІТАЦІЇ"</t>
  </si>
  <si>
    <t>Україна, 79029, Львівська обл., місто Львів, вул.Антоновича В., будинок 117</t>
  </si>
  <si>
    <t>КНП ЛЬВІВСЬКОЇ ОБЛАСНОЇ РАДИ "ЦЕНТР МЕДИЧНОЇ РЕАБІЛІТАЦІЇ ТА ПАЛІАТИВНОЇ ДОПОМОГИ ДІТЯМ"</t>
  </si>
  <si>
    <t>Україна, 81150, Львівська обл., Львівський р-н, село Виннички, вул.Медична, будинок 2</t>
  </si>
  <si>
    <t>КНП ЛЬВІВСЬКОЇ ОБЛАСНОЇ РАДИ "ЛЬВІВСЬКИЙ РЕГІОНАЛЬНИЙ ФТИЗІОПУЛЬМОНОЛОГІЧНИЙ КЛІНІЧНИЙ ЛІКУВАЛЬНО-ДІАГНОСТИЧНИЙ ЦЕНТР"</t>
  </si>
  <si>
    <t>Україна, 79031, Львівська обл., місто Львів, вул.Гашека Я., будинок 2 А</t>
  </si>
  <si>
    <t>КНП ЛЬВІВСЬКОЇ ОБЛАСНОЇ РАДИ "ЛЬВІВСЬКИЙ ОНКОЛОГІЧНИЙ РЕГІОНАЛЬНИЙ ЛІКУВАЛЬНО-ДІАГНОСТИЧНИЙ ЦЕНТР"</t>
  </si>
  <si>
    <t>Україна, 79008, Львівська обл., місто Львів, ВУЛИЦЯ Б.ЛЕПКОГО, будинок 8</t>
  </si>
  <si>
    <t>КНП ЛЬВІВСЬКОЇ ОБЛАСНОЇ РАДИ "ЛЬВІВСЬКИЙ ОБЛАСНИЙ МЕДИЧНИЙ ЦЕНТР ПРЕВЕНЦІЇ ТА ТЕРАПІЇ УЗАЛЕЖНЕНЬ"</t>
  </si>
  <si>
    <t>Україна, 79017, Львівська обл., місто Львів, ВУЛИЦЯ КОЦИЛОВСЬКОГО, будинок 30</t>
  </si>
  <si>
    <t>КНП ЛЬВІВСЬКОЇ ОБЛАСНОЇ РАДИ "ЛЬВІВСЬКИЙ ОБЛАСНИЙ КЛІНІЧНИЙ ПСИХОНЕВРОЛОГІЧНИЙ ДИСПАНСЕР"</t>
  </si>
  <si>
    <t>Україна, 79010, Львівська обл., місто Львів, ВУЛИЦЯ ПЕКАРСЬКА, будинок 69Б</t>
  </si>
  <si>
    <t>КНП ЛЬВІВСЬКОЇ ОБЛАСНОЇ РАДИ "ЛЬВІВСЬКИЙ ОБЛАСНИЙ КЛІНІЧНИЙ ДІАГНОСТИЧНИЙ ЦЕНТР"</t>
  </si>
  <si>
    <t>Україна, 79495, Львівська обл., місто Львів, місто Винники(з), вул.Івасюка В., будинок 31</t>
  </si>
  <si>
    <t>КНП ЛЬВІВСЬКОЇ ОБЛАСНОЇ РАДИ "ЛЬВІВСЬКИЙ ОБЛАСНИЙ ГОСПІТАЛЬ ВЕТЕРАНІВ ВІЙН ТА РЕПРЕСОВАНИХ ІМ.Ю.ЛИПИ"</t>
  </si>
  <si>
    <t>Україна, 79041, Львівська обл., місто Львів, ВУЛИЦЯ КУЛЬПАРКІВСЬКА, будинок 35</t>
  </si>
  <si>
    <t>КНП ЛЬВІВСЬКОЇ ОБЛАСНОЇ РАДИ "ЛЬВІВСЬКИЙ ОБЛАСНИЙ  КЛІНІЧНИЙ ЛІКУВАЛЬНО-ДІАГНОСТИЧНИЙ КАРДІОЛОГІЧНИЙ ЦЕНТР"</t>
  </si>
  <si>
    <t>Україна, 79021, Львівська обл., місто Львів, ВУЛИЦЯ КУЛЬПАРКІВСЬКА, будинок 95</t>
  </si>
  <si>
    <t>КНП ЛЬВІВСЬКОЇ ОБЛАСНОЇ РАДИ "ЛЬВІВСЬКА ОБЛАСНА КЛІНІЧНА ПСИХІАТРИЧНА ЛІКАРНЯ"</t>
  </si>
  <si>
    <t>Україна, 79010, Львівська обл., місто Львів, вул.Чернігівська, будинок 7</t>
  </si>
  <si>
    <t>КНП ЛЬВІВСЬКОЇ ОБЛАСНОЇ РАДИ "ЛЬВІВСЬКА ОБЛАСНА КЛІНІЧНА ЛІКАРНЯ"</t>
  </si>
  <si>
    <t>Україна, 79010, Львівська обл., місто Львів, ВУЛИЦЯ ПЕКАРСЬКА, будинок 54</t>
  </si>
  <si>
    <t>КНП ЛЬВІВСЬКОЇ ОБЛАСНОЇ РАДИ "ЛЬВІВСЬКА ОБЛАСНА ІНФЕКЦІЙНА КЛІНІЧНА ЛІКАРНЯ"</t>
  </si>
  <si>
    <t>Україна, 82482, Львівська обл., місто Моршин(пн), ВУЛИЦЯ ІВАНА ФРАНКА , будинок 76</t>
  </si>
  <si>
    <t>КНП ЛЬВІВСЬКОЇ ОБЛАСНОЇ РАДИ "ЛІКАРНЯ ВІДНОВНОГО ЛІКУВАННЯ №2"ЦЕНТР РЕАБІЛІТАЦІЇ ВЕТЕРАНІВ  ОУН-УПА "ГОВЕРЛА"</t>
  </si>
  <si>
    <t>Україна, 82042, Львівська обл., Самбірський р-н, місто Добромиль, вул.Міцкевича, будинок 17</t>
  </si>
  <si>
    <t>КНП ДОБРОМИЛЬСЬКОЇ МІСЬКОЇ РАДИ "ДОБРОМИЛЬСЬКА РАЙОННА ЛІКАРНЯ"</t>
  </si>
  <si>
    <t>Україна, 82011, Львівська обл., Самбірський р-н, селище міського типу Нижанковичі(з), вул.Шевченка, будинок 4</t>
  </si>
  <si>
    <t>КНП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</si>
  <si>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Україна, 82022, Львівська обл., Самбірський р-н, село Нове Місто, вул.Центральна, будинок 47</t>
  </si>
  <si>
    <t>КНП ДОБРОМИЛЬСЬКОЇ МІСЬКОЇ РАДИ "АМБУЛАТОРІЯ ЗАГАЛЬНОЇ ПРАКТИКИ СІМЕЙНОЇ МЕДИЦИНИ С. НОВЕ МІСТО САМБІРСЬКОГО РАЙОНУ ЛЬВІВСЬКОЇ ОБЛАСТІ"</t>
  </si>
  <si>
    <t>Україна, 82013, Львівська обл., Самбірський р-н, село Міженець, вул.Газовиків, будинок 14</t>
  </si>
  <si>
    <t>КНП ДОБРОМИЛЬСЬКОЇ МІСЬКОЇ РАДИ "АМБУЛАТОРІЯ ЗАГАЛЬНОЇ ПРАКТИКИ СІМЕЙНОЇ МЕДИЦИНИ С. МІЖЕНЕЦЬ САМБІРСЬКОГО РАЙОНУ ЛЬВІВСЬКОЇ ОБЛАСТІ"</t>
  </si>
  <si>
    <t>Україна, 80500, Львівська обл., Золочівський р-н, місто Буськ, вул.Львівська, будинок 77</t>
  </si>
  <si>
    <t>КНП БУСЬКОЇ МІСЬКОЇ РАДИ "БУСЬКИЙ ЦЕНТР ПЕРВИННОЇ МЕДИКО-САНІТАРНОЇ ДОПОМОГИ"</t>
  </si>
  <si>
    <t>КНП БУСЬКОЇ МІСЬКОЇ РАДИ "БУСЬКА ЦЕНТРАЛЬНА РАЙОННА ЛІКАРНЯ"</t>
  </si>
  <si>
    <t>Україна, 81321, Львівська обл., Яворівський р-н, село Шегині, вул.Героїв України, будинок 184 б</t>
  </si>
  <si>
    <t>КНП "ШЕГИНІВСЬКИЙ ЦЕНТР ПЕРВИННОЇ МЕДИКО-САНІТАРНОЇ ДОПОМОГИ" ШЕГИНІВСЬКОЇ СІЛЬСЬКОЇ РАДИ</t>
  </si>
  <si>
    <t>Україна, 82300, Львівська обл., місто Борислав, ВУЛИЦЯ КУЛІША, будинок 41А</t>
  </si>
  <si>
    <t>КНП "ЦЕНТРАЛЬНА МІСЬКА ЛІКАРНЯ М.БОРИСЛАВА" БОРИСЛАВСЬКОЇ МІСЬКОЇ РАДИ</t>
  </si>
  <si>
    <t>Україна, 81131, Львівська обл., Львівський р-н, село Солонка, вул.Центральна, будинок 2</t>
  </si>
  <si>
    <t>КНП "ЦЕНТР ПЕРВИННОЇ МЕДИКО-САНІТАРНОЇ ДОПОМОГИ" СОЛОНКІВСЬКОЇ СІЛЬСЬКОЇ РАДИ ЛЬВІВСЬКОГО РАЙОНУ ЛЬВІВСЬКОЇ ОБЛАСТІ</t>
  </si>
  <si>
    <t>Україна, 81440, Львівська обл., Самбірський р-н, місто Рудки, пл.Відродження, будинок 2</t>
  </si>
  <si>
    <t>КНП "ЦЕНТР ПЕРВИННОЇ МЕДИКО-САНІТАРНОЇ ДОПОМОГИ" РУДКІВСЬКОЇ МІСЬКОЇ РАДИ САМБІРСЬКОГО РАЙОНУ ЛЬВІВСЬКОЇ ОБЛАСТІ</t>
  </si>
  <si>
    <t>Україна, 81473, Львівська обл., Самбірський р-н, село Ралівка, вул.Франка Івана, будинок 25</t>
  </si>
  <si>
    <t>КНП "ЦЕНТР ПЕРВИННОЇ МЕДИКО-САНІТАРНОЇ ДОПОМОГИ" РАЛІВСЬКОЇ СІЛЬСЬКОЇ РАДИ САМБІРСЬКОГО РАЙОНУ ЛЬВІВСЬКОЇ ОБЛАСТІ</t>
  </si>
  <si>
    <t>Україна, 81115, Львівська обл., Львівський р-н, село Оброшине, пр.Вольського, будинок 9</t>
  </si>
  <si>
    <t>КНП "ЦЕНТР ПЕРВИННОЇ МЕДИКО-САНІТАРНОЇ ДОПОМОГИ" ОБРОШИНСЬКОЇ СІЛЬСЬКОЇ РАДИ</t>
  </si>
  <si>
    <t>Україна, 80465, Львівська обл., Львівський р-н, селище Новий Яричів, пл.Єдності, будинок 7</t>
  </si>
  <si>
    <t>КНП "ЦЕНТР ПЕРВИННОЇ МЕДИКО-САНІТАРНОЇ ДОПОМОГИ" НОВОЯРИЧІВСЬКОЇ СЕЛИЩНОЇ РАДИ ЛЬВІВСЬКОГО РАЙОНУ ЛЬВІВСЬКОЇ ОБЛАСТІ</t>
  </si>
  <si>
    <t>Україна, 81562, Львівська обл., Львівський р-н, місто Комарно, пл.Франка І., будинок 6</t>
  </si>
  <si>
    <t>КНП "ЦЕНТР ПЕРВИННОЇ МЕДИКО-САНІТАРНОЇ ДОПОМОГИ" КОМАРНІВСЬКОЇ МІСЬКОЇ РАДИ ЛЬВІВСЬКОГО РАЙОНУ ЛЬВІВСЬКОЇ ОБЛАСТІ</t>
  </si>
  <si>
    <t>Україна, 80400, Львівська обл., Львівський р-н, місто Кам'янка-Бузька, вул.Шевченка, будинок 6</t>
  </si>
  <si>
    <t>КНП "ЦЕНТР ПЕРВИННОЇ МЕДИКО-САНІТАРНОЇ ДОПОМОГИ" КАМ'ЯНКА-БУЗЬКОЇ МІСЬКОЇ РАДИ</t>
  </si>
  <si>
    <t>Україна, 80431, Львівська обл., Львівський р-н, село Жовтанці, вул.Львівська, будинок 6</t>
  </si>
  <si>
    <t>КНП "ЦЕНТР ПЕРВИННОЇ МЕДИКО-САНІТАРНОЇ ДОПОМОГИ" ЖОВТАНЕЦЬКОЇ СІЛЬСЬКОЇ РАДИ ЛЬВІВСЬКОЇ ОБЛАСТІ</t>
  </si>
  <si>
    <t>Україна, 81453, Львівська обл., Самбірський р-н, село Воютичі, ВУЛИЦЯ ШКІЛЬНА, будинок 19</t>
  </si>
  <si>
    <t>КНП "ЦЕНТР ПЕРВИННОЇ МЕДИКО-САНІТАРНОЇ ДОПОМОГИ" БІСКОВИЦЬКОЇ СІЛЬСЬКОЇ РАДИ САМБІРСЬКОГО РАЙОНУ ЛЬВІВСЬКОЇ ОБЛАСТІ</t>
  </si>
  <si>
    <t>Україна, 81220, Львівська обл., Львівський р-н, місто Бібрка, вул.Галицька, будинок 144</t>
  </si>
  <si>
    <t>КНП "ЦЕНТР ПЕРВИННОЇ МЕДИКО-САНІТАРНОЇ ДОПОМОГИ" БІБРСЬКОЇ МІСЬКОЇ РАДИ</t>
  </si>
  <si>
    <t>Україна, 80100, Львівська обл., Шептицький р-н, місто Шептицький, вул.Івасюка, будинок 8</t>
  </si>
  <si>
    <t>КНП "ЦЕНТР ПЕРВИННОЇ МЕДИКО-САНІТАРНОЇ ДОПОМОГИ ШЕПТИЦЬКОЇ МІСЬКОЇ РАДИ"</t>
  </si>
  <si>
    <t>Україна, 81605, Львівська обл., Стрийський р-н, селище Липівка, вул.Сихівська, будинок 14</t>
  </si>
  <si>
    <t>КНП "ЦЕНТР ПЕРВИННОЇ МЕДИКО-САНІТАРНОЇ ДОПОМОГИ ТРОСТЯНЕЦЬКОЇ СІЛЬСЬКОЇ РАДИ"</t>
  </si>
  <si>
    <t>Україна, 82391, Львівська обл., Дрогобицький р-н, селище Східниця, вул.Золота Баня, будинок 3</t>
  </si>
  <si>
    <t>КНП "ЦЕНТР ПЕРВИННОЇ МЕДИКО-САНІТАРНОЇ ДОПОМОГИ СХІДНИЦЬКОЇ СЕЛИЩНОЇ РАДИ"</t>
  </si>
  <si>
    <t>Україна, 81400, Львівська обл., місто Самбір, ВУЛ.ЧАЙКОВСЬКОГО, будинок 12</t>
  </si>
  <si>
    <t>КНП "ЦЕНТР ПЕРВИННОЇ МЕДИКО-САНІТАРНОЇ ДОПОМОГИ САМБІРСЬКОЇ МІСЬКОЇ РАДИ"</t>
  </si>
  <si>
    <t>Україна, 81641, Львівська обл., Стрийський р-н, село Черниця, майдан Українських Січових Стрільців, будинок 1</t>
  </si>
  <si>
    <t>КНП "ЦЕНТР ПЕРВИННОЇ МЕДИКО-САНІТАРНОЇ ДОПОМОГИ РОЗВАДІВСЬКОЇ СІЛЬСЬКОЇ РАДИ СТРИЙСЬКОГО РАЙОНУ ЛЬВІВСЬКОЇ ОБЛАСТІ"</t>
  </si>
  <si>
    <t>Україна, 81300, Львівська обл., Яворівський р-н, місто Мостиська, вул.Мудрого Я., будинок 111</t>
  </si>
  <si>
    <t>КНП "ЦЕНТР ПЕРВИННОЇ МЕДИКО-САНІТАРНОЇ ДОПОМОГИ МОСТИСЬКОЇ МІСЬКОЇ РАДИ ЛЬВІВСЬКОЇ ОБЛАСТІ"</t>
  </si>
  <si>
    <t>Україна, 82400, Львівська обл., місто Стрий, ВУЛИЦЯ ОХРИМОВИЧА, будинок 6</t>
  </si>
  <si>
    <t>КНП "ЦЕНТР ПЕРВИННОЇ МЕДИКО-САНІТАРНОЇ ДОПОМОГИ М. СТРИЯ"</t>
  </si>
  <si>
    <t>Україна, 81110, Львівська обл., Львівський р-н, село Зимна Вода, вул.Марка Вовчка, будинок 1</t>
  </si>
  <si>
    <t>КНП "ЦЕНТР ПЕРВИННОЇ МЕДИКО-САНІТАРНОЇ ДОПОМОГИ ЗИМНОВОДІВСЬКОЇ СІЛЬСЬКОЇ РАДИ ЛЬВІВСЬКОГО РАЙОНУ ЛЬВІВСЬКОЇ ОБЛАСТІ"</t>
  </si>
  <si>
    <t>Україна, 81151, Львівська обл., Львівський р-н, село Давидів, вул.Галицька, будинок 4А</t>
  </si>
  <si>
    <t>КНП "ЦЕНТР ПЕРВИННОЇ МЕДИКО-САНІТАРНОЇ ДОПОМОГИ ДАВИДІВСЬКОЇ СІЛЬСЬКОЇ РАДИ ЛЬВІВСЬКОГО РАЙОНУ ЛЬВІВСЬКОЇ ОБЛАСТІ"</t>
  </si>
  <si>
    <t>Україна, 81750, Львівська обл., Стрийський р-н, місто Ходорів, вул.Хмельницького Б., будинок 63</t>
  </si>
  <si>
    <t>КНП "ХОДОРІВСЬКА МІСЬКА ЛІКАРНЯ" ХОДОРІВСЬКОЇ МІСЬКОЇ РАДИ ЛЬВІВСЬКОЇ ОБЛАСТІ</t>
  </si>
  <si>
    <t>Україна, 82500, Львівська обл., Самбірський р-н, місто Турка, вул.Січових Стрільців, будинок 108</t>
  </si>
  <si>
    <t>КНП "ТУРКІВСЬКИЙ ЦЕНТР ПЕРВИННОЇ МЕДИКО-САНІТАРНОЇ ДОПОМОГИ" ТУРКІВСЬКОЇ МІСЬКОЇ РАДИ САМБІРСЬКОГО РАЙОНУ ЛЬВІВСЬКОЇ ОБЛАСТІ</t>
  </si>
  <si>
    <t>Україна, 82540, Львівська обл., Самбірський р-н, село Завадівка, вул.Військове містечко, будинок 8А</t>
  </si>
  <si>
    <t>КНП "ТУРКІВСЬКА ЦЕНТРАЛЬНА МІСЬКА ЛІКАРНЯ" ТУРКІВСЬКОЇ МІСЬКОЇ РАДИ САМБІРСЬКОГО РАЙОНУ ЛЬВІВСЬКОЇ ОБЛАСТІ</t>
  </si>
  <si>
    <t>Україна, 82200, Львівська обл., Дрогобицький р-н, місто Трускавець, вул.Данилишиних, будинок 62</t>
  </si>
  <si>
    <t>КНП "ТРУСКАВЕЦЬКИЙ ЦЕНТР ПЕРВИННОЇ МЕДИКО-САНІТАРНОЇ ДОПОМОГИ" ТРУСКАВЕЦЬКОЇ МІСЬКОЇ РАДИ</t>
  </si>
  <si>
    <t>Україна, 82200, Львівська обл., місто Трускавець, ВУЛИЦЯ ДАНИЛИШИНИХ, будинок 62</t>
  </si>
  <si>
    <t>КНП "ТРУСКАВЕЦЬКА МІСЬКА ЛІКАРНЯ" ТРУСКАВЕЦЬКОЇ МІСЬКОЇ РАДИ</t>
  </si>
  <si>
    <t>Україна, 81340, Львівська обл., Яворівський р-н, місто Судова Вишня, вул.Сагайдачного, будинок  5</t>
  </si>
  <si>
    <t>КНП "СУДОВОВИШНЯНСЬКИЙ ЦЕНТР ПЕРВИННОЇ МЕДИКО-САНІТАРНОЇ ДОПОМОГИ" СУДОВОВИШНЯНСЬКОЇ МІСЬКОЇ РАДИ ЛЬВІВСЬКОЇ ОБЛАСТІ</t>
  </si>
  <si>
    <t>Україна, 81340, Львівська обл., Яворівський р-н, місто Судова Вишня, вул.Сагайдачного, будинок 5</t>
  </si>
  <si>
    <t>КНП "СУДОВОВИШНЯНСЬКА МІСЬКА ЛІКАРНЯ " СУДОВОВИШНЯНСЬКОЇ МІСЬКОЇ РАДИ ЛЬВІВСЬКОЇ ОБЛАСТІ</t>
  </si>
  <si>
    <t>Україна, 82172, Львівська обл., Дрогобицький р-н, місто Стебник, вул.Січових Стрільців, будинок 2</t>
  </si>
  <si>
    <t>КНП "СТЕБНИЦЬКА МІСЬКА ЛІКАРНЯ" ДРОГОБИЦЬКОЇ МІСЬКОЇ РАДИ</t>
  </si>
  <si>
    <t>Україна, 80193, Львівська обл., Червоноградський р-н(п), місто Соснівка(з), вул.Грушевського, будинок 36</t>
  </si>
  <si>
    <t>КНП "СОСНІВСЬКА МІСЬКА ЛІКАРНЯ  ЧЕРВОНОГРАДСЬКОЇ МІСЬКОЇ РАДИ"</t>
  </si>
  <si>
    <t>Україна, 80001, Львівська обл., Шептицький р-н, місто Сокаль, вул.Мудрого, будинок  26</t>
  </si>
  <si>
    <t>КНП "СОКАЛЬСЬКА РАЙОННА ЛІКАРНЯ" СОКАЛЬСЬКОЇ МІСЬКОЇ РАДИ ЛЬВІВСЬКОЇ ОБЛАСТІ</t>
  </si>
  <si>
    <t>Україна, 82600, Львівська обл., Стрийський р-н, місто Сколе, вул.Ушневича Олега Героя, будинок 29</t>
  </si>
  <si>
    <t>КНП "СКОЛІВСЬКИЙ ЦЕНТР ПЕРВИННОЇ МЕДИЧНОЇ ДОПОМОГИ" СКОЛІВСЬКОЇ МІСЬКОЇ РАДИ</t>
  </si>
  <si>
    <t>КНП "СКОЛІВСЬКА ЦЕНТРАЛЬНА ЛІКАРНЯ" СКОЛІВСЬКОЇ МІСЬКОЇ РАДИ</t>
  </si>
  <si>
    <t>Україна, 81440, Львівська обл., Самбірський р-н, місто Рудки, ВУЛ. ШЕВЧЕНКА, будинок 15А</t>
  </si>
  <si>
    <t>КНП "РУДКІВСЬКА ЛІКАРНЯ" РУДКІВСЬКОЇ МІСЬКОЇ РАДИ САМБІРСЬКОГО РАЙОНУ ЛЬВІВСЬКОЇ ОБЛАСТІ</t>
  </si>
  <si>
    <t>Україна, 80200, Львівська обл., Шептицький р-н, місто Радехів, вул.Львівська, будинок 8</t>
  </si>
  <si>
    <t>КНП "РАДЕХІВСЬКА ЦЕНТРАЛЬНА РАЙОННА ЛІКАРНЯ" РАДЕХІВСЬКОЇ МІСЬКОЇ РАДИ ЛЬВІВСЬКОЇ ОБЛАСТІ</t>
  </si>
  <si>
    <t>Україна, 82180, Львівська обл., Дрогобицький р-н, селище Підбуж, вул.Франка І., будинок 32</t>
  </si>
  <si>
    <t>КНП "ПІДБУЗЬКА ЛІКАРНЯ СХІДНИЦЬКОЇ ТЕРИТОРІАЛЬНОЇ ГРОМАДИ"</t>
  </si>
  <si>
    <t>Україна, 80465, Львівська обл., Львівський р-н, селище Новий Яричів, вул.Незалежності, будинок 44</t>
  </si>
  <si>
    <t>КНП "НОВОЯРИЧІВСЬКА РАЙОННА ЛІКАРНЯ"</t>
  </si>
  <si>
    <t>Україна, 81053, Львівська обл., Яворівський р-н, місто Новояворівськ, вул.Шевченка Т., будинок 18</t>
  </si>
  <si>
    <t>КНП "НОВОЯВОРІВСЬКИЙ ЦЕНТР ПЕРВИННОЇ МЕДИКО-САНІТАРНОЇ ДОПОМОГИ" НОВОЯВОРІВСЬКОЇ МІСЬКОЇ РАДИ</t>
  </si>
  <si>
    <t>Україна, 81053, Львівська обл., Яворівський р-н, місто Новояворівськ, ВУЛИЦЯ ШЕВЧЕНКА, будинок 18</t>
  </si>
  <si>
    <t>КНП "НОВОЯВОРІВСЬКА ЛІКАРНЯ ІМЕНІ ЮРІЯ ЛИПИ" НОВОЯВОРІВСЬКОЇ МІСЬКОЇ РАДИ</t>
  </si>
  <si>
    <t>Україна, 81652, Львівська обл., місто Новий Розділ(пн), ВУЛИЦЯ ВИННИЧЕНКА, будинок 37</t>
  </si>
  <si>
    <t>КНП "НОВОРОЗДІЛЬСЬКА МІСЬКА ЛІКАРНЯ" НОВОРОЗДІЛЬСЬКОЇ МІСЬКОЇ РАДИ</t>
  </si>
  <si>
    <t>КНП "МОСТИСЬКА МІСЬКА ЛІКАРНЯ" МОСТИСЬКОЇ МІСЬКОЇ РАДИ ЛЬВІВСЬКОЇ ОБЛАСТІ</t>
  </si>
  <si>
    <t>Україна, 82482, Львівська обл., Стрийський р-н, місто Моршин, вул.50-річчя УПА, будинок 20</t>
  </si>
  <si>
    <t>КНП "МОРШИНСЬКА МІСЬКА ЛІКАРНЯ" МОРШИНСЬКОЇ МІСЬКОЇ РАДИ</t>
  </si>
  <si>
    <t>Україна, 82186, Львівська обл., Дрогобицький р-н, село Модричі, ВУЛ.ШКІЛЬНА, будинок 53</t>
  </si>
  <si>
    <t>КНП "МОДРИЦЬКА АМБУЛАТОРІЯ ЗАГАЛЬНОЇ ПРАКТИКИ СІМЕЙНОЇ МЕДИЦИНИ ТРУСКАВЕЦЬКОЇ МІСЬКОЇ РАДИ ДРОГОБИЦЬКОГО РАЙОНУ ЛЬВІВСЬКОЇ ОБЛАСТІ"</t>
  </si>
  <si>
    <t>КНП "МИКОЛАЇВСЬКА МІСЬКА ЛІКАРНЯ" МИКОЛАЇВСЬКОЇ МІСЬКОЇ РАДИ СТРИЙСЬКОГО РАЙОНУ ЛЬВІВСЬКОЇ ОБЛАСТІ</t>
  </si>
  <si>
    <t>Україна, 82160, Львівська обл., Дрогобицький р-н, селище Меденичі, вул.Незалежності, будинок 10</t>
  </si>
  <si>
    <t>КНП "МЕДЕНИЦЬКА ЛІКАРНЯ" МЕДЕНИЦЬКОЇ СЕЛИЩНОЇ РАДИ</t>
  </si>
  <si>
    <t>Україна, 80261, Львівська обл., Шептицький р-н, селище Лопатин, вул.Січових Стрільців, будинок 27</t>
  </si>
  <si>
    <t>КНП "ЛОПАТИНСЬКА РАЙОННА ЛІКАРНЯ" ЛОПАТИНСЬКОЇ СЕЛИЩНОЇ РАДИ ЛЬВІВСЬКОЇ ОБЛАСТІ</t>
  </si>
  <si>
    <t>КНП "КОМАРНІВСЬКА МІСЬКА ПОЛІКЛІНІКА" КОМАРНІВСЬКОЇ МІСЬКОЇ РАДИ ЛЬВІВСЬКОГО РАЙОНУ ЛЬВІВСЬКОЇ ОБЛАСТІ</t>
  </si>
  <si>
    <t>Україна, 80400, Львівська обл., Львівський р-н, місто Кам'янка-Бузька, вул.Героїв Небесної Сотні, будинок 29 А</t>
  </si>
  <si>
    <t>КНП "КАМ'ЯНКА-БУЗЬКА ЦЕНТРАЛЬНА РАЙОННА ЛІКАРНЯ"</t>
  </si>
  <si>
    <t>Україна, 80700, Львівська обл., Золочівський р-н, місто Золочів, вул.Коновальця Є., будинок 48</t>
  </si>
  <si>
    <t>КНП "ЗОЛОЧІВСЬКА ЦЕНТРАЛЬНА РАЙОННА ЛІКАРНЯ" ЗОЛОЧІВСЬКОЇ МІСЬКОЇ РАДИ ЗОЛОЧІВСЬКОГО РАЙОНУ ЛЬВІВСЬКОЇ ОБЛАСТІ</t>
  </si>
  <si>
    <t>Україна, 80630, Львівська обл., Золочівський р-н, село Заболотці, вул.Шпитальна, будинок 15</t>
  </si>
  <si>
    <t>КНП "ЗАБОЛОТЦІВСЬКА СІЛЬСЬКА ЛІКАРНЯ" ЗАБОЛОТЦІВСЬКОЇ СІЛЬСЬКОЇ РАДИ БРОДІВСЬКОГО РАЙОНУ ЛЬВІВСЬКОЇ ОБЛАСТІ</t>
  </si>
  <si>
    <t>Україна, 82100, Львівська обл., Дрогобицький р-н, місто Дрогобич, вул.Стрийська, будинок 443/2</t>
  </si>
  <si>
    <t>КНП "ДРОГОБИЦЬКА РАЙОННА ПОЛІКЛІНІКА" ДРОГОБИЦЬКОЇ МІСЬКОЇ РАДИ</t>
  </si>
  <si>
    <t>Україна, 82100, Львівська обл., місто Дрогобич, ВУЛ. СІЧОВИХ СТРІЛЬЦІВ, будинок 22</t>
  </si>
  <si>
    <t>КНП "ДРОГОБИЦЬКА МІСЬКА ПОЛІКЛІНІКА" ДРОГОБИЦЬКОЇ МІСЬКОЇ РАДИ</t>
  </si>
  <si>
    <t>Україна, 82100, Львівська обл., місто Дрогобич, ВУЛ. ТРУСКАВЕЦЬКА, будинок 67</t>
  </si>
  <si>
    <t>КНП "ДРОГОБИЦЬКА МІСЬКА ЛІКАРНЯ №3" ДРОГОБИЦЬКОЇ МІСЬКОЇ РАДИ</t>
  </si>
  <si>
    <t>Україна, 82100, Львівська обл., місто Дрогобич, ВУЛ.ШЕПТИЦЬКОГО, будинок 9</t>
  </si>
  <si>
    <t>КНП "ДРОГОБИЦЬКА МІСЬКА ЛІКАРНЯ № 1" ДРОГОБИЦЬКОЇ МІСЬКОЇ РАДИ</t>
  </si>
  <si>
    <t>Україна, 80411, Львівська обл., Шептицький р-н, селище Добротвір, вул.Шевченка Т., будинок 10</t>
  </si>
  <si>
    <t>КНП "ДОБРОТВІРСЬКА МІСЬКА ЛІКАРНЯ"</t>
  </si>
  <si>
    <t>Україна, 81500, Львівська обл., Львівський р-н, місто Городок, вул.Львівська, будинок 3</t>
  </si>
  <si>
    <t>КНП "ГОРОДОЦЬКИЙ ЦЕНТР ПЕРВИННОЇ МЕДИКО-САНІТАРНОЇ ДОПОМОГИ" ГОРОДОЦЬКОЇ МІСЬКОЇ РАДИ ЛЬВІВСЬКОЇ ОБЛАСТІ</t>
  </si>
  <si>
    <t>Україна, 81500, Львівська обл., Львівський р-н, місто Городок, вул.Коцюбинського М., будинок 18</t>
  </si>
  <si>
    <t>КНП "ГОРОДОЦЬКА ЦЕНТРАЛЬНА ЛІКАРНЯ" ГОРОДОЦЬКОЇ МІСЬКОЇ РАДИ ЛЬВІВСЬКОЇ ОБЛАСТІ</t>
  </si>
  <si>
    <t>Україна, 81740, Львівська обл., Стрийський р-н, селище Гніздичів, вул.Грушевського, будинок 67</t>
  </si>
  <si>
    <t>КНП "ГНІЗДИЧІВСЬКА АМБУЛАТОРІЯ ЗАГАЛЬНОЇ ПРАКТИКИ-СІМЕЙНОЇ МЕДИЦИНИ" ГНІЗДИЧІВСЬКОЇ СЕЛИЩНОЇ РАДИ</t>
  </si>
  <si>
    <t>Україна, 80600, Львівська обл., Золочівський р-н, місто Броди, вул.Юридика, будинок 22</t>
  </si>
  <si>
    <t>КНП "БРОДІВСЬКА ЦЕНТРАЛЬНА МІСЬКА ЛІКАРНЯ" БРОДІВСЬКОЇ МІСЬКОЇ РАДИ ЛЬВІВСЬКОЇ ОБЛАСТІ</t>
  </si>
  <si>
    <t>Україна, 82547, Львівська обл., Самбірський р-н, селище міського типу Бориня(з), вул.Миколайчука, будинок 90</t>
  </si>
  <si>
    <t>КНП "БОРИНСЬКА РАЙОННА ЛІКАРНЯ" БОРИНСЬКОЇ СЕЛИЩНОЇ РАДИ</t>
  </si>
  <si>
    <t>Україна, 82170, Львівська обл., Дрогобицький р-н, село Болехівці, В.ЛІВОГО, будинок 111</t>
  </si>
  <si>
    <t>КНП "БОЛЕХІВСЬКА АМБУЛАТОРІЯ ЗАГАЛЬНОЇ ПРАКТИКИ СІМЕЙНОЇ МЕДИЦИНИ" ДРОГОБИЦЬКОЇ МІСЬКОЇ РАДИ</t>
  </si>
  <si>
    <t>Україна, 81220, Львівська обл., Львівський р-н, місто Бібрка, вул.Стуса В., будинок 41</t>
  </si>
  <si>
    <t>КНП "БІБРСЬКА МІСЬКА ЛІКАРНЯ" БІБРСЬКОЇ МІСЬКОЇ РАДИ ЛЬВІВСЬКОГО РАЙОНУ ЛЬВІВСЬКОЇ ОБЛАСТІ</t>
  </si>
  <si>
    <t>Україна, 81160, Львівська обл., Львівський р-н, селище Щирець, вул.Зелена, будинок 1</t>
  </si>
  <si>
    <t>КНП "АМБУЛАТОРІЯ ЗАГАЛЬНОЇ ПРАКТИКИ СІМЕЙНОЇ МЕДИЦИНИ" ЩИРЕЦЬКОЇ СЕЛИЩНОЇ РАДИ ЛЬВІВСЬКОГО РАЙОНУ ЛЬВІВСЬКОЇ ОБЛАСТІ</t>
  </si>
  <si>
    <t>Україна, 81130, Львівська обл., Львівський р-н, село Сокільники, вул.Галицького, будинок 2 Г</t>
  </si>
  <si>
    <t>КНП "АМБУЛАТОРІЯ ЗАГАЛЬНОЇ ПРАКТИКИ СІМЕЙНОЇ МЕДИЦИНИ" СОКІЛЬНИЦЬКОЇ СІЛЬСЬКОЇ РАДИ ЛЬВІВСЬКОГО РАЙОНУ ЛЬВІВСЬКОЇ ОБЛАСТІ</t>
  </si>
  <si>
    <t>Україна, 81145, Львівська обл., Львівський р-н, село Чижиків, вул.Медична, будинок 1</t>
  </si>
  <si>
    <t>КНП "АМБУЛАТОРІЯ ЗАГАЛЬНОЇ ПРАКТИКИ СІМЕЙНОЇ МЕДИЦИНИ ПІДБЕРІЗЦІВСЬКОЇ СІЛЬСЬКОЇ РАДИ ЛЬВІВСЬКОГО РАЙОНУ ЛЬВІВСЬКОЇ ОБЛАСТІ"</t>
  </si>
  <si>
    <t>Україна, 81555, Львівська обл., Львівський р-н, селище міського типу Великий Любінь(з), вул.Львівська, будинок 64</t>
  </si>
  <si>
    <t>КНП "АМБУЛАТОРІЯ ЗАГАЛЬНОЇ ПРАКТИКИ СІМЕЙНОЇ МЕДИЦИНИ ВЕЛИКОЛЮБІНСЬКОЇ СЕЛИЩНОЇ РАДИ" ЛЬВІВСЬКОГО РАЙОНУ ЛЬВІВСЬКОЇ ОБЛАСТІ</t>
  </si>
  <si>
    <t>Україна, 82436, Львівська обл., Стрийський р-н, село Конюхів, вул.Гасина О., будинок 108 Б</t>
  </si>
  <si>
    <t>КНП "АМБУЛАТОРІЯ ЗАГАЛЬНОЇ ПРАКТИКИ СІМЕЙНОЇ МЕДИЦИНИ - 1" ГРАБОВЕЦЬКО-ДУЛІБІВСЬКОЇ СІЛЬСЬКОЇ РАДИ СТРИЙСЬКОГО РАЙОНУ ЛЬВІВСЬКОЇ  ОБЛАСТІ</t>
  </si>
  <si>
    <t>Україна, 79038, Львівська обл., місто Львів, ВУЛИЦЯ МЕДОВОЇ ПЕЧЕРИ, будинок 1</t>
  </si>
  <si>
    <t>КНП "6-А МІСЬКА ПОЛІКЛІНІКА М. ЛЬВОВА"</t>
  </si>
  <si>
    <t>Україна, 79022, Львівська обл., місто Львів, ВУЛИЦЯ ВИГОВСЬКОГО, будинок 32</t>
  </si>
  <si>
    <t>КНП "5-А МІСЬКА КЛІНІЧНА ПОЛІКЛІНІКА М.ЛЬВОВА"</t>
  </si>
  <si>
    <t>Україна, 79049, Львівська обл., місто Львів, ПРОСПЕКТ ЧЕРВОНОЇ КАЛИНИ, будинок 68</t>
  </si>
  <si>
    <t>КНП "4-а міська поліклініка м. Львова"</t>
  </si>
  <si>
    <t>Україна, 79052, Львівська обл., місто Львів, ВУЛИЦЯ ПОВІТРЯНА, будинок 99</t>
  </si>
  <si>
    <t>КНП "3-Я МІСЬКА ПОЛІКЛІНІКА М. ЛЬВОВА"</t>
  </si>
  <si>
    <t>Україна, 79043, Львівська обл., місто Львів, вул.Симоненка В., будинок 4</t>
  </si>
  <si>
    <t>КНП "2-А МІСЬКА ПОЛІКЛІНІКА М.ЛЬВОВА"</t>
  </si>
  <si>
    <t>Україна, 79008, Львівська обл., місто Львів, ВУЛИЦЯ РУСЬКА, будинок 20</t>
  </si>
  <si>
    <t>КНП "1-А МІСЬКА ПОЛІКЛІНІКА М. ЛЬВОВА"</t>
  </si>
  <si>
    <t>Україна, 79013, Львівська обл., місто Львів, вул.Коновальця Є., будинок 26</t>
  </si>
  <si>
    <t>КНП " ЛЬВІВСЬКЕ ТЕРИТОРІАЛЬНЕ МЕДИЧНЕ ОБ'ЄДНАННЯ " КЛІНІЧНА ЛІКАРНЯ ПЛАНОВОГО ЛІКУВАННЯ , РЕАБІЛІТАЦІЇ ТА ПАЛІАТИВНОЇ ДОПОМОГИ"</t>
  </si>
  <si>
    <t>Україна, 79059, Львівська обл., місто Львів, вул.Миколайчука І., будинок 9</t>
  </si>
  <si>
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</si>
  <si>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Україна, 81477, Львівська обл., Самбірський р-н, село Сіде, ВУЛ. САМБІРСЬКА , будинок 140А</t>
  </si>
  <si>
    <t>КНП " ЛІКАРНЯ ХОСПІС" С.СІДЕ РАЛІВСЬКОЇ СІЛЬСЬКОЇ РАДИ САМБІРСЬКОГО РАЙОНУ ЛЬВІВСЬКОЇ ОБЛАСТІ</t>
  </si>
  <si>
    <t>Україна, 79008, Львівська обл., місто Львів, ВУЛИЦЯ ЛИСЕНКА, будинок 31</t>
  </si>
  <si>
    <t>КНП  ЛЬВІВСЬКОЇ ОБЛАСНОЇ РАДИ "КЛІНІЧНИЙ ЦЕНТР ДИТЯЧОЇ МЕДИЦИНИ"</t>
  </si>
  <si>
    <t>Україна, 80074, Львівська обл., Шептицький р-н, місто Великі Мости, вул.Львівська, будинок 25</t>
  </si>
  <si>
    <t>КНП  "ЦЕНТР ПЕРВИННОЇ МЕДИЧНОЇ ДОПОМОГИ"  Великомостівської міської ради Львівської області</t>
  </si>
  <si>
    <t>Україна, 82400, Львівська обл., Стрийський р-н, місто Стрий, вул.Басараб О., будинок 15</t>
  </si>
  <si>
    <t>КНП  "СТРИЙСЬКИЙ ЦЕНТР ПЕРВИННОЇ МЕДИКО-САНІТАРНОЇ ДОПОМОГИ" СТРИЙСЬКОЇ МІСЬКОЇ РАДИ</t>
  </si>
  <si>
    <t>Україна, 80327, Львівська обл., Львівський р-н, селище міського типу Магерів(з), вул.Яворівська, будинок 3</t>
  </si>
  <si>
    <t>КНП  "МАГЕРІВСЬКА МІСЬКА ЛІКАРНЯ МАГЕРІВСЬКОЇ СЕЛИЩНОЇ РАДИ ЖОВКІВСЬКОГО РАЙОНУ ЛЬВІВСЬКОЇ ОБЛАСТІ"</t>
  </si>
  <si>
    <t>Україна, 81300, Львівська обл., Мостиський р-н, місто Мостиська, ВУЛИЦЯ Б. АНТОНИЧА, будинок 7, квартира 3</t>
  </si>
  <si>
    <t>КМІТЬ ОКСАНА ЗЕНОНІВНА</t>
  </si>
  <si>
    <t>Україна, 79017, Львівська обл., місто Львів, вул.Мечникова І., будинок 20, квартира 54</t>
  </si>
  <si>
    <t>Кащук Марія Анатоліївна</t>
  </si>
  <si>
    <t>Україна, 79019, Львівська обл., місто Львів, вулиця Вербова, будинок 19</t>
  </si>
  <si>
    <t>Карп'як Марта Ігорівна</t>
  </si>
  <si>
    <t>Україна, 82100, Львівська обл., місто Дрогобич, ВУЛ. СВЯТОГО ЮРА, будинок 21, квартира 1</t>
  </si>
  <si>
    <t>КАРАКЕВИЧ ЮРІЙ МИХАЙЛОВИЧ</t>
  </si>
  <si>
    <t>Україна, 79010, Львівська обл., місто Львів, ВУЛИЦЯ СОЛОДОВА, будинок 10</t>
  </si>
  <si>
    <t>КАБАН ВОЛОДИМИР БОГДАНОВИЧ</t>
  </si>
  <si>
    <t>Україна, 79060, Львівська обл., місто Львів, вул.Наукова, будинок 94, квартира 161</t>
  </si>
  <si>
    <t>ІВЧЕНКО АНДРІЙ АНАТОЛІЙОВИЧ</t>
  </si>
  <si>
    <t>Україна, 82300, Львівська обл., Дрогобицький р-н, місто Борислав, вул. Шкільна, будинок 17, квартира 83</t>
  </si>
  <si>
    <t>ІВАНІЩАК РОМАНІЯ ІВАНІВНА</t>
  </si>
  <si>
    <t>Україна, 81561, Львівська обл., Городоцький р-н, село Переможне, ВУЛИЦЯ ЛЕСІ УКРАЇНКИ, будинок 11</t>
  </si>
  <si>
    <t>ЗУБРИЦЬКА НАДІЯ СТЕПАНІВНА</t>
  </si>
  <si>
    <t>Україна, 79022, Львівська обл., місто Львів, вул.Городоцька, будинок 249, квартира 69</t>
  </si>
  <si>
    <t>ЗАСТАВНИЙ ІГОР ІГОРОВИЧ</t>
  </si>
  <si>
    <t>Україна, 79014, Львівська обл., місто Львів, ВУЛИЦЯ КРУП'ЯРСЬКА, будинок 12, квартира 17</t>
  </si>
  <si>
    <t>ЗАРЕМБА-ФЕДЧИШИН ОЛЕНА ВІТАЛІЇВНА</t>
  </si>
  <si>
    <t>Україна, 82300, Львівська обл., місто Борислав(з), вул.Коваліва, будинок 38, квартира 42</t>
  </si>
  <si>
    <t>Жук Олег Євгенович</t>
  </si>
  <si>
    <t>Україна, 82400, Львівська обл., Стрийський р-н, місто Стрий, вул.Добрівлянська, будинок 72, квартира 4</t>
  </si>
  <si>
    <t>Жданова Оксана Степанівна</t>
  </si>
  <si>
    <t>Україна, 82172, Львівська обл., місто Дрогобич(з), місто Стебник(з), вул.Січових Стрільців, будинок 13, квартира 28</t>
  </si>
  <si>
    <t>ДЮК ОКСАНА  ЯРОСЛАВІВНА</t>
  </si>
  <si>
    <t>Україна, 79054, Львівська обл., місто Львів, ВУЛИЦЯ ЯВОРНИЦЬКОГО, будинок 7, квартира 7</t>
  </si>
  <si>
    <t>ДУДА НАДІЯ БОГДАНІВНА</t>
  </si>
  <si>
    <t>Україна, 82482, Львівська обл., Стрийський р-н, місто Моршин, вул.Паркова площа, будинок 3</t>
  </si>
  <si>
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</si>
  <si>
    <t>Україна, 81555, Львівська обл., Львівський р-н, селище Великий Любінь, вул.Львівська, будинок 16</t>
  </si>
  <si>
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</si>
  <si>
    <t>Україна, 80600, Львівська обл., Золочівський р-н, місто Броди, вулиця Бляхарська, будинок 16</t>
  </si>
  <si>
    <t>ДОВГАНЬ СЕРГІЙ МИХАЙЛОВИЧ</t>
  </si>
  <si>
    <t>Україна, 81100, Львівська обл., Пустомитівський р-н, місто Пустомити(з), вул.Лугова, будинок 146</t>
  </si>
  <si>
    <t>Добрянський Олесь Степанович</t>
  </si>
  <si>
    <t>Україна, 82200, Львівська обл., місто Трускавець, ВУЛИЦЯ ГРУШЕВСЬКОГО, будинок 16</t>
  </si>
  <si>
    <t>ДІДИК ЛЕСЯ ІВАНІВНА</t>
  </si>
  <si>
    <t>Україна, 79070, Львівська обл., місто Львів, вул.Хуторівка, будинок 38</t>
  </si>
  <si>
    <t>ДЕРЖАВНЕ НЕКОМЕРЦІЙНЕ ПІДПРИЄМСТВО "ЦЕНТР КОМПЛЕКСНОЇ РЕАБІЛІТАЦІЇ "ГАЛИЧИНА"</t>
  </si>
  <si>
    <t>Україна, 79010, Львівська обл., місто Львів, вул.Пекарська, будинок 69</t>
  </si>
  <si>
    <t>ДЕРЖАВНЕ НЕКОМЕРЦІЙНЕ ПІДПРИЄМСТВО "ЛЬВІВСЬКИЙ НАЦІОНАЛЬНИЙ МЕДИЧНИЙ УНІВЕРСИТЕТ ІМЕНІ ДАНИЛА ГАЛИЦЬКОГО"</t>
  </si>
  <si>
    <t>Україна, 79044, Львівська обл., місто Львів, ВУЛИЦЯ ГЕНЕРАЛА ЧУПРИНКИ, будинок 45</t>
  </si>
  <si>
    <t>ДЕРЖАВНА УСТАНОВА "ІНСТИТУТ ПАТОЛОГІЇ КРОВІ ТА ТРАНСФУЗІЙНОЇ МЕДИЦИНИ НАЦІОНАЛЬНОЇ АКАДЕМІЇ МЕДИЧНИХ НАУК УКРАЇНИ"</t>
  </si>
  <si>
    <t>Україна, 81300, Львівська обл., Мостиський р-н, місто Мостиська, ВУЛИЦЯ ШЕВЧЕНКА, будинок 50</t>
  </si>
  <si>
    <t>ДЕМКО ОКСАНА ДЕМ'ЯНІВНА</t>
  </si>
  <si>
    <t>Україна, 82660, Львівська обл., Стрийський р-н, селище міського типу Славсько(з), вул.Устияновича, будинок 57</t>
  </si>
  <si>
    <t>Данилів  Дана  Олександрівна</t>
  </si>
  <si>
    <t>Україна, 81340, Львівська обл., Яворівський р-н, місто Судова Вишня, вул.Заводська, будинок 6</t>
  </si>
  <si>
    <t>ГРИЦАК РУСЛАН ГЕННАДІЙОВИЧ</t>
  </si>
  <si>
    <t>Україна, 82300, Львівська обл., Дрогобицький р-н, місто Борислав, вул.Раточинська, будинок 31А</t>
  </si>
  <si>
    <t>ГОРОДИСЬКА СТЕФАНІЯ-ОКСАНА МИХАЙЛІВНА</t>
  </si>
  <si>
    <t>Україна, 80001, Львівська обл., Червоноградський р-н(п), місто Сокаль(з), вулиця Садова, будинок 13</t>
  </si>
  <si>
    <t>ГОРАЛЬЧУК ОКСАНА МИКОЛАЇВНА</t>
  </si>
  <si>
    <t>Україна, 82104, Львівська обл., Дрогобицький р-н, місто Дрогобич, вул.Київська, будинок 5</t>
  </si>
  <si>
    <t>ГОЙ ОЛЬГА ІВАНІВНА</t>
  </si>
  <si>
    <t>Україна, 80700, Львівська обл., Золочівський р-н, місто Золочів, вулиця Нестора Літописця, будинок 2а</t>
  </si>
  <si>
    <t>ГАДЕВИЧ НАТАЛІЯ ЗІНОВІЇВНА</t>
  </si>
  <si>
    <t>Україна, 82400, Львівська обл., місто Стрий, ВУЛИЦЯ О.БАСАРАБ, будинок 9, квартира 4</t>
  </si>
  <si>
    <t>ВОРОБЕЦЬ ІРИНА ЙОСИФІВНА</t>
  </si>
  <si>
    <t>Україна, 81640, Львівська обл., Миколаївський р-н, село Надітичі, ВУЛИЦЯ ШЕВЧЕНКА, будинок 40</t>
  </si>
  <si>
    <t>ВОЗІВ ХРИСТИНА ІВАНІВНА</t>
  </si>
  <si>
    <t>Україна, 82400, Львівська обл., Стрийський р-н, село Братківці, ВУЛИЦЯ ШЕВЧЕНКА, будинок 43</t>
  </si>
  <si>
    <t>БУНЬКО ВАСИЛЬ МИХАЙЛОВИЧ</t>
  </si>
  <si>
    <t>Україна, 82400, Львівська обл., Стрийський р-н, місто Стрий, вулиця Багряного, будинок 9, квартира 23</t>
  </si>
  <si>
    <t>БОГОМОЛОВА ТЕТЯНА ВОЛОДИМИРІВНА</t>
  </si>
  <si>
    <t>Україна, 79016, Львівська обл., місто Львів, ВУЛИЦЯ ОЗАРКЕВИЧА, будинок 4</t>
  </si>
  <si>
    <t>БЛАГОДІЙНИЙ ФОНД ШПИТАЛЬ ІМЕНІ МИТРОПОЛИТА АНДРЕЯ ШЕПТИЦЬКОГО КУРІЇ ЛЬВІВСЬКОЇ АРХИЄПАРХІЇ УКРАЇНСЬКОЇ ГРЕКО-КАТОЛИЦЬКОЇ ЦЕРКВИ</t>
  </si>
  <si>
    <t>Україна, 82100, Львівська обл., місто Дрогобич, ВУЛИЦЯ ЧОРНОВОЛА, будинок 4</t>
  </si>
  <si>
    <t>БЛАГОДІЙНИЙ ФОНД "ДРОГОБИЦЬКИЙ КАРІТАС"</t>
  </si>
  <si>
    <t>Україна, 79011, Львівська обл., місто Львів, ВУЛИЦЯ СВЄНЦІЦЬКОГО, будинок 17</t>
  </si>
  <si>
    <t>БЛАГОДІЙНА УСТАНОВА "МЕДИЧНА КЛІНІКА УКРАЇНСЬКОГО КАТОЛИЦЬКОГО УНІВЕРСИТЕТУ"</t>
  </si>
  <si>
    <t>Україна, 80600, Львівська обл., Золочівський р-н, місто Броди, вул.Стуса Василя, будинок 9</t>
  </si>
  <si>
    <t>БЛАГОДІЙНА ОРГАНІЗАЦІЯ "Благодійний фонд "Карітас-Броди"</t>
  </si>
  <si>
    <t>Україна, 80460, Львівська обл., Львівський р-н, село Ременів, вул.Куземського С., будинок 4/36</t>
  </si>
  <si>
    <t>БЕРЕЗНЮК ТЕТЯНА ПАВЛІВНА</t>
  </si>
  <si>
    <t>Україна, 79033, Львівська обл., місто Львів, вул.Хорватська, будинок 5, квартира 9</t>
  </si>
  <si>
    <t>БАЛЛА РОКСОЛАНА АНДРІЇВНА</t>
  </si>
  <si>
    <t>Україна, 82400, Львівська обл., місто Стрий, ВУЛИЦЯ ДРОГОБИЦЬКА, будинок 193</t>
  </si>
  <si>
    <t>АПАРІНА ЛІДІЯ ВОЛОДИМИРІВНА</t>
  </si>
  <si>
    <t>Україна, 80100, Львівська обл., Червоноградський р-н(п), місто Червоноград(п), вул.Стуса В., будинок 32</t>
  </si>
  <si>
    <t>"МЕДИЧНИЙ ЦЕНТР "ЗДОРОВ'Я РОДИНИ"</t>
  </si>
  <si>
    <t>Україна, 81435, Львівська обл., Самбірський р-н, село Луки, ВУЛИЦЯ ШЕВЧЕНКА, будинок 20</t>
  </si>
  <si>
    <t>"КНП  "ЛУКІВСЬКА АМБУЛАТОРІЯ ЗАГАЛЬНОЇ ПРАКТИКИ СІМЕЙНОЇ МЕДИЦИНИ" РУДКІВСЬКОЇ МІСЬКОЇ РАДИ САМБІРСЬКОГО РАЙОНУ ЛЬВІВСЬКОЇ ОБЛАСТІ"</t>
  </si>
  <si>
    <t>Україна, 80300, Львівська обл., Львівський р-н, місто Жовква, вул.Львівська, будинок 42, квартира 2</t>
  </si>
  <si>
    <t>"ЗДОРОВІ РАЗОМ"</t>
  </si>
  <si>
    <t>Україна, 79035, Львівська обл., місто Львів, ВУЛИЦЯ ДНІСТЕРСЬКА, будинок 27</t>
  </si>
  <si>
    <t>"ДИТЯЧИЙ ЦЕНТР ЗДОРОВ'Я"</t>
  </si>
  <si>
    <t>Україна, 92905, Луганська обл., Сіверськодонецький р-н, місто Кремінна, вул.Савченка Михайла, будинок 1-А</t>
  </si>
  <si>
    <t>КНП ЛУГАНСЬКОЇ ОБЛАСНОЇ РАДИ "ЛУГАНСЬКИЙ ОБЛАСНИЙ КЛІНІЧНИЙ ОНКОЛОГІЧНИЙ ДИСПАНСЕР"</t>
  </si>
  <si>
    <t>ЛУГАНСЬКА</t>
  </si>
  <si>
    <t>Україна, 93401, Луганська обл., Сіверськодонецький р-н, місто Сіверськодонецьк, вул.Сметаніна, будинок 5</t>
  </si>
  <si>
    <t>КНП ЛУГАНСЬКОЇ ОБЛАСНОЇ РАДИ "ЛУГАНСЬКА ОБЛАСНА КЛІНІЧНА ЛІКАРНЯ"</t>
  </si>
  <si>
    <t>Україна, 93118, Луганська обл., місто Лисичанськ, КВАРТАЛ 40 РОКІВ ПЕРЕМОГИ, будинок 12А</t>
  </si>
  <si>
    <t>КНП ЛУГАНСЬКОЇ ОБЛАСНОЇ РАДИ "ЛУГАНСЬКА ОБЛАСНА ДИТЯЧА КЛІНІЧНА ЛІКАРНЯ"</t>
  </si>
  <si>
    <t>Україна, 93118, Луганська обл., місто Лисичанськ, КВАРТАЛ 40 РОКІВ ПЕРЕМОГИ, будинок 12 А</t>
  </si>
  <si>
    <t>КНП ЛИСИЧАНСЬКОЇ МІСЬКОЇ РАДИ ЛУГАНСЬКОЇ ОБЛАСТІ "ЦЕНТР ПЕРВИННОЇ МЕДИКО-САНІТАРНОЇ ДОПОМОГИ №2"</t>
  </si>
  <si>
    <t>Україна, 93120, Луганська обл., місто Лисичанськ, ПРОСПЕКТ ПЕРЕМОГИ, будинок 56</t>
  </si>
  <si>
    <t>КНП ЛИСИЧАНСЬКОЇ МІСЬКОЇ РАДИ ЛУГАНСЬКОЇ ОБЛАСТІ "ЦЕНТР ПЕРВИННОЇ МЕДИКО-САНІТАРНОЇ ДОПОМОГИ №1"</t>
  </si>
  <si>
    <t>Україна, 93113, Луганська обл., Сіверськодонецький р-н, місто Лисичанськ, пр.Перемоги, будинок 134</t>
  </si>
  <si>
    <t>КНП ЛИСИЧАНСЬКОЇ МІСЬКОЇ РАДИ ЛУГАНСЬКОЇ ОБЛАСТІ "ЛИСИЧАНСЬКА БАГАТОПРОФІЛЬНА ЛІКАРНЯ"</t>
  </si>
  <si>
    <t>Україна, 93009, Луганська обл., місто Рубіжне, ВУЛИЦЯ СТУДЕНТСЬКА, будинок 19</t>
  </si>
  <si>
    <t>КНП "ЦЕНТР ПЕРВИННОЇ МЕДИКО-САНІТАРНОЇ ДОПОМОГИ" РУБІЖАНСЬКОЇ МІСЬКОЇ РАДИ ЛУГАНСЬКОЇ ОБЛАСТІ</t>
  </si>
  <si>
    <t>Україна, 93302, Луганська обл., Попаснянський р-н, місто Попасна, ВУЛИЦЯ МИРУ, будинок 151, приміщення 2</t>
  </si>
  <si>
    <t>КНП "ЦЕНТР ПЕРВИННОЇ МЕДИКО-САНІТАРНОЇ ДОПОМОГИ" ПОПАСНЯНСЬКОЇ МІСЬКОЇ РАДИ</t>
  </si>
  <si>
    <t>Україна, 92800, Луганська обл., Старобільський р-н, селище міського типу Біловодськ(з), вул.Петровського ім., будинок 34</t>
  </si>
  <si>
    <t>КНП "ЦЕНТР ПЕРВИННОЇ МЕДИКО-САНІТАРНОЇ ДОПОМОГИ" БІЛОВОДСЬКОЇ СЕЛИЩНОЇ РАДИ</t>
  </si>
  <si>
    <t>Україна, 92905, Луганська обл., Кремінський р-н, місто Кремінна, ВУЛИЦЯ ПОБЄДИ, будинок 1 А</t>
  </si>
  <si>
    <t>КНП "ЦЕНТР ПЕРВИННОЇ МЕДИКО-САНІТАРНОЇ ДОПОМОГИ КРЕМІНСЬКОЇ МІСЬКОЇ РАДИ"</t>
  </si>
  <si>
    <t>Україна, 92100, Луганська обл., Сватівський р-н, селище міського типу Троїцьке(з), Молодіжний квартал, будинок 3а</t>
  </si>
  <si>
    <t>КНП "ТРОЇЦЬКИЙ ЦЕНТР ПЕРВИННОЇ МЕДИКО-САНІТАРНОЇ ДОПОМОГИ" ТРОЇЦЬКОЇ СЕЛИЩНОЇ РАДИ</t>
  </si>
  <si>
    <t>Україна, 92703, Луганська обл., Старобільський р-н, місто Старобільськ, ВУЛИЦЯ СЛОБОЖАНСЬКА, будинок 21</t>
  </si>
  <si>
    <t>КНП "СТАРОБІЛЬСЬКИЙ ЦЕНТР ПЕРВИННОЇ МЕДИКО-САНІТАРНОЇ ДОПОМОГИ" СТАРОБІЛЬСЬКОЇ МІСЬКОЇ РАДИ ЛУГАНСЬКОЇ ОБЛАСТІ</t>
  </si>
  <si>
    <t>Україна, 92703, Луганська обл., Старобільський р-н, місто Старобільськ, ВУЛИЦЯ МОНАСТИРСЬКА, будинок 67</t>
  </si>
  <si>
    <t>КНП "СТАРОБІЛЬСЬКА БАГАТОПРОФІЛЬНА ЛІКАРНЯ" СТАРОБІЛЬСЬКОЇ МІСЬКОЇ РАДИ ЛУГАНСЬКОЇ ОБЛАСТІ</t>
  </si>
  <si>
    <t>Україна, 93400, Луганська обл., Сіверськодонецький р-н, місто Сіверськодонецьк, вул.Сметаніна, будинок 5</t>
  </si>
  <si>
    <t>КНП "СІВЕРСЬКОДОНЕЦЬКИЙ ЦЕНТР ПЕРВИННОЇ МЕДИКО-САНІТАРНОЇ ДОПОМОГИ" СЄВЄРОДОНЕЦЬКОЇ МІСЬКОЇ РАДИ</t>
  </si>
  <si>
    <t>Україна, 93400, Луганська обл., Сіверськодонецький р-н, місто Сіверськодонецьк, вул.Єгорова, будинок 2Б</t>
  </si>
  <si>
    <t>КНП "СЄВЄРОДОНЕЦЬКА  МІСЬКА БАГАТОПРОФІЛЬНА ЛІКАРНЯ" СЄВЄРОДОНЕЦЬКОЇ МІСЬКОЇ РАДИ</t>
  </si>
  <si>
    <t>Україна, 93009, Луганська обл., Сіверськодонецький р-н, місто Рубіжне, вул.Студентська, будинок 19</t>
  </si>
  <si>
    <t>КНП "РУБІЖАНСЬКА ЦЕНТРАЛЬНА МІСЬКА ЛІКАРНЯ" РУБІЖАНСЬКОЇ МІСЬКОЇ РАДИ ЛУГАНСЬКОЇ ОБЛАСТІ</t>
  </si>
  <si>
    <t>Україна, 92905, Луганська обл., Сєвєродонецький р-н(п), місто Кремінна(з), вул.Побєди, будинок 1 А</t>
  </si>
  <si>
    <t>КНП "КРЕМІНСЬКА БАГАТОПРОФІЛЬНА ЛІКАРНЯ КРЕМІНСЬКОЇ МІСЬКОЇ РАДИ"</t>
  </si>
  <si>
    <t>КНП "КОНСУЛЬТАТИВНО-ДІАГНОСТИЧНИЙ ЦЕНТР" СЄВЄРОДОНЕЦЬКОЇ МІСЬКОЇ РАДИ</t>
  </si>
  <si>
    <t>Україна, 93400, Луганська обл., місто Сєвєродонецьк, ВУЛИЦЯ ВІЛЄСОВА, будинок 14, квартира 60</t>
  </si>
  <si>
    <t>БАРАНЄЙ ОЛЕНА МИКОЛАЇВНА</t>
  </si>
  <si>
    <t>Україна, 27410, Кіровоградська обл., Кропивницький р-н, селище міського типу Знам'янка Друга(з), вул.Космонавтів, будинок 11</t>
  </si>
  <si>
    <t>ЯГОДІНОВА ЮЛІЯ ОЛЕГІВНА</t>
  </si>
  <si>
    <t>КІРОВОГРАДСЬКА</t>
  </si>
  <si>
    <t>Україна, 28500, Кіровоградська обл., Кропивницький р-н, місто Долинська, пров.Клепачів Братів, будинок 12, квартира 9</t>
  </si>
  <si>
    <t>ШУМЯКОВА ОЛЕНА ВІКТОРІВНА</t>
  </si>
  <si>
    <t>Україна, 28500, Кіровоградська обл., Кропивницький р-н, місто Долинська, вул.Нова, будинок 92, квартира 86</t>
  </si>
  <si>
    <t>ШОВКОПЛЯС ВІКТОР МИКОЛАЙОВИЧ</t>
  </si>
  <si>
    <t>Україна, 26300, Кіровоградська обл., Голованівський р-н, місто Гайворон, пров.Чайкіної Л., будинок 3</t>
  </si>
  <si>
    <t>Шевчук Роман Олексійович</t>
  </si>
  <si>
    <t>Україна, 26300, Кіровоградська обл., Гайворонський р-н, місто Гайворон, ВУЛИЦЯ ГЕРЦЕНА, будинок 7</t>
  </si>
  <si>
    <t>ЧЕРНЕЦЬКИЙ ВІКТОР МИХАЙЛОВИЧ</t>
  </si>
  <si>
    <t>Україна, 26200, Кіровоградська обл., Новоукраїнський р-н, місто Мала Виска, вул. Світанкова, будинок 25</t>
  </si>
  <si>
    <t>ЧЕПЛЯКА СВІТЛАНА ІВАНІВНА</t>
  </si>
  <si>
    <t>Україна, 28120, Кіровоградська обл., Олександрійський р-н, село Успенка, вул.Придніпровська, будинок 46</t>
  </si>
  <si>
    <t>Харченко Дар'я Петрівна</t>
  </si>
  <si>
    <t>Україна, 25030, Кіровоградська обл., місто Кропивницький, вул.Нахімова, будинок 35/26</t>
  </si>
  <si>
    <t>Урсол Тетяна Іванівна</t>
  </si>
  <si>
    <t>Україна, 27037, Кіровоградська обл., Новоукраїнський р-н, село Піщаний Брід, вул.Винниченка Володимира, будинок 32</t>
  </si>
  <si>
    <t>Туровський Ігор Володимирович</t>
  </si>
  <si>
    <t>Україна, 27200, Кіровоградська обл., Кропивницький р-н, місто Бобринець, вул.Вознесенська, будинок 45В</t>
  </si>
  <si>
    <t>Трембовецький Анатолій Васильович</t>
  </si>
  <si>
    <t>Україна, 25011, Кіровоградська обл., місто Кропивницький, ВУЛИЦЯ ЯЛТИНСЬКА, будинок 1</t>
  </si>
  <si>
    <t>ТОВАРИСТВО З ОБМЕЖЕНОЮ ВІДПОВІДАЛЬНІСТЮ "УКРАЇНСЬКИЙ ЦЕНТР ТОМОТЕРАПІЇ"</t>
  </si>
  <si>
    <t>Україна, 25000, Кіровоградська обл., місто Кропивницький, ВУЛИЦЯ ЯЛТИНСЬКА, будинок 1</t>
  </si>
  <si>
    <t>ТОВАРИСТВО З ОБМЕЖЕНОЮ ВІДПОВІДАЛЬНІСТЮ "МРТ ЕЛІТ"</t>
  </si>
  <si>
    <t>Україна, 28006, Кіровоградська обл., Олександрійський р-н, місто Олександрія, вул.Київська, будинок 156</t>
  </si>
  <si>
    <t>СОЛОНЬКО ТЕТЯНА ОЛЕКСІЇВНА</t>
  </si>
  <si>
    <t>Україна, 28000, Кіровоградська обл., місто Олександрія, ВУЛИЦЯ ПЕРШОТРАВНЕВА, будинок 51, квартира 119</t>
  </si>
  <si>
    <t>СОКУР ЛАРИСА ЛЕОНІДІВНА</t>
  </si>
  <si>
    <t>Україна, 28121, Кіровоградська обл., Олександрійський р-н, село Деріївка, вул.Молодіжна, будинок 1</t>
  </si>
  <si>
    <t>СОКОЛОВА ЛАРИСА ВОЛОДИМИРІВНА</t>
  </si>
  <si>
    <t>Україна, 27501, Кіровоградська обл., Олександрійський р-н, місто Світловодськ, вул.Конька, будинок 27, квартира 19</t>
  </si>
  <si>
    <t>СЕРГЄЄВ СЕРГІЙ ОЛЕКСАНДРОВИЧ</t>
  </si>
  <si>
    <t>Україна, 26500, Кіровоградська обл., Голованівський р-н, селище міського типу Голованівськ(з), вул.Грушевського, будинок 19</t>
  </si>
  <si>
    <t>Сачук Валентина Михайлівна</t>
  </si>
  <si>
    <t>Україна, 28000, Кіровоградська обл., місто Олександрія, ВУЛИЦЯ КИЇВСЬКА, будинок 75</t>
  </si>
  <si>
    <t>РИБАЛКО ІРИНА ЮРІЇВНА</t>
  </si>
  <si>
    <t>Україна, 27030, Кіровоградська обл., Новоукраїнський р-н, місто Помічна, вул.Будівельників, будинок 7, квартира 35</t>
  </si>
  <si>
    <t>Резніченко Валентина Федорівна</t>
  </si>
  <si>
    <t>Україна, 25009, Кіровоградська обл., місто Кропивницький, вул.Майстерюка Романа, будинок 56 Б</t>
  </si>
  <si>
    <t>РАЦА КОСТЯНТИН ЮРІЙОВИЧ</t>
  </si>
  <si>
    <t>Україна, 25031, Кіровоградська обл., місто Кропивницький, вул. Героїв-рятувальників, будинок 9, корпус 1, квартира 5</t>
  </si>
  <si>
    <t>РАДЬКО СЕРГІЙ ОЛЕКСАНДРОВИЧ</t>
  </si>
  <si>
    <t>РАДЬКО ІННА ОЛЕКСАНДРІВНА</t>
  </si>
  <si>
    <t>Україна, 26300, Кіровоградська обл., Гайворонський р-н, місто Гайворон(з), вул.Великого Кобзаря, будинок 35, квартира 16</t>
  </si>
  <si>
    <t>Пустовойт Сергій Сергійович</t>
  </si>
  <si>
    <t>Україна, 25006, Кіровоградська обл., місто Кропивницький, вул.Велика Перспективна, будинок 65</t>
  </si>
  <si>
    <t>ПРИВАТНЕ ПІДПРИЄМСТВО ПРИВАТНА ВИРОБНИЧА ФІРМА "АЦИНУС"</t>
  </si>
  <si>
    <t>Україна, 25006, Кіровоградська обл., місто Кропивницький, вул.Велика Перспективна, будинок 65, кімната 310</t>
  </si>
  <si>
    <t>ПРИВАТНЕ ПІДПРИЄМСТВО "ЛІКАРНЯ СВЯТОГО ЛУКИ"</t>
  </si>
  <si>
    <t>Україна, 28500, Кіровоградська обл., Кропивницький р-н, місто Долинська, вул.Нова, будинок 86, квартира 8</t>
  </si>
  <si>
    <t>ПОПКО ТАМАРА ІВАНІВНА</t>
  </si>
  <si>
    <t>Україна, 26500, Кіровоградська обл., Голованівський р-н, селище міського типу Голованівськ, ВУЛИЦЯ СОБОРНА, будинок 16</t>
  </si>
  <si>
    <t>ПОЛІЩУК ІГОР БОРИСОВИЧ</t>
  </si>
  <si>
    <t>Україна, 26000, Кіровоградська обл., Новомиргородський р-н, місто Новомиргород(з), пров. Новосільський, будинок 17</t>
  </si>
  <si>
    <t>МЛАВЕЦЬ СЕРГІЙ ФЕДОРОВИЧ</t>
  </si>
  <si>
    <t>Україна, 25009, Кіровоградська обл., місто Кропивницький, вул. Попова космонавта, будинок 13, корпус 2, квартира 81</t>
  </si>
  <si>
    <t>Маркова Ольга Дмитрівна</t>
  </si>
  <si>
    <t>Україна, 25013, Кіровоградська обл., місто Кропивницький, проспект Університетський , будинок 21, квартира 606</t>
  </si>
  <si>
    <t>Лисенко Станіслав Сергійович</t>
  </si>
  <si>
    <t>Україна, 28200, Кіровоградська обл., Кропивницький р-н, селище Кам'янець, вул.Захисників України, будинок 60</t>
  </si>
  <si>
    <t>ЛЕТА ОКСАНА РУСЛАНІВНА</t>
  </si>
  <si>
    <t>Україна, 26600, Кіровоградська обл., Голованівський р-н, селище міського типу Вільшанка(з), вулиця Калєва, будинок 11</t>
  </si>
  <si>
    <t>КУЗЬМЕНКО ІРИНА ВАСИЛІВНА</t>
  </si>
  <si>
    <t>Україна, 28000, Кіровоградська обл., Олександрійський р-н, місто Олександрія, вул.Ярмаркова, будинок 15</t>
  </si>
  <si>
    <t>КП "ЦЕНТРАЛЬНА МІСЬКА ЛІКАРНЯ  М. ОЛЕКСАНДРІЇ" ОЛЕКСАНДРІЙСЬКОЇ МІСЬКОЇ РАДИ</t>
  </si>
  <si>
    <t>Україна, 28000, Кіровоградська обл., місто Олександрія, ВУЛИЦЯ ДІБРОВИ, будинок 77</t>
  </si>
  <si>
    <t>КП "ЦЕНТР ПЕРВИННОЇ МЕДИКО-САНІТАРНОЇ ДОПОМОГИ М.ОЛЕКСАНДРІЇ" ОЛЕКСАНДРІЙСЬКОЇ МІСЬКОЇ РАДИ</t>
  </si>
  <si>
    <t>Україна, 28008, Кіровоградська обл., місто Олександрія, ВУЛИЦЯ КОЗАЦЬКА, будинок 86</t>
  </si>
  <si>
    <t>КП "ДИТЯЧА МІСЬКА ЛІКАРНЯ" ОЛЕКСАНДРІЙСЬКОЇ МІСЬКОЇ РАДИ</t>
  </si>
  <si>
    <t>Україна, 27100, Кіровоградська обл., Новоукраїнський р-н, місто Новоукраїнка, ПРОВУЛОК ЛІКАРНЯНИЙ , будинок 1</t>
  </si>
  <si>
    <t>Комунальне некомерційне підприємство "Центр первинної медико-санітарної допомоги" Новоукраїнської міської ради</t>
  </si>
  <si>
    <t>Україна, 28200, Кіровоградська обл., Кропивницький р-н, селище Кам'янець, вул.Криворізька, будинок 37</t>
  </si>
  <si>
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</si>
  <si>
    <t>Україна, 28540, Кіровоградська обл., Кропивницький р-н, село Гурівка, вул.Миру, будинок 2а</t>
  </si>
  <si>
    <t>Комунальне некомерційне підприємство "Центр первинної медико-санітарної допомоги Гурівської сільської ради"</t>
  </si>
  <si>
    <t>Україна, 26555, Кіровоградська обл., Голованівський р-н, селище Побузьке, вул.Пирогова, будинок 2</t>
  </si>
  <si>
    <t>Комунальне некомерційне підприємство "Побузька селищна лікарня" Побузької селищної ради</t>
  </si>
  <si>
    <t>Україна, 27100, Кіровоградська обл., Новоукраїнський р-н, місто Новоукраїнка, ПРОВУЛОК ЛІКАРНЯНИЙ, будинок 1</t>
  </si>
  <si>
    <t>Комунальне некомерційне підприємство "Новоукраїнська міська лікарня" Новоукраїнської міської ради Кіровоградської області</t>
  </si>
  <si>
    <t>Комунальне некомерційне підприємство "Кам’янецька лікарня" Кам’янецької селищної ради Кропивницького району Кіровоградської області</t>
  </si>
  <si>
    <t>Україна, 27000, Кіровоградська обл., Новоукраїнський р-н, селище Добровеличківка, вул.Артюха Аркадія, будинок 10</t>
  </si>
  <si>
    <t>Комунальне некомерційне підприємство "Добровеличківська лікарня"</t>
  </si>
  <si>
    <t>Україна, 27200, Кіровоградська обл., Кропивницький р-н, місто Бобринець, вул.16  Березня, будинок 82</t>
  </si>
  <si>
    <t>Комунальне некомерційне підприємство "Бобринецька лікарня" Бобринецької міської ради</t>
  </si>
  <si>
    <t>Україна, 26106, Кіровоградська обл., Голованівський р-н, село Торговиця, вул.Сірка І., будинок 15</t>
  </si>
  <si>
    <t>КНП НОВОАРХАНГЕЛЬСЬКОЇ СЕЛИЩНОЇ РАДИ "ЦЕНТР ПЕРВИННОЇ МЕДИКО-САНІТАРНОЇ ДОПОМОГИ"</t>
  </si>
  <si>
    <t>Україна, 27620, Кіровоградська обл., Кропивницький р-н, село Аджамка(пн), ВУЛИЦЯ ЦЕНТРАЛЬНА, 42</t>
  </si>
  <si>
    <t>КНП КРОПИВНИЦЬКОЇ РАЙОННОЇ РАДИ "КРОПИВНИЦЬКА ЦЕНТРАЛЬНА РАЙОННА ЛІКАРНЯ"</t>
  </si>
  <si>
    <t>Україна, 25004, Кіровоградська обл., місто Кропивницький, вул.Салганні піски, будинок 14</t>
  </si>
  <si>
    <t>КНП "ЦЕНТРАЛЬНА МІСЬКА ЛІКАРНЯ" КРОПИВНИЦЬКОЇ МІСЬКОЇ РАДИ"</t>
  </si>
  <si>
    <t>Україна, 26300, Кіровоградська обл., Голованівський р-н, місто Гайворон, вул.Київська, будинок 7</t>
  </si>
  <si>
    <t>КНП "ЦЕНТРАЛЬНА МІСЬКА ЛІКАРНЯ" ГАЙВОРОНСЬКОЇ МІСЬКОЇ РАДИ</t>
  </si>
  <si>
    <t>Україна, 26000, Кіровоградська обл., Новоукраїнський р-н, місто Новомиргород, вул.Соборності, будинок 92</t>
  </si>
  <si>
    <t>КНП "ЦЕНТР ПЕРВИННОЇ МЕДИКО-САНІТАРНОЇ ДОПОМОГИ" НОВОМИРГОРОДСЬКОЇ МІСЬКОЇ РАДИ</t>
  </si>
  <si>
    <t>Україна, 26300, Кіровоградська обл., Голованівський р-н, місто Гайворон, пл.Героїв Майдану, будинок 3</t>
  </si>
  <si>
    <t>КНП "ЦЕНТР ПЕРВИННОЇ МЕДИКО-САНІТАРНОЇ ДОПОМОГИ" ГАЙВОРОНСЬКОЇ МІСЬКОЇ РАДИ</t>
  </si>
  <si>
    <t>Україна, 27620, Кіровоградська обл., Кропивницький р-н, село Аджамка(пн), вул.Центральна, 64</t>
  </si>
  <si>
    <t>КНП "ЦЕНТР ПЕРВИННОЇ МЕДИКО-САНІТАРНОЇ ДОПОМОГИ" АДЖАМСЬКОЇ СІЛЬСЬКОЇ РАДИ</t>
  </si>
  <si>
    <t>Україна, 27501, Кіровоградська обл., Олександрійський р-н, місто Світловодськ, вул.Амосова Миколи, будинок 16</t>
  </si>
  <si>
    <t>КНП "ЦЕНТР ПЕРВИННОЇ МЕДИКО-САНІТАРНОЇ ДОПОМОГИ СВІТЛОВОДСЬКОЇ МІСЬКОЇ РАДИ"</t>
  </si>
  <si>
    <t>Україна, 28400, Кіровоградська обл., Кропивницький р-н, селище Компаніївка, вул.Садова, будинок 192</t>
  </si>
  <si>
    <t>КНП "ЦЕНТР ПЕРВИННОЇ МЕДИКО-САНІТАРНОЇ ДОПОМОГИ КОМПАНІЇВСЬКОЇ СЕЛИЩНОЇ РАДИ КРОПИВНИЦЬКОГО РАЙОНУ КІРОВОГРАДСЬКОЇ ОБЛАСТІ"</t>
  </si>
  <si>
    <t>Україна, 27630, Кіровоградська обл., Кропивницький р-н, село Обознівка(пн), вул.Польова, будинок 8 А</t>
  </si>
  <si>
    <t>КНП "ЦЕНТР ПЕРВИННОЇ МЕДИКО-САНІТАРНОЇ ДОПОМОГИ КАТЕРИНІВСЬКОЇ СІЛЬСЬКОЇ РАДИ КРОПИВНИЦЬКОГО РАЙОНУ"</t>
  </si>
  <si>
    <t>Україна, 27532, Кіровоградська обл., Олександрійський р-н, село Глинськ, вул.Центральна, будинок 32</t>
  </si>
  <si>
    <t>КНП "ЦЕНТР ПЕРВИННОЇ МЕДИКО-САНІТАРНОЇ ДОПОМОГИ ВЕЛИКОАНДРУСІВСЬКОЇ СІЛЬСЬКОЇ РАДИ ОЛЕКСАНДРІЙСЬКОГО РАЙОНУ КІРОВОГРАДСЬКОЇ ОБЛАСТІ"</t>
  </si>
  <si>
    <t>Україна, 26400, Кіровоградська обл., Голованівський р-н, місто Благовіщенське, вул.Гуменюка Ореста, будинок 2</t>
  </si>
  <si>
    <t>КНП "ЦЕНТР ПЕРВИННОЇ МЕДИКО-САНІТАРНОЇ ДОПОМОГИ БЛАГОВІЩЕНСЬКОЇ МІСЬКОЇ РАДИ"</t>
  </si>
  <si>
    <t>Україна, 25031, Кіровоградська обл., місто Кропивницький, вул.Незалежності, будинок 9Б</t>
  </si>
  <si>
    <t>КНП "ЦЕНТР ПЕРВИННОЇ МЕДИКО-САНІТАРНОЇ ДОПОМОГИ № 2 М. КРОПИВНИЦЬКОГО" МІСЬКОЇ РАДИ МІСТА КРОПИВНИЦЬКОГО"</t>
  </si>
  <si>
    <t>Україна, 25006, Кіровоградська обл., місто Кропивницький, ВУЛИЦЯ КРОПИВНИЦЬКОГО, будинок 22</t>
  </si>
  <si>
    <t>КНП "ЦЕНТР ПЕРВИННОЇ МЕДИКО-САНІТАРНОЇ ДОПОМОГИ № 1 М. КРОПИВНИЦЬКОГО" КРОПИВНИЦЬКОЇ МІСЬКОЇ РАДИ"</t>
  </si>
  <si>
    <t>Україна, 28500, Кіровоградська обл., Кропивницький р-н, місто Долинська, вул.Чкалова, будинок 69</t>
  </si>
  <si>
    <t>КНП "ЦЕНТР ПЕРВИННОЇ МЕДИКО - САНІТАРНОЇ ДОПОМОГИ ДОЛИНСЬКОЇ МІСЬКОЇ РАДИ"</t>
  </si>
  <si>
    <t>Україна, 28600, Кіровоградська обл., Кропивницький р-н, селище міського типу Устинівка(з), вул.Ювілейна, будинок 15</t>
  </si>
  <si>
    <t>КНП "УСТИНІВСЬКА ЛІКАРНЯ" УСТИНІВСЬКОЇ СЕЛИЩНОЇ РАДИ</t>
  </si>
  <si>
    <t>Україна, 27013, Кіровоградська обл., Добровеличківський р-н, село Тишківка, ВУЛИЦЯ ПОКРОВСЬКА, будинок 45</t>
  </si>
  <si>
    <t>КНП "ТИШКІВСЬКИЙ ЦЕНТР ПЕРВИННОЇ МЕДИКО-САНІТАРНОЇ ДОПОМОГИ" ТИШКІВСЬКОЇ СІЛЬСЬКОЇ РАДИ</t>
  </si>
  <si>
    <t>Україна, 26223, Кіровоградська обл., Новоукраїнський р-н, селище Смоліне, вул.Казакова, будинок 70</t>
  </si>
  <si>
    <t>КНП "СМОЛІНСЬКИЙ ЦЕНТР ПЕРВИННОЇ МЕДИКО-САНІТАРНОЇ ДОПОМОГИ" СМОЛІНСЬКОЇ СЕЛИЩНОЇ РАДИ</t>
  </si>
  <si>
    <t>Україна, 26233, Кіровоградська обл., Новоукраїнський р-н, селище Смоліне, вул.Казакова, будинок 70</t>
  </si>
  <si>
    <t>КНП "СМОЛІНСЬКА МЕДИКО-САНІТАРНА ЧАСТИНА" СМОЛІНСЬКОЇ СЕЛИЩНОЇ РАДИ</t>
  </si>
  <si>
    <t>Україна, 27501, Кіровоградська обл., місто Світловодськ, ВУЛИЦЯ ПАВЛОВА, будинок 16</t>
  </si>
  <si>
    <t>КНП "СВІТЛОВОДСЬКА ЦЕНТРАЛЬНА РАЙОННА ЛІКАРНЯ" СВІТЛОВОДСЬКОЇ МІСЬКОЇ РАДИ</t>
  </si>
  <si>
    <t>Україна, 27030, Кіровоградська обл., Добровеличківський р-н, місто Помічна, ВУЛИЦЯ ПЕРЕМОГИ, будинок 89</t>
  </si>
  <si>
    <t>КНП "ПОМІЧНЯНСЬКИЙ ЦЕНТР ПЕРВИННОЇ МЕДИКО-САНІТАРНОЇ ДОПОМОГИ" ПОМІЧНЯНСЬКОЇ МІСЬКОЇ РАДИ</t>
  </si>
  <si>
    <t>Україна, 27030, Кіровоградська обл., Новоукраїнський р-н, місто Помічна, пров.Березняка Євгена, будинок 6</t>
  </si>
  <si>
    <t>КНП "ПОМІЧНЯНСЬКА МІСЬКА ЛІКАРНЯ" ПОМІЧНЯНСЬКОЇ МІСЬКОЇ РАДИ</t>
  </si>
  <si>
    <t>Україна, 25009, Кіровоградська обл., місто Кропивницький, ВУЛИЦЯ ГАБДРАХМАНОВА, будинок 5</t>
  </si>
  <si>
    <t>КНП "ПОЛІКЛІНІЧНЕ ОБ'ЄДНАННЯ "КРОПИВНИЦЬКОЇ  МІСЬКОЇ РАДИ"</t>
  </si>
  <si>
    <t>Україна, 28300, Кіровоградська обл., Олександрійський р-н, селище міського типу Петрове(з), вул.Центральна, будинок 1</t>
  </si>
  <si>
    <t>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</si>
  <si>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Україна, 28800, Кіровоградська обл., Олександрійський р-н, селище Петрове, вул.Центральна, будинок 1</t>
  </si>
  <si>
    <t>КНП "ПЕТРІВСЬКА ЦЕНТРАЛЬНА ЛІКАРНЯ" ПЕТРІВСЬКОЇ СЕЛИЩНОЇ РАДИ ОЛЕКСАНДРІЙСЬКОГО РАЙОНУ КІРОВОГРАДСЬКОЇ ОБЛАСТІ</t>
  </si>
  <si>
    <t>Україна, 28100, Кіровоградська обл., Олександрійський р-н, селище Онуфріївка, вул.Лісопаркова, будинок 90</t>
  </si>
  <si>
    <t>КНП "ОНУФРІЇВСЬКА ЛІКАРНЯ" ОНУФРІЇВСЬКОЇ CЕЛИЩНОЇ РАДИ</t>
  </si>
  <si>
    <t>Україна, 28006, Кіровоградська обл., місто Олександрія, ВУЛИЦЯ ДРУЖБИ НАРОДІВ, будинок 10</t>
  </si>
  <si>
    <t>КНП "ОЛЕКСАНДРІЙСЬКА ПСИХІАТРИЧНА ЛІКАРНЯ КІРОВОГРАДСЬКОЇ ОБЛАСНОЇ РАДИ"</t>
  </si>
  <si>
    <t>Україна, 27300, Кіровоградська обл., Кропивницький р-н, селище Олександрівка, вул.Шевченка, будинок 57</t>
  </si>
  <si>
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</si>
  <si>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КНП "ОЛЕКСАНДРІВСЬКА ЛІКАРНЯ" ОЛЕКСАНДРІВСЬКОЇ СЕЛИЩНОЇ РАДИ КРОПИВНИЦЬКОГО РАЙОНУ КІРОВОГРАДСЬКОЇ ОБЛАСТІ</t>
  </si>
  <si>
    <t>Україна, 25006, Кіровоградська обл., місто Кропивницький, ВУЛИЦЯ ШЕВЧЕНКА, будинок 42/29</t>
  </si>
  <si>
    <t>КНП "ОБЛАСНИЙ ЦЕНТР СПОРТИВНОЇ МЕДИЦИНИ ТА ФІЗИЧНОЇ РЕАБІЛІТАЦІЇ КІРОВОГРАДСЬКОЇ ОБЛАСНОЇ РАДИ"</t>
  </si>
  <si>
    <t>Україна, 25015, Кіровоградська обл., місто Кропивницький, БУЛЬВАР СТУДЕНТСЬКИЙ, будинок 18</t>
  </si>
  <si>
    <t>КНП "ОБЛАСНИЙ ЦЕНТР ПЛАНУВАННЯ СІМ'Ї ТА РЕПРОДУКЦІЇ ЛЮДИНИ КІРОВОГРАДСЬКОЇ ОБЛАСНОЇ РАДИ"</t>
  </si>
  <si>
    <t>КНП "ОБЛАСНИЙ КЛІНІЧНИЙ ОНКОЛОГІЧНИЙ ЦЕНТР КІРОВОГРАДСЬКОЇ ОБЛАСНОЇ РАДИ"</t>
  </si>
  <si>
    <t>Україна, 25030, Кіровоградська обл., місто Кропивницький, вул.Героїв-рятувальників, будинок 1 А</t>
  </si>
  <si>
    <t>КНП "ОБЛАСНИЙ КЛІНІЧНИЙ КАРДІОЛОГІЧНИЙ ЦЕНТР КІРОВОГРАДСЬКОЇ ОБЛАСНОЇ РАДИ"</t>
  </si>
  <si>
    <t>Україна, 25005, Кіровоградська обл., місто Кропивницький, ВУЛИЦЯ КОРОЛЕНКА, будинок 58</t>
  </si>
  <si>
    <t>КНП "ОБЛАСНИЙ КЛІНІЧНИЙ ГОСПІТАЛЬ ВЕТЕРАНІВ ВІЙНИ КІРОВОГРАДСЬКОЇ ОБЛАСНОЇ РАДИ"</t>
  </si>
  <si>
    <t>Україна, 25491, Кіровоградська обл., місто Кропивницький, СМТ. НОВЕ, ВУЛИЦЯ МЕТАЛУРГІВ, будинок 2А</t>
  </si>
  <si>
    <t>КНП "ОБЛАСНА КЛІНІЧНА ПСИХІАТРИЧНА ЛІКАРНЯ КІРОВОГРАДСЬКОЇ ОБЛАСНОЇ РАДИ"</t>
  </si>
  <si>
    <t>Україна, 25006, Кіровоградська обл., місто Кропивницький, ВУЛИЦЯ ПРЕОБРАЖЕНСЬКА, будинок 79/35</t>
  </si>
  <si>
    <t>КНП "ОБЛАСНА КЛІНІЧНА ДИТЯЧА ЛІКАРНЯ КІРОВОГРАДСЬКОЇ ОБЛАСНОЇ РАДИ"</t>
  </si>
  <si>
    <t>КНП "НОВОМИРГОРОДСЬКА МІСЬКА ЛІКАРНЯ" НОВОМИРГОРОДСЬКОЇ МІСЬКОЇ РАДИ</t>
  </si>
  <si>
    <t>КНП "НОВОАРХАНГЕЛЬСЬКА БАГАТОПРОФІЛЬНА ЛІКАРНЯ" НОВОАРХАНГЕЛЬСЬКОЇ СЕЛИЩНОЇ РАДИ</t>
  </si>
  <si>
    <t>Україна, 25005, Кіровоградська обл., місто Кропивницький, вул.Героїв-земляків, будинок 56</t>
  </si>
  <si>
    <t>КНП "МІСЬКА ЛІКАРНЯ ШВИДКОЇ МЕДИЧНОЇ ДОПОМОГИ" КРОПИВНИЦЬКОЇ МІСЬКОЇ РАДИ"</t>
  </si>
  <si>
    <t>Україна, 26200, Кіровоградська обл., Новоукраїнський р-н, місто Мала Виска, вул.Шевченка, будинок 64</t>
  </si>
  <si>
    <t>КНП "МАЛОВИСКІВСЬКА ЛІКАРНЯ" МАЛОВИСКІВСЬКОЇ МІСЬКОЇ РАДИ НОВОУКРАЇНСЬКОГО РАЙОНУ КІРОВОГРАДСЬКОЇ ОБЛАСТІ</t>
  </si>
  <si>
    <t>Україна, 28400, Кіровоградська обл., Кропивницький р-н, селище Компаніївка, вул.Садова, будинок 192Б</t>
  </si>
  <si>
    <t>КНП "КОМПАНІЇВСЬКА  ЛІКАРНЯ КОМПАНІЇВСЬКОЇ СЕЛИЩНОЇ РАДИ КРОПИВНИЦЬКОГО РАЙОНУ КІРОВОГРАДСЬКОЇ ОБЛАСТІ"</t>
  </si>
  <si>
    <t>Україна, 25009, Кіровоградська обл., місто Кропивницький, ВУЛИЦЯ ГАБДРАХМАНОВА, будинок 18/29</t>
  </si>
  <si>
    <t>КНП "КІРОВОГРАДСЬКИЙ ОБЛАСНИЙ ФТИЗІОПУЛЬМОНОЛОГІЧНИЙ МЕДИЧНИЙ ЦЕНТР КІРОВОГРАДСЬКОЇ ОБЛАСНОЇ РАДИ"</t>
  </si>
  <si>
    <t>Україна, 25030, Кіровоградська обл., місто Кропивницький, ПРОСПЕКТ УНІВЕРСИТЕТСЬКИЙ, будинок 2/5</t>
  </si>
  <si>
    <t>КНП "КІРОВОГРАДСЬКА ОБЛАСНА ЛІКАРНЯ КІРОВОГРАДСЬКОЇ ОБЛАСНОЇ РАДИ"</t>
  </si>
  <si>
    <t>Україна, 27247, Кіровоградська обл., Кропивницький р-н, село Кетрисанівка, вул.Соборна, будинок 17а</t>
  </si>
  <si>
    <t>КНП "КЕТРИСАНІВСЬКИЙ ЦЕНТР ПЕРВИННОЇ МЕДИКО -САНІТАРНОЇ ДОПОМОГИ " КЕТРИСАНІВСЬКОЇ СІЛЬСЬКОЇ РАДИ</t>
  </si>
  <si>
    <t>Україна, 27400, Кіровоградська обл., Кропивницький р-н, місто Знам'янка, вул.Героїв України, будинок 27-Т</t>
  </si>
  <si>
    <t>КНП "ЗНАМ'ЯНСЬКИЙ МІСЬКИЙ ЦЕНТР ПЕРВИННОЇ МЕДИКО-САНІТАРНОЇ ДОПОМОГИ" ЗНАМ'ЯНСЬКОЇ МІСЬКОЇ РАДИ</t>
  </si>
  <si>
    <t>Україна, 27400, Кіровоградська обл., Кропивницький р-н, місто Знам'янка, вул.Грушевського Михайла, будинок 15</t>
  </si>
  <si>
    <t>КНП "ЗНАМ'ЯНСЬКА МІСЬКА ЛІКАРНЯ ІМ.А.В.ЛИСЕНКА" ЗНАМ'ЯНСЬКОЇ МІСЬКОЇ РАДИ</t>
  </si>
  <si>
    <t>КНП "ДОЛИНСЬКА ЦЕНТРАЛЬНА ЛІКАРНЯ ДОЛИНСЬКОЇ МІСЬКОЇ РАДИ"</t>
  </si>
  <si>
    <t>Україна, 27000, Кіровоградська обл., Новоукраїнський р-н, селище міського типу Добровеличківка(з), вул.Артюха Аркадія, будинок 10</t>
  </si>
  <si>
    <t>КНП "ДОБРОВЕЛИЧКІВСЬКИЙ ЦЕНТР ПЕРВИННОЇ МЕДИКО-САНІТАРНОЇ ДОПОМОГИ" ДОБРОВЕЛИЧКІВСЬКОЇ CЕЛИЩНОЇ РАДИ КІРОВОГРАДСЬКОЇ ОБЛАСТІ</t>
  </si>
  <si>
    <t>Україна, 25006, Кіровоградська обл., місто Кропивницький, вул.Шевченка, будинок 36</t>
  </si>
  <si>
    <t>КНП "ДИТЯЧА МІСЬКА ЛІКАРНЯ" КРОПИВНИЦЬКОЇ МІСЬКОЇ РАДИ"</t>
  </si>
  <si>
    <t>Україна, 26500, Кіровоградська обл., Голованівський р-н, селище Голованівськ (колишнє смт. Голованівськ), вул.Незалежності, будинок 2</t>
  </si>
  <si>
    <t>КНП "ГОЛОВАНІВСЬКИЙ ЦЕНТР ПЕРВИННОЇ МЕДИКО-САНІТАРНОЇ ДОПОМОГИ" ГОЛОВАНІВСЬКОЇ СЕЛИЩНОЇ РАДИ</t>
  </si>
  <si>
    <t>КНП "ГОЛОВАНІВСЬКА ЛІКАРНЯ" ГОЛОВАНІВСЬКОЇ СЕЛИЩНОЇ РАДИ  ГОЛОВАНІВСЬКОГО РАЙОНУ КІРОВОГРАДСЬКОЇ ОБЛАСТІ</t>
  </si>
  <si>
    <t>Україна, 26600, Кіровоградська обл., Голованівський р-н, селище Вільшанка, вул.Миру, будинок 30</t>
  </si>
  <si>
    <t>КНП "ВІЛЬШАНСЬКИЙ  ЦЕНТР ПЕРВИННОЇ МЕДИКО-САНІТАРНОЇ ДОПОМОГИ" ВІЛЬШАНСЬКОЇ СЕЛИЩНОЇ РАДИ</t>
  </si>
  <si>
    <t>КНП "ВІЛЬШАНСЬКА  ЛІКАРНЯ" ВІЛЬШАНСЬКОЇ СЕЛИЩНОЇ РАДИ</t>
  </si>
  <si>
    <t>Україна, 26241, Кіровоградська обл., Новоукраїнський р-н, село Велика Виска, пров.Шкільний, будинок 9А</t>
  </si>
  <si>
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</si>
  <si>
    <t>КНП "БЛАГОВІЩЕНСЬКА ЛІКАРНЯ" БЛАГОВІЩЕНСЬКОЇ МІСЬКОЇ РАДИ</t>
  </si>
  <si>
    <t>Україна, 25019, Кіровоградська обл., місто Кропивницький, СЕЛИЩЕ ГІРНИЧЕ, ВУЛИЦЯ ЛІНІЯ 10-А, будинок 61</t>
  </si>
  <si>
    <t>КНП "АМБУЛАТОРІЯ ЗАГАЛЬНОЇ ПРАКТИКИ-СІМЕЙНОЇ МЕДИЦИНИ" КРОПИВНИЦЬКОЇ МІСЬКОЇ РАДИ"</t>
  </si>
  <si>
    <t>Україна, 26200, Кіровоградська обл., Новоукраїнський р-н, місто Мала Виска, вул.Бровченка В., будинок 33</t>
  </si>
  <si>
    <t>КНП  "МАЛОВИСКІВСЬКИЙ ЦЕНТР ПЕРВИННОЇ МЕДИКО-САНІТАРНОЇ ДОПОМОГИ" МАЛОВИСКІВСЬКОЇ МІСЬКОЇ РАДИ</t>
  </si>
  <si>
    <t>Україна, 28300, Кіровоградська обл., Олександрійський р-н, селище міського типу Петрове(з), вул.Медова, будинок 32</t>
  </si>
  <si>
    <t>КІМ ІРИНА ВІКТОРІВНА</t>
  </si>
  <si>
    <t>Україна, 26106, Кіровоградська обл., Голованівський р-н, село Торговиця, вул.Франка І., будинок 14</t>
  </si>
  <si>
    <t>Зубар Алла Юріївна</t>
  </si>
  <si>
    <t>Україна, 25011, Кіровоградська обл., місто Кропивницький, вулиця Адама Міцкевича, будинок 4</t>
  </si>
  <si>
    <t>Зінов'єва Лідія Миколаївна</t>
  </si>
  <si>
    <t>Україна, 26400, Кіровоградська обл., Голованівський р-н, місто Благовіщенське, вул.Лермонтова, будинок 8</t>
  </si>
  <si>
    <t>Єрмолін Олег Геннадійович</t>
  </si>
  <si>
    <t>Україна, 25030, Кіровоградська обл., місто Кропивницький, пров.Саксаганського, будинок 84</t>
  </si>
  <si>
    <t>ДЕМЕШКО-БУЯКОВА ЛАРИСА  ІВАНІВНА</t>
  </si>
  <si>
    <t>Україна, 28300, Кіровоградська обл., Олександрійський р-н, селище міського типу Петрове(з), вул.Літвінова, будинок 10, квартира 87</t>
  </si>
  <si>
    <t>ДАЦЕНКО ОЛЬГА ЛЕОНІДІВНА</t>
  </si>
  <si>
    <t>Україна, 28500, Кіровоградська обл., Кропивницький р-н, місто Долинська, вул.Нова, будинок 92, квартира 11</t>
  </si>
  <si>
    <t>ГРИГОРЕНКО ГАЛИНА ВОЛОДИМИРІВНА</t>
  </si>
  <si>
    <t>Україна, 25031, Кіровоградська обл., місто Кропивницький, вул.Незалежності, будинок 16/17, квартира 85</t>
  </si>
  <si>
    <t>Баранова  Юлія  Сергіївна</t>
  </si>
  <si>
    <t>БАРАНОВ СЕРГІЙ КОСТЯНТИНОВИЧ</t>
  </si>
  <si>
    <t>Україна, 27200, Кіровоградська обл., Кропивницький р-н, місто Бобринець, вул.Каштанова, будинок 86, квартира 14</t>
  </si>
  <si>
    <t>Антонова Олена Василівна</t>
  </si>
  <si>
    <t>Україна, 25014, Кіровоградська обл., місто Кропивницький, вулиця Антонова, будинок 28/10</t>
  </si>
  <si>
    <t>АНДРУЩЕНКО СЕРГІЙ ВОЛОДИМИРОВИЧ</t>
  </si>
  <si>
    <t>Україна, 09100, Київська обл., Білоцерківський р-н, місто Біла Церква, вул.Зенітного полку, будинок 95, квартира 134</t>
  </si>
  <si>
    <t>ЮШКЕВИЧ НАТАЛІЯ ВОЛОДИМИРІВНА</t>
  </si>
  <si>
    <t>КИЇВСЬКА</t>
  </si>
  <si>
    <t>Україна, 08160, Київська обл., Фастівський р-н, село Гатне, вул.Бульвар Приозерний, будинок 6, квартира 7</t>
  </si>
  <si>
    <t>ШТИК АННА МИКОЛАЇВНА</t>
  </si>
  <si>
    <t>Україна, 07400, Київська обл., Броварський р-н, місто Бровари, вул.Лагунової Марії, будинок 10, квартира 1</t>
  </si>
  <si>
    <t>ЦІР ЮЛІЯ МИХАЙЛІВНА</t>
  </si>
  <si>
    <t>Україна, 07101, Київська обл., місто Славутич(з), Бакинський квартал, будинок 6, квартира 5</t>
  </si>
  <si>
    <t>Філатов Олександр Володимирович</t>
  </si>
  <si>
    <t>Україна, 08665, Київська обл., Білоцерківський р-н, село Саливонки, вулиця Національної Єдності, будинок 21</t>
  </si>
  <si>
    <t>УСЕНКО ОЛЕКСАНДР ВОЛОДИМИРОВИЧ</t>
  </si>
  <si>
    <t>Україна, 08162, Київська обл., Фастівський р-н, селище міського типу Чабани(з), вул.Машинобудівників, будинок 1-Б, квартира 100</t>
  </si>
  <si>
    <t>ТЮЙСЮЗ СВІТЛАНА ВАСИЛІВНА</t>
  </si>
  <si>
    <t>Україна, 08141, Київська обл., Бучанський р-н, село Святопетрівське, б.Шевченка Тараса, будинок 2, приміщення 68</t>
  </si>
  <si>
    <t>ТОВАРИСТВО З ОБМЕЖЕНОЮ ВІДПОВІДАЛЬНІСТЮ "ЮМД-МЕДІКАЛ"</t>
  </si>
  <si>
    <t>Україна, 08700, Київська обл., Обухівський р-н, місто Обухів, вул.Київська, будинок 78</t>
  </si>
  <si>
    <t>ТОВАРИСТВО З ОБМЕЖЕНОЮ ВІДПОВІДАЛЬНІСТЮ "СВІЙ ЛІКАР ПЛЮС"</t>
  </si>
  <si>
    <t>Україна, 08131, Київська обл., Києво-Святошинський р-н, село Софіївська Борщагівка(з), пров.Оксамитовий, будинок 2, НЕЖИТЛОВЕ ПРИМІЩЕННЯ 41-( в літ.А)</t>
  </si>
  <si>
    <t>ТОВАРИСТВО З ОБМЕЖЕНОЮ ВІДПОВІДАЛЬНІСТЮ "МЦ МЕДИЧНА ДОПОМОГА"</t>
  </si>
  <si>
    <t>Україна, 08162, Київська обл., Києво-Святошинський р-н, селище міського типу Чабани, ВУЛИЦЯ ПОКРОВСЬКА, будинок 24, корпус А</t>
  </si>
  <si>
    <t>ТОВАРИСТВО З ОБМЕЖЕНОЮ ВІДПОВІДАЛЬНІСТЮ "МЕДИЧНИЙ ЦЕНТР "УНІМЕДІКАЛ""</t>
  </si>
  <si>
    <t>Україна, 08292, Київська обл., Бучанський р-н, місто Буча, вул.Ковальського Володимира, будинок 59-Б, приміщення 135</t>
  </si>
  <si>
    <t>ТОВАРИСТВО З ОБМЕЖЕНОЮ ВІДПОВІДАЛЬНІСТЮ "МЕДИЧНИЙ ЦЕНТР "САНТАЛЕН"</t>
  </si>
  <si>
    <t>Україна, 08137, Київська обл., Києво-Святошинський р-н, село Софіївська Борщагівка, ВУЛИЦЯ БОГОЛЮБОВА, будинок 30</t>
  </si>
  <si>
    <t>ТОВАРИСТВО З ОБМЕЖЕНОЮ ВІДПОВІДАЛЬНІСТЮ "МЕДИЧНИЙ ЦЕНТР "МЕДАНТА"</t>
  </si>
  <si>
    <t>Україна, 08121, Київська обл., Бучанський р-н, село Крюківщина, вул.Щастя, будинок 1, офіс 403</t>
  </si>
  <si>
    <t>ТОВАРИСТВО З ОБМЕЖЕНОЮ ВІДПОВІДАЛЬНІСТЮ "МЕДИЧНИЙ ЦЕНТР "ВАН МЕДИКАЛ"</t>
  </si>
  <si>
    <t>Україна, 08601, Київська обл., Обухівський р-н, місто Васильків, пр.Київський шлях, будинок 43 б</t>
  </si>
  <si>
    <t>ТОВАРИСТВО З ОБМЕЖЕНОЮ ВІДПОВІДАЛЬНІСТЮ "ЛЕЙЛА МЕД"</t>
  </si>
  <si>
    <t>Україна, 09117, Київська обл., Білоцерківський р-н, місто Біла Церква, вул.Млинова, будинок 37А</t>
  </si>
  <si>
    <t>ТОВАРИСТВО З ОБМЕЖЕНОЮ ВІДПОВІДАЛЬНІСТЮ "КЛІНІКА ЦСМ"</t>
  </si>
  <si>
    <t>Україна, 03027, Київська обл., Фастівський р-н, село Новосілки, Чабанівська ТГ, вул.Приміська, будинок 24, приміщення 23</t>
  </si>
  <si>
    <t>ТОВАРИСТВО З ОБМЕЖЕНОЮ ВІДПОВІДАЛЬНІСТЮ "КЛІНІКА НЕО МЕД"</t>
  </si>
  <si>
    <t>Україна, 03027, Київська обл., Фастівський р-н, село Новосілки, Чабанівська ТГ, вул. Приміська, будинок 26, корпус Б, офіс 126</t>
  </si>
  <si>
    <t>ТОВАРИСТВО З ОБМЕЖЕНОЮ ВІДПОВІДАЛЬНІСТЮ "Клініка Медарія"</t>
  </si>
  <si>
    <t>Україна, 08132, Київська обл., Бучанський р-н, місто Вишневе, вул.Лесі Українки, будинок 19</t>
  </si>
  <si>
    <t>ТОВАРИСТВО З ОБМЕЖЕНОЮ ВІДПОВІДАЛЬНІСТЮ "ДЮМЕД"</t>
  </si>
  <si>
    <t>Україна, 08147, Київська обл., Бучанський р-н, село Софіївська Борщагівка, вул.Шалімова академіка, будинок 65-А, 125</t>
  </si>
  <si>
    <t>ТОВАРИСТВО З ОБМЕЖЕНОЮ ВІДПОВІДАЛЬНІСТЮ "ДИТЯЧА КЛІНІКА "МАЛІ"</t>
  </si>
  <si>
    <t>Україна, 07400, Київська обл., місто Бровари, БУЛЬВАР НЕЗАЛЕЖНОСТІ, будинок 9</t>
  </si>
  <si>
    <t>ТОВАРИСТВО З ОБМЕЖЕНОЮ ВІДПОВІДАЛЬНІСТЮ "ВЕТА-ПЛЮС"</t>
  </si>
  <si>
    <t>Україна, 09119, Київська обл., Білоцерківський р-н, місто Біла Церква, вул.Зінича Ігоря, будинок 9</t>
  </si>
  <si>
    <t>ТОВАРИСТВО З ОБМЕЖЕНОЮ ВІДПОВІДАЛЬНІСТЮ "БЦ КЛІНІК"</t>
  </si>
  <si>
    <t>Україна, 08301, Київська обл., Бориспільський р-н, місто Бориспіль, вул.Київський Шлях, будинок 31</t>
  </si>
  <si>
    <t>ТОВАРИСТВО З ОБМЕЖЕНОЮ ВІДПОВІДАЛЬНІСТЮ "АПТЕКА.194"</t>
  </si>
  <si>
    <t>Україна, 08132, Київська обл., Бучанський р-н, місто Вишневе, вул.Освіти, будинок 19, приміщення 83</t>
  </si>
  <si>
    <t>ТОВАРИСТВО З ОБМЕЖЕНОЮ ВІДПОВІДАЛЬНІСТЮ "АМБУЛАТОРІЯ МЕДЕСАНА"</t>
  </si>
  <si>
    <t>Україна, 09161, Київська обл., Білоцерківський р-н, місто Узин, вул.Грушевського Михайла, будинок 75, квартира 17</t>
  </si>
  <si>
    <t>ТКАЧЕНКО ІРИНА ІВАНІВНА</t>
  </si>
  <si>
    <t>Україна, 08131, Київська обл., Києво-Святошинський р-н, село Софіївська Борщагівка, ВУЛИЦЯ ВОЛОШКОВА, будинок 74, квартира 36</t>
  </si>
  <si>
    <t>ТИСЕВИЧ ОЛЕГ ЙОСИПОВИЧ</t>
  </si>
  <si>
    <t>Україна, 09701, Київська обл., Богуславський р-н, місто Богуслав, ВУЛИЦЯ 40 РОКІВ ПЕРЕМОГИ, будинок 2, квартира 2</t>
  </si>
  <si>
    <t>СУПРУН НІНА ІВАНІВНА</t>
  </si>
  <si>
    <t>Україна, 08500, Київська обл., місто Фастів, ВУЛИЦЯ ЧЕЛЮСКІНЦІВ, будинок 18</t>
  </si>
  <si>
    <t>СТЕЦЮК ЛЕСЯ СЕРГІЇВНА</t>
  </si>
  <si>
    <t>Україна, 07400, Київська обл., місто Бровари, ВУЛИЦЯ ОБОЛОНСЬКА, будинок 30 А</t>
  </si>
  <si>
    <t>СОКУР ОЛЬГА ОЛЕКСАНДРІВНА</t>
  </si>
  <si>
    <t>Україна, 07101, Київська обл., місто Славутич(з), Добринінський квартал(з), будинок 14, квартира 303</t>
  </si>
  <si>
    <t>Слюсар Галина Володимирівна</t>
  </si>
  <si>
    <t>Україна, 09100, Київська обл., Білоцерківський р-н, місто Біла Церква, вул.Вернадського, будинок 4, квартира 11</t>
  </si>
  <si>
    <t>СИНЯВСЬКА-ГНАТЮК ІРИНА ОЛЕКСАНДРІВНА</t>
  </si>
  <si>
    <t>Україна, 08431, Київська обл., Переяслав-Хмельницький р-н, село Дем'янці, ВУЛИЦЯ ГУБАРЯ, будинок 29</t>
  </si>
  <si>
    <t>СВЯТЕНКО ВЯЧЕСЛАВ ЮРІЙОВИЧ</t>
  </si>
  <si>
    <t>Україна, 08540, Київська обл., Фастівський р-н, село Велика Снітинка, вулиця Трудова, будинок 31, квартира 6</t>
  </si>
  <si>
    <t>САВЧЕНКО ЄВГЕНІЯ ІВАНІВНА</t>
  </si>
  <si>
    <t>Україна, 08600, Київська обл., Обухівський р-н, місто Васильків, вул.Соборна, будинок 66</t>
  </si>
  <si>
    <t>ПРИВАТНЕ ПІДПРИЄМСТВО "НОВА МЕДІКАЛ"</t>
  </si>
  <si>
    <t>Україна, 08200, Київська обл., Бучанський р-н, місто Ірпінь, вул.Соборна, будинок 128/1</t>
  </si>
  <si>
    <t>ПРИВАТНЕ ПІДПРИЄМСТВО "МЕДИЧНИЙ ЦЕНТР "ВЕСТА"</t>
  </si>
  <si>
    <t>Україна, 07301, Київська обл., Вишгородський р-н, місто Вишгород, ВУЛИЦЯ БОГДАНА ХМЕЛЬНИЦЬКОГО , будинок 6, квартира 16</t>
  </si>
  <si>
    <t>ПОДЛЕСОЦЬКИЙ ОЛЕКСАНДР МИКОЛАЙОВИЧ</t>
  </si>
  <si>
    <t>Україна, 09001, Київська обл., Білоцерківський р-н, місто Сквира, вул.Ступницького Леоніда, будинок 47</t>
  </si>
  <si>
    <t>ПІЩАНА НАДІЯ ЮРІЇВНА</t>
  </si>
  <si>
    <t>Україна, 09161, Київська обл., Білоцерківський р-н, місто Узин, вул.Ярослава Мудрого, будинок 35, квартира 3</t>
  </si>
  <si>
    <t>ПАПІАШВІЛІ ІННА ДАВИДІВНА</t>
  </si>
  <si>
    <t>Україна, 08400, Київська обл., Бориспільський р-н, місто Переяслав, вул.Мазепи І., будинок 20А, кабінет 1</t>
  </si>
  <si>
    <t>ПАЄВСЬКИЙ СЕРГІЙ ОЛЕГОВИЧ</t>
  </si>
  <si>
    <t>Україна, 09161, Київська обл., Білоцерківський р-н, місто Узин, вул.Франка Івана, будинок 44</t>
  </si>
  <si>
    <t>ОЛІЙНИК ІГОР ЮРІЙОВИЧ</t>
  </si>
  <si>
    <t>Україна, 07101, Київська обл., Вишгородський р-н, місто Славутич, Деснянський квартал, будинок 1, квартира 70</t>
  </si>
  <si>
    <t>НАДТОЧІЙ ОКСАНА ВОЛОДИМИРІВНА</t>
  </si>
  <si>
    <t>Україна, 08133, Київська обл., Бучанський р-н, місто Вишневе, вул. Примаченко Марії, будинок 24 А</t>
  </si>
  <si>
    <t>НАГУРНЯ ОЛЕКСАНДР АНАТОЛІЙОВИЧ</t>
  </si>
  <si>
    <t>Україна, 09301, Київська обл., Володарський р-н, селище міського типу Володарка, ВУЛИЦЯ МИРУ, будинок 21, квартира 1</t>
  </si>
  <si>
    <t>НАГОРНЮК ОЛЕНА МИКОЛАЇВНА</t>
  </si>
  <si>
    <t>Україна, 08133, Київська обл., Бучанський р-н, місто Вишневе, вул.Молодіжна, будинок 12, квартира 33</t>
  </si>
  <si>
    <t>МЕЛЬНИК КАТЕРИНА ОЛЕКСАНДРІВНА</t>
  </si>
  <si>
    <t>Україна, 08707, Київська обл., Обухівський р-н, село Перше Травня(п), вулиця Павла Гудима, будинок 30</t>
  </si>
  <si>
    <t>Малаєва Антоніна Василівна</t>
  </si>
  <si>
    <t>Україна, 09161, Київська обл., Білоцерківський р-н, місто Узин, вул.Поповича, будинок 3, квартира 34</t>
  </si>
  <si>
    <t>МАДЕЙ  НАТАЛІЯ ВАСИЛІВНА</t>
  </si>
  <si>
    <t>Україна, 08606, Київська обл., Фастівський р-н, село Березенщина, вул.Науки, будинок 18</t>
  </si>
  <si>
    <t>ЛОПАТИНСЬКА СВІТЛАНА ПАВЛІВНА</t>
  </si>
  <si>
    <t>Україна, 08700, Київська обл., Обухівський р-н, місто Обухів, вулиця Миру, будинок 16, квартира 128</t>
  </si>
  <si>
    <t>Ліхарєв Михайло Володимирович</t>
  </si>
  <si>
    <t>Україна, 08292, Київська обл., Бучанський р-н, місто Буча, вулиця Леха Качинського, будинок 4 , корпус В, квартира 155</t>
  </si>
  <si>
    <t>ЛІСОВСЬКА МАРІЯ АНАТОЛІЇВНА</t>
  </si>
  <si>
    <t>Україна, 09001, Київська обл., Сквирський р-н, місто Сквира(з), вул.Польова, будинок 71</t>
  </si>
  <si>
    <t>ЛЕНЧУК АНДРІЙ СТАНІСЛАВОВИЧ</t>
  </si>
  <si>
    <t>Україна, 09543, Київська обл., Білоцерківський р-н, село Ківшовата, вул.Солов'їна, будинок 14</t>
  </si>
  <si>
    <t>Кутова Маргарита Володимирівна</t>
  </si>
  <si>
    <t>Україна, 09100, Київська обл., місто Біла Церква, ВУЛИЦЯ ЛЕРМОНТОВА, будинок 4, квартира 19</t>
  </si>
  <si>
    <t>КРИЖАНІВСЬКА ТЕТЯНА ВОЛОДИМИРІВНА</t>
  </si>
  <si>
    <t>Україна, 09801, Київська обл., Білоцерківський р-н, місто Тетіїв, вул.Цвіткова, будинок 26</t>
  </si>
  <si>
    <t>КП "КНП"ТЕТІЇВСЬКИЙ ЦЕНТР ПЕРВИННОЇ МЕДИКО-САНІТАРНОЇ ДОПОМОГИ""ТЕТІЇВСЬКОЇ МІСЬКОЇ РАДИ</t>
  </si>
  <si>
    <t>Україна, 08421, Київська обл., Бориспільський р-н, село Студеники, вул.Діагональна, будинок 4</t>
  </si>
  <si>
    <t>КП "АМБУЛАТОРІЯ ЗАГАЛЬНОЇ ПРАКТИКИ - СІМЕЙНОЇ МЕДИЦИНИ" СТУДЕНИКІВСЬКОЇ СІЛЬСЬКОЇ РАДИ</t>
  </si>
  <si>
    <t>Україна, 08129, Київська обл., Києво-Святошинський р-н, село Петропавлівська Борщагівка(з), вул.Черкаська, будинок 10, квартира 61</t>
  </si>
  <si>
    <t>КОШМАН СЕРГІЙ МИКОЛАЙОВИЧ</t>
  </si>
  <si>
    <t>Україна, 07700, Київська обл., Бориспільський р-н, місто Яготин, вул.Незалежності, будинок 71</t>
  </si>
  <si>
    <t>Комунальне некомерційне підприємство Яготинської міської ради "Яготинський центр первинної медико-санітарної допомоги"</t>
  </si>
  <si>
    <t>Комунальне некомерційне підприємство Яготинської міської ради "Яготинська центральна міська лікарня"</t>
  </si>
  <si>
    <t>Україна, 07201, Київська обл., Вишгородський р-н, селище міського типу Іванків(з), вул.Поліська, будинок 65</t>
  </si>
  <si>
    <t>Комунальне некомерційне підприємство Іванківської селищної ради "Іванківський центр первинної медико-санітарної допомоги"</t>
  </si>
  <si>
    <t>Комунальне некомерційне підприємство Іванківської селищної ради "Іванківська центральна районна лікарня"</t>
  </si>
  <si>
    <t>Україна, 07342, Київська обл., Вишгородський р-н, село Пірнове, вул.Спортивна, будинок 1</t>
  </si>
  <si>
    <t>Комунальне некомерційне підприємство "Центр первинної медико-санітарної допомоги" Пірнівської сільської ради</t>
  </si>
  <si>
    <t>Україна, 07501, Київська обл., Броварський р-н, селище Баришівка, вул.Березанська, будинок 9</t>
  </si>
  <si>
    <t>Комунальне некомерційне підприємство "Центр первинної медико-санітарної допомоги" Баришівської селищної ради Київської області</t>
  </si>
  <si>
    <t>Україна, 08170, Київська обл., Фастівський р-н, село Віта-Поштова, вул.Боярська, будинок 4</t>
  </si>
  <si>
    <t>Комунальне некомерційне підприємство "Центр первинної медико-санітарної допомоги Гатненської сільської ради"</t>
  </si>
  <si>
    <t>Україна, 09161, Київська обл., Білоцерківський р-н, місто Узин, вул.Богуна Івана, будинок 57-А</t>
  </si>
  <si>
    <t>Комунальне некомерційне підприємство "Узинський центр первинної медико-санітарної допомоги" Узинської міської ради Київської області</t>
  </si>
  <si>
    <t>Україна, 07820, Київська обл., Бучанський р-н, селище міського типу Пісківка(з), вул.Шкільна, будинок 27</t>
  </si>
  <si>
    <t>Комунальне некомерційне підприємство "Пісківський центр первинної медико-санітарної допомоги" Пісківської селищної ради</t>
  </si>
  <si>
    <t>Україна, 08352, Київська обл., Бориспільський р-н, село Вороньків, вул.Слобідська, будинок 11</t>
  </si>
  <si>
    <t>Комунальне некомерційне підприємство "Бориспільський центр первинної медико-санітарної допомоги"</t>
  </si>
  <si>
    <t>Україна, 09114, Київська обл., місто Біла Церква, ВУЛИЦЯ НЕКРАСОВА, будинок 80, квартира 44</t>
  </si>
  <si>
    <t>КОВАЛЬ СЕРГІЙ СЕРГІЙОВИЧ</t>
  </si>
  <si>
    <t>Україна, 08500, Київська обл., Фастівський р-н, місто Фастів, вул.Київська, будинок 57</t>
  </si>
  <si>
    <t>КНП ФАСТІВСЬКОЇ МІСЬКОЇ РАДИ"ФАСТІВСЬКИЙ МІСЬКИЙ ЦЕНТР ПЕРВИННОЇ МЕДИЧНОЇ (МЕДИКО-САНІТАРНОЇ) ДОПОМОГИ"</t>
  </si>
  <si>
    <t>Україна, 08500, Київська обл., Фастівський р-н, місто Фастів, вул.Героїв Чорнобиля, будинок 28</t>
  </si>
  <si>
    <t>КНП ФАСТІВСЬКОЇ МІСЬКОЇ РАДИ " ФАСТІВСЬКА БАГАТОПРОФІЛЬНА ЛІКАРНЯ ІНТЕНСИВНОГО ЛІКУВАННЯ "</t>
  </si>
  <si>
    <t>Україна, 08720, Київська обл., Обухівський р-н, місто Українка, ВУЛИЦЯ КИЇВСЬКА , будинок 1</t>
  </si>
  <si>
    <t>КНП УКРАЇНСЬКОЇ МІСЬКОЇ РАДИ "ЦЕНТР ПЕРВИННОЇ МЕДИКО-САНІТАРНОЇ ДОПОМОГИ"</t>
  </si>
  <si>
    <t>Україна, 09501, Київська обл., Білоцерківський р-н, місто Тараща, вул.Шевченка, будинок 64</t>
  </si>
  <si>
    <t>КНП ТАРАЩАНСЬКОЇ МІСЬКОЇ РАДИ "ТАРАЩАНСЬКИЙ ЦЕНТР ПЕРВИННОЇ МЕДИЧНОЇ (МЕДИКО-САНІТАРНОЇ) ДОПОМОГИ"</t>
  </si>
  <si>
    <t>Україна, 09501, Київська обл., Білоцерківський р-н, місто Тараща, вул.Шевченка, будинок 66</t>
  </si>
  <si>
    <t>КНП ТАРАЩАНСЬКОЇ МІСЬКОЇ РАДИ "ТАРАЩАНСЬКА МІСЬКА ЛІКАРНЯ"</t>
  </si>
  <si>
    <t>Україна, 09001, Київська обл., Білоцерківський р-н, місто Сквира, вул.Київська, будинок 12</t>
  </si>
  <si>
    <t>КНП СКВИРСЬКОЇ МІСЬКОЇ РАДИ "СКВИРСЬКИЙ МІСЬКИЙ ЦЕНТР ПЕРВИННОЇ МЕДИКО-САНІТАРНОЇ ДОПОМОГИ"</t>
  </si>
  <si>
    <t>КНП СКВИРСЬКОЇ МІСЬКОЇ РАДИ "СКВИРСЬКА ЦЕНТРАЛЬНА МІСЬКА ЛІКАРНЯ"</t>
  </si>
  <si>
    <t>Україна, 09601, Київська обл., Білоцерківський р-н, селище Рокитне, вул.Вокзальна, будинок 86</t>
  </si>
  <si>
    <t>КНП РОКИТНЯНСЬКОЇ СЕЛИЩНОЇ РАДИ БІЛОЦЕРКІВСЬКОГО РАЙОНУ КИЇВСЬКОЇ ОБЛАСТІ "РОКИТНЯНСЬКИЙ ЦЕНТР ПЕРВИННОЇ МЕДИКО-САНІТАРНОЇ ДОПОМОГИ"</t>
  </si>
  <si>
    <t>КНП РОКИТНЯНСЬКОЇ СЕЛИЩНОЇ РАДИ БІЛОЦЕРКІВСЬКОГО РАЙОНУ КИЇВСЬКОЇ ОБЛАСТІ "РОКИТНЯНСЬКА БАГАТОПРОФІЛЬНА ЛІКАРНЯ"</t>
  </si>
  <si>
    <t>Україна, 07053, Київська обл., Вишгородський р-н, селище Красятичі, вул.Воздвиженська, будинок 7</t>
  </si>
  <si>
    <t>КНП ПОЛІСЬКОЇ СЕЛИЩНОЇ РАДИ "ПОЛІСЬКА ЦЕНТРАЛЬНА ЛІКАРНЯ"</t>
  </si>
  <si>
    <t>Україна, 07354, Київська обл., Вишгородський р-н, село Нові Петрівці, вул.Соборна, будинок 78</t>
  </si>
  <si>
    <t>КНП ПЕТРІВСЬКОЇ СІЛЬСЬКОЇ РАДИ "ПЕТРІВСЬКИЙ КОНСУЛЬТАТИВНО-ДІАГНОСТИЧНИЙ ЦЕНТР"</t>
  </si>
  <si>
    <t>Україна, 08704, Київська обл., місто Обухів(з), вул.Каштанова, будинок 52</t>
  </si>
  <si>
    <t>КНП ОБУХІВСЬКОЇ МІСЬКОЇ РАДИ "ОБУХІВСЬКА БАГАТОПРОФІЛЬНА ЛІКАРНЯ ІНТЕНСИВНОГО ЛІКУВАННЯ"</t>
  </si>
  <si>
    <t>Україна, 08801, Київська обл., Обухівський р-н, місто Миронівка, вул.Благовіщенська, будинок 96</t>
  </si>
  <si>
    <t>КНП МИРОНІВСЬКОЇ МІСЬКОЇ РАДИ "МИРОНІВСЬКИЙ ЦЕНТР ПЕРВИННОЇ МЕДИКО-САНІТАРНОЇ ДОПОМОГИ"</t>
  </si>
  <si>
    <t>КНП МИРОНІВСЬКОЇ МІСЬКОЇ РАДИ "МИРОНІВСЬКА ОПОРНА БАГАТОПРОФІЛЬНА ЛІКАРНЯ"</t>
  </si>
  <si>
    <t>Україна, 08072, Київська обл., Фастівський р-н, село Бишів, вул.Київська, будинок 22-Б</t>
  </si>
  <si>
    <t>КНП КИЇВСЬКОЇ ОБЛАСНОЇ РАДИ "ОБЛАСНЕ ПСИХІАТРИЧНО-НАРКОЛОГІЧНЕ МЕДИЧНЕ ОБ'ЄДНАННЯ"</t>
  </si>
  <si>
    <t>Україна, 08296, Київська обл., Бучанський р-н, селище міського типу Ворзель(з), вул.Паркова, будинок 4</t>
  </si>
  <si>
    <t>КНП КИЇВСЬКОЇ ОБЛАСНОЇ РАДИ "КИЇВСЬКИЙ ОБЛАСНИЙ ЦЕНТР МЕНТАЛЬНОГО ЗДОРОВ'Я"</t>
  </si>
  <si>
    <t>Україна, 08150, Київська обл., Фастівський р-н, місто Боярка, вул.Шляхового М., будинок 23</t>
  </si>
  <si>
    <t>КНП КИЇВСЬКОЇ ОБЛАСНОЇ РАДИ "КИЇВСЬКИЙ ОБЛАСНИЙ СПЕЦІАЛІЗОВАНИЙ МЕДИЧНИЙ ЦЕНТР"</t>
  </si>
  <si>
    <t>Україна, 08123, Київська обл., Бучанський р-н, село Любимівка, вул.Київська, будинок 78/1</t>
  </si>
  <si>
    <t>КНП КИЇВСЬКОЇ ОБЛАСНОЇ РАДИ "КИЇВСЬКИЙ ОБЛАСНИЙ ПЕРИНАТАЛЬНИЙ ЦЕНТР"</t>
  </si>
  <si>
    <t>Україна, 08296, Київська обл., Бучанський р-н, селище міського типу Ворзель(з), вул.Європейська, будинок 4-Д</t>
  </si>
  <si>
    <t>КНП КИЇВСЬКОЇ ОБЛАСНОЇ РАДИ "КИЇВСЬКИЙ ОБЛАСНИЙ ОНКОЛОГІЧНИЙ ДИСПАНСЕР"</t>
  </si>
  <si>
    <t>Україна, 08205, Київська обл., Бучанський р-н, місто Ірпінь, вул.Садова, будинок 38</t>
  </si>
  <si>
    <t>КНП КИЇВСЬКОЇ ОБЛАСНОЇ РАДИ "КИЇВСЬКА ОБЛАСНА КЛІНІЧНА ЛІКАРНЯ"</t>
  </si>
  <si>
    <t>Україна, 08150, Київська обл., Фастівський р-н, місто Боярка, вул.Хрещатик, будинок 83</t>
  </si>
  <si>
    <t>КНП КИЇВСЬКОЇ ОБЛАСНОЇ РАДИ "КИЇВСЬКА ОБЛАСНА ДИТЯЧА ЛІКАРНЯ"</t>
  </si>
  <si>
    <t>Україна, 09117, Київська обл., місто Біла Церква, ВУЛИЦЯ ШОЛОМ-АЛЕЙХЕМА, будинок 46</t>
  </si>
  <si>
    <t>КНП КИЇВСЬКОЇ ОБЛАСНОЇ РАДИ "КИЇВСЬКА ОБЛАСНА ДИТЯЧА ЛІКАРНЯ №2"</t>
  </si>
  <si>
    <t>Україна, 09201, Київська обл., Обухівський р-н, місто Кагарлик, вул.Паркова, будинок 10</t>
  </si>
  <si>
    <t>КНП КАГАРЛИЦЬКОЇ МІСЬКОЇ РАДИ "ЦЕНТР ПЕРВИННОЇ МЕДИКО-САНІТАРНОЇ ДОПОМОГИ"</t>
  </si>
  <si>
    <t>КНП КАГАРЛИЦЬКОЇ МІСЬКОЇ РАДИ "КАГАРЛИЦЬКА БАГАТОПРОФІЛЬНА ЛІКАРНЯ"</t>
  </si>
  <si>
    <t>Україна, 09301, Київська обл., Білоцерківський р-н, селище Володарка, вул.Коцюбинського, будинок 25</t>
  </si>
  <si>
    <t>КНП ВОЛОДАРСЬКОЇ СЕЛИЩНОЇ РАДИ "ВОЛОДАРСЬКИЙ ЦЕНТР ПЕРВИННОЇ МЕДИКО-САНІТАРНОЇ ДОПОМОГИ"</t>
  </si>
  <si>
    <t>КНП ВОЛОДАРСЬКОЇ СЕЛИЩНОЇ РАДИ "ВОЛОДАРСЬКА ЛІКАРНЯ"</t>
  </si>
  <si>
    <t>Україна, 07400, Київська обл., Броварський р-н, місто Бровари, вул.Героїв України, будинок 5</t>
  </si>
  <si>
    <t>КНП БРОВАРСЬКОЇ МІСЬКОЇ РАДИ БРОВАРСЬКОГО РАЙОНУ КИЇВСЬКОЇ ОБЛАСТІ "БРОВАРСЬКИЙ МІСЬКИЙ ЦЕНТР ПЕРВИННОЇ МЕДИКО-САНІТАРНОЇ ДОПОМОГИ"</t>
  </si>
  <si>
    <t>Україна, 07801, Київська обл., Бучанський р-н, селище міського типу Бородянка(з), вул.Семашка, будинок 3</t>
  </si>
  <si>
    <t>КНП БОРОДЯНСЬКОЇ СЕЛИЩНОЇ РАДИ "БОРОДЯНСЬКИЙ ЦЕНТР ПЕРВИННОЇ МЕДИКО-САНІТАРНОЇ ДОПОМОГИ"</t>
  </si>
  <si>
    <t>КНП БОРОДЯНСЬКОЇ СЕЛИЩНОЇ РАДИ "БОРОДЯНСЬКА ЦЕНТРАЛЬНА РАЙОННА ЛІКАРНЯ"</t>
  </si>
  <si>
    <t>Україна, 09701, Київська обл., Обухівський р-н, місто Богуслав, вул.Франка Івана, будинок 27</t>
  </si>
  <si>
    <t>КНП БОГУСЛАВСЬКОЇ МІСЬКОЇ РАДИ "БОГУСЛАВСЬКИЙ ЦЕНТР ПЕРВИННОЇ МЕДИКО-САНІТАРНОЇ ДОПОМОГИ"</t>
  </si>
  <si>
    <t>КНП БОГУСЛАВСЬКОЇ МІСЬКОЇ РАДИ "БОГУСЛАВСЬКА ЦЕНТРАЛЬНА ЛІКАРНЯ"</t>
  </si>
  <si>
    <t>Україна, 09117, Київська обл., Білоцерківський р-н, місто Біла Церква, вул.Шевченка, будинок 69</t>
  </si>
  <si>
    <t>КНП БІЛОЦЕРКІВСЬКОЇ МІСЬКОЇ РАДИ "МІСЬКИЙ ЦЕНТР ПЕРВИННОЇ МЕДИКО-САНІТАРНОЇ ДОПОМОГИ №2"</t>
  </si>
  <si>
    <t>Україна, 09113, Київська обл., Білоцерківський р-н, місто Біла Церква, вул.Мазепи Івана, будинок 65а</t>
  </si>
  <si>
    <t>КНП БІЛОЦЕРКІВСЬКОЇ МІСЬКОЇ РАДИ "МІСЬКИЙ ЦЕНТР ПЕРВИННОЇ МЕДИКО-САНІТАРНОЇ ДОПОМОГИ №1"</t>
  </si>
  <si>
    <t>Україна, 09119, Київська обл., Білоцерківський р-н, місто Біла Церква, вул.Зінича Ігоря, будинок 7</t>
  </si>
  <si>
    <t>КНП БІЛОЦЕРКІВСЬКОЇ МІСЬКОЇ РАДИ "БІЛОЦЕРКІВСЬКИЙ ПОЛОГОВИЙ БУДИНОК"</t>
  </si>
  <si>
    <t>КНП БІЛОЦЕРКІВСЬКОЇ МІСЬКОЇ РАДИ "БІЛОЦЕРКІВСЬКЕ МІСЬКЕ ПАТОЛОГОАНАТОМІЧНЕ БЮРО"</t>
  </si>
  <si>
    <t>Україна, 09119, Київська обл., Білоцерківський р-н, місто Біла Церква, вул.Стуса Василя, будинок 41</t>
  </si>
  <si>
    <t>КНП БІЛОЦЕРКІВСЬКОЇ МІСЬКОЇ РАДИ "БІЛОЦЕРКІВСЬКА МІСЬКА ЛІКАРНЯ №4"</t>
  </si>
  <si>
    <t>Україна, 09109, Київська обл., Білоцерківський р-н, місто Біла Церква, вул.Люльки Архипа, будинок 12</t>
  </si>
  <si>
    <t>КНП БІЛОЦЕРКІВСЬКОЇ МІСЬКОЇ РАДИ "БІЛОЦЕРКІВСЬКА МІСЬКА ЛІКАРНЯ №3"</t>
  </si>
  <si>
    <t>КНП БІЛОЦЕРКІВСЬКОЇ МІСЬКОЇ РАДИ "БІЛОЦЕРКІВСЬКА МІСЬКА ЛІКАРНЯ №2"</t>
  </si>
  <si>
    <t>Україна, 09107, Київська обл., Білоцерківський р-н, місто Біла Церква, вул.Ярослава Мудрого, будинок 49</t>
  </si>
  <si>
    <t>КНП БІЛОЦЕРКІВСЬКОЇ МІСЬКОЇ РАДИ "БІЛОЦЕРКІВСЬКА МІСЬКА ЛІКАРНЯ №1"</t>
  </si>
  <si>
    <t>Україна, 08173, Київська обл., Обухівський р-н, село Ходосівка, вул.Мирного П., будинок 2</t>
  </si>
  <si>
    <t>КНП «Медичний центр Феодосіївської сільської ради» Обухівського району Київської області</t>
  </si>
  <si>
    <t>Україна, 09401, Київська обл., Білоцерківський р-н, селище Ставище, вул.Цимбала Сергія, будинок 17</t>
  </si>
  <si>
    <t>КНП "ЦЕНТР ПЕРВИННОЇ МЕДИКО-САНІТАРНОЇ ДОПОМОГИ" СТАВИЩЕНСЬКОЇ СЕЛИЩНОЇ РАДИ БІЛОЦЕРКІВСЬКОГО РАЙОНУ КИЇВСЬКОЇ ОБЛАСТІ</t>
  </si>
  <si>
    <t>Україна, 07101, Київська обл., Вишгородський р-н, місто Славутич, вул.Збройних Сил України, будинок 10</t>
  </si>
  <si>
    <t>КНП "ЦЕНТР ПЕРВИННОЇ МЕДИКО-САНІТАРНОЇ ДОПОМОГИ" СЛАВУТИЦЬКОЇ МІСЬКОЇ РАДИ ВИШГОРОДСЬКОГО РАЙОНУ КИЇВСЬКОЇ ОБЛАСТІ</t>
  </si>
  <si>
    <t>КНП "ЦЕНТР ПЕРВИННОЇ МЕДИКО-САНІТАРНОЇ ДОПОМОГИ" ПЕТРІВСЬКОЇ СІЛЬСЬКОЇ РАДИ</t>
  </si>
  <si>
    <t>Україна, 08298, Київська обл., місто Ірпінь(з), селище міського типу Коцюбинське(з), вул.Доківська, будинок 2</t>
  </si>
  <si>
    <t>КНП "ЦЕНТР ПЕРВИННОЇ МЕДИКО-САНІТАРНОЇ ДОПОМОГИ" КОЦЮБИНСЬКОЇ СЕЛИЩНОЇ РАДИ БУЧАНСЬКОГО РАЙОНУ КИЇВСЬКОЇ ОБЛАСТІ</t>
  </si>
  <si>
    <t>Україна, 07423, Київська обл., Броварський р-н, село Семиполки, ВУЛИЦЯ МИРУ, будинок 11</t>
  </si>
  <si>
    <t>КНП "ЦЕНТР ПЕРВИННОЇ МЕДИКО-САНІТАРНОЇ ДОПОМОГИ" КАЛИТЯНСЬКОЇ СЕЛИЩНОЇ РАДИ</t>
  </si>
  <si>
    <t>Україна, 07443, Київська обл., Броварський р-н, селище міського типу Калинівка(з), вул.Травнева, будинок 10</t>
  </si>
  <si>
    <t>КНП "ЦЕНТР ПЕРВИННОЇ МЕДИКО-САНІТАРНОЇ ДОПОМОГИ" КАЛИНІВСЬКОЇ СЕЛИЩНОЇ РАДИ БРОВАРСЬКОГО РАЙОНУ КИЇВСЬКОЇ ОБЛАСТІ</t>
  </si>
  <si>
    <t>Україна, 07301, Київська обл., Вишгородський р-н, місто Вишгород, ВУЛИЦЯ КУРГУЗОВА, будинок 1</t>
  </si>
  <si>
    <t>КНП "ЦЕНТР ПЕРВИННОЇ МЕДИКО-САНІТАРНОЇ ДОПОМОГИ" ВИШГОРОДСЬКОЇ МІСЬКОЇ РАДИ</t>
  </si>
  <si>
    <t>Україна, 08140, Київська обл., Бучанський р-н, село Білогородка, вул.Володимирська, будинок 17</t>
  </si>
  <si>
    <t>КНП "ЦЕНТР ПЕРВИННОЇ МЕДИКО-САНІТАРНОЇ ДОПОМОГИ" БІЛОГОРОДСЬКОЇ СІЛЬСЬКОЇ РАДИ БУЧАНСЬКОГО РАЙОНУ КИЇВСЬКОЇ ОБЛАСТІ</t>
  </si>
  <si>
    <t>Україна, 07853, Київська обл., Бучанський р-н, селище міського типу Немішаєве(з), вул.Затишна, будинок 4</t>
  </si>
  <si>
    <t>КНП "ЦЕНТР ПЕРВИННОЇ МЕДИКО-САНІТАРНОЇ ДОПОМОГИ НЕМІШАЇВСЬКОЇ СЕЛИЩНОЇ РАДИ"</t>
  </si>
  <si>
    <t>Україна, 09129, Київська обл., Білоцерківський р-н, село Озерна, вул.Паркова, будинок 1а</t>
  </si>
  <si>
    <t>КНП "ЦЕНТР ПЕРВИННОЇ МЕДИКО-САНІТАРНОЇ ДОПОМОГИ МАЛОВІЛЬШАНСЬКОЇ СІЛЬСЬКОЇ РАДИ"</t>
  </si>
  <si>
    <t>Україна, 08623, Київська обл., Фастівський р-н, селище Калинівка, вул.Центральна, будинок 86</t>
  </si>
  <si>
    <t>КНП "ЦЕНТР ПЕРВИННОЇ МЕДИКО-САНІТАРНОЇ ДОПОМОГИ КАЛИНІВСЬКОЇ СЕЛИЩНОЇ РАДИ"</t>
  </si>
  <si>
    <t>Україна, 08150, Київська обл., Фастівський р-н, місто Боярка, вул.Молодіжна, будинок 1</t>
  </si>
  <si>
    <t>КНП "ЦЕНТР ПЕРВИННОЇ МЕДИКО-САНІТАРНОЇ ДОПОМОГИ БОЯРСЬКОЇ МІСЬКОЇ РАДИ"</t>
  </si>
  <si>
    <t>Україна, 07541, Київська обл., місто Березань, ВУЛИЦЯ МИХАЙЛІВСЬКА, будинок 50</t>
  </si>
  <si>
    <t>КНП "ЦЕНТР ПЕРВИННОЇ МЕДИКО-САНІТАРНОЇ ДОПОМОГИ БЕРЕЗАНСЬКОЇ МІСЬКОЇ РАДИ"</t>
  </si>
  <si>
    <t>Україна, 09161, Київська обл., Білоцерківський р-н, місто Узин, ВУЛИЦЯ ІВАНА БОГУНА, будинок 57-А</t>
  </si>
  <si>
    <t>КНП "УЗИНСЬКА МІСЬКА ЛІКАРНЯ" УЗИНСЬКОЇ МІСЬКОЇ РАДИ</t>
  </si>
  <si>
    <t>КНП "ТЕТІЇВСЬКА ЦЕНТРАЛЬНА ЛІКАРНЯ" ТЕТІЇВСЬКОЇ МІСЬКОЇ РАДИ</t>
  </si>
  <si>
    <t>Україна, 09401, Київська обл., Білоцерківський р-н, селище Ставище, вул.Цимбала Сергія, будинок 15/4</t>
  </si>
  <si>
    <t>КНП "СТАВИЩЕНСЬКА ЛІКАРНЯ" СТАВИЩЕНСЬКОЇ СЕЛИЩНОЇ РАДИ БІЛОЦЕРКІВСЬКОГО РАЙОНУ КИЇВСЬКОЇ ОБЛАСТІ</t>
  </si>
  <si>
    <t>Україна, 07101, Київська обл., Вишгородський р-н, місто Славутич, вул.Збройних Сил України, будинок 7</t>
  </si>
  <si>
    <t>КНП "СЛАВУТИЦЬКА МІСЬКА ЛІКАРНЯ" СЛАВУТИЦЬКОЇ МІСЬКОЇ РАДИ ВИШГОРОДСЬКОГО РАЙОНУ КИЇВСЬКОЇ ОБЛАСТІ</t>
  </si>
  <si>
    <t>Україна, 09230, Київська обл., місто Ржищів, ВУЛИЦЯ СОБОРНА, будинок 40</t>
  </si>
  <si>
    <t>КНП "РЖИЩІВСЬКИЙ МІСЬКИЙ ЦЕНТР ПЕРВИННОЇ МЕДИКО-САНІТАРНОЇ ДОПОМОГИ" РЖИЩІВСЬКОЇ МІСЬКОЇ РАДИ</t>
  </si>
  <si>
    <t>Україна, 08325, Київська обл., Бориспільський р-н, село Щасливе, вул.Калинова, будинок 9</t>
  </si>
  <si>
    <t>КНП "ПРИСТОЛИЧНИЙ МЕДИЧНИЙ ЦЕНТР" ПРИСТОЛИЧНОЇ СІЛЬСЬКОЇ РАДИ</t>
  </si>
  <si>
    <t>Україна, 08403, Київська обл., Бориспільський р-н, місто Переяслав, вул.Хмельницького Богдана, будинок 137</t>
  </si>
  <si>
    <t>КНП "ПЕРЕЯСЛАВСЬКИЙ ЦЕНТР ПЕРВИННОЇ МЕДИКО-САНІТАРНОЇ ДОПОМОГИ" ПЕРЕЯСЛАВСЬКОЇ МІСЬКОЇ РАДИ ТА ЦИБЛІВСЬКОЇ СІЛЬСЬКОЇ РАДИ</t>
  </si>
  <si>
    <t>Україна, 08403, Київська обл., місто Переяслав, ВУЛИЦЯ БОГДАНА ХМЕЛЬНИЦЬКОГО, будинок 137</t>
  </si>
  <si>
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</si>
  <si>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Україна, 08130, Київська обл., Бучанський р-н, село Петропавлівська Борщагівка, вул.Шкільна, будинок 23</t>
  </si>
  <si>
    <t>КНП "МЕДИЧНИЙ ЦЕНТР БОРЩАГІВСЬКОЇ СІЛЬСЬКОЇ РАДИ" БУЧАНСЬКОГО РАЙОНУ КИЇВСЬКОЇ ОБЛАСТІ</t>
  </si>
  <si>
    <t>Україна, 09751, Київська обл., Білоцерківський р-н, село Медвин, вул.Василенка Олександра, будинок 7-А</t>
  </si>
  <si>
    <t>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</si>
  <si>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Україна, 08001, Київська обл., Бучанський р-н, селище Макарів, вул.Хмельницького Богдана, будинок 62-А</t>
  </si>
  <si>
    <t>КНП "МАКАРІВСЬКИЙ ЦЕНТР ПЕРВИННОЇ МЕДИКО-САНІТАРНОЇ ДОПОМОГИ" МАКАРІВСЬКОЇ СЕЛИЩНОЇ РАДИ</t>
  </si>
  <si>
    <t>КНП "МАКАРІВСЬКА БАГАТОПРОФІЛЬНА ЛІКАРНЯ ІНТЕНСИВНОГО ЛІКУВАННЯ" МАКАРІВСЬКОЇ СЕЛИЩНОЇ РАДИ</t>
  </si>
  <si>
    <t>Україна, 08154, Київська обл., Фастівський р-н, місто Боярка, вул.Соборності, будинок 51</t>
  </si>
  <si>
    <t>КНП "ЛІКАРНЯ ІНТЕНСИВНОГО ЛІКУВАННЯ БОЯРСЬКОЇ МІСЬКОЇ РАДИ"</t>
  </si>
  <si>
    <t>Україна, 08652, Київська обл., Білоцерківський р-н, село Ковалівка, вул.Монастирська, будинок 1</t>
  </si>
  <si>
    <t>КНП "КОВАЛІВСЬКИЙ ЦЕНТР ПЕРВИННОЇ МЕДИКО-САНІТАРНОЇ ДОПОМОГИ" КОВАЛІВСЬКОЇ СІЛЬСЬКОЇ РАДИ</t>
  </si>
  <si>
    <t>Україна, 08200, Київська обл., місто Ірпінь, ВУЛИЦЯ САДОВА, будинок 38</t>
  </si>
  <si>
    <t>КНП "ІРПІНСЬКИЙ МІСЬКИЙ ЦЕНТР ПЕРВИННОЇ МЕДИКО-САНІТАРНОЇ ДОПОМОГИ" ІРПІНСЬКОЇ МІСЬКОЇ РАДИ КИЇВСЬКОЇ ОБЛАСТІ</t>
  </si>
  <si>
    <t>КНП "ІРПІНСЬКА ЦЕНТРАЛЬНА МІСЬКА ЛІКАРНЯ" ІРПІНСЬКОЇ МІСЬКОЇ РАДИ КИЇВСЬКОЇ ОБЛАСТІ</t>
  </si>
  <si>
    <t>Україна, 07601, Київська обл., Броварський р-н, селище Згурівка, вул.Залізнична, будинок 7</t>
  </si>
  <si>
    <t>КНП "ЗГУРІВСЬКА ЛІКАРНЯ ЗГУРІВСЬКОЇ СЕЛИЩНОЇ РАДИ"</t>
  </si>
  <si>
    <t>Україна, 08112, Київська обл., Бучанський р-н, село Дмитрівка, Дмитрівська ТГ, вул.Садова, будинок 12</t>
  </si>
  <si>
    <t>КНП "ДМИТРІВСЬКИЙ МЕДИЧНИЙ ЦЕНТР" ДМИТРІВСЬКОЇ СІЛЬСЬКОЇ РАДИ БУЧАНСЬКОГО РАЙОНУ КИЇВСЬКОЇ ОБЛАСТІ</t>
  </si>
  <si>
    <t>Україна, 07330, Київська обл., Вишгородський р-н, селище міського типу Димер(з), вул.Революції, будинок 320</t>
  </si>
  <si>
    <t>КНП "ДИМЕРСЬКА ЦЕНТРАЛЬНА СЕЛИЩНА ЛІКАРНЯ" ДИМЕРСЬКОЇ СЕЛИЩНОЇ РАДИ</t>
  </si>
  <si>
    <t>Україна, 08290, Київська обл., Бучанський р-н, селище міського типу Гостомель(з), вул.Свято-Покровська, будинок 73Д, приміщення 164</t>
  </si>
  <si>
    <t>КНП "ГОСТОМЕЛЬСЬКИЙ ЦЕНТР ПЕРВИННОЇ МЕДИКО-САНІТАРНОЇ ДОПОМОГИ" ГОСТОМЕЛЬСЬКОЇ СЕЛИЩНОЇ РАДИ</t>
  </si>
  <si>
    <t>Україна, 08132, Київська обл., Бучанський р-н, місто Вишневе, вул.Машинобудівників, будинок 7</t>
  </si>
  <si>
    <t>КНП "ВИШНІВСЬКА МІСЬКА ЛІКАРНЯ" ВИШНЕВОЇ МІСЬКОЇ РАДИ БУЧАНСЬКОГО РАЙОНУ КИЇВСЬКОЇ ОБЛАСТІ</t>
  </si>
  <si>
    <t>КНП "ВИШГОРОДСЬКА ЦЕНТРАЛЬНА РАЙОННА ЛІКАРНЯ" ВИШГОРОДСЬКОЇ МІСЬКОЇ РАДИ</t>
  </si>
  <si>
    <t>Україна, 08606, Київська обл., Обухівський р-н, місто Васильків, пр.Київський шлях, будинок 87</t>
  </si>
  <si>
    <t>КНП "ВАСИЛЬКІВСЬКИЙ ЦЕНТР ПЕРВИННОЇ МЕДИКО-САНІТАРНОЇ ДОПОМОГИ" КИЇВСЬКОЇ ОБЛАСТІ</t>
  </si>
  <si>
    <t>КНП "ВАСИЛЬКІВСЬКА БАГАТОПРОФІЛЬНА ЛІКАРНЯ ІНТЕНСИВНОГО ЛІКУВАННЯ" ВАСИЛЬКІВСЬКОЇ МІСЬКОЇ РАДИ</t>
  </si>
  <si>
    <t>Україна, 08292, Київська обл., Бучанський р-н, місто Буча, б.Хмельницького Богдана, будинок 2</t>
  </si>
  <si>
    <t>КНП "БУЧАНСЬКИЙ ЦЕНТР ПЕРВИННОЇ МЕДИКО-САНІТАРНОЇ ДОПОМОГИ" БУЧАНСЬКОЇ МІСЬКОЇ РАДИ</t>
  </si>
  <si>
    <t>Україна, 08292, Київська обл., Бучанський р-н, місто Буча, вул.Польова, будинок 21/10</t>
  </si>
  <si>
    <t>КНП "БУЧАНСЬКИЙ КОНСУЛЬТАТИВНО-ДІАГНОСТИЧНИЙ ЦЕНТР" БУЧАНСЬКОЇ МІСЬКОЇ РАДИ</t>
  </si>
  <si>
    <t>Україна, 07400, Київська обл., місто Бровари, ВУЛИЦЯ ШЕВЧЕНКА, будинок 14</t>
  </si>
  <si>
    <t>КНП "БРОВАРСЬКА БАГАТОПРОФІЛЬНА КЛІНІЧНА ЛІКАРНЯ" ТЕРИТОРІАЛЬНИХ ГРОМАД БРОВАРСЬКОГО РАЙОНУ  КИЇВСЬКОЇ ОБЛАСТІ</t>
  </si>
  <si>
    <t>Україна, 08301, Київська обл., Бориспільський р-н, місто Бориспіль, вул.Київський Шлях, будинок 158-Б</t>
  </si>
  <si>
    <t>КНП "БОРИСПІЛЬСЬКИЙ МІСЬКИЙ ЦЕНТР ПЕРВИННОЇ МЕДИКО-САНІТАРНОЇ ДОПОМОГИ" БОРИСПІЛЬСЬКОЇ МІСЬКОЇ РАДИ КИЇВСЬКОЇ ОБЛАСТІ</t>
  </si>
  <si>
    <t>Україна, 08300, Київська обл., місто Бориспіль, ВУЛИЦЯ КОТЛЯРЕВСЬКОГО, будинок 1</t>
  </si>
  <si>
    <t>КНП "БОРИСПІЛЬСЬКА БАГАТОПРОФІЛЬНА ЛІКАРНЯ ІНТЕНСИВНОГО ЛІКУВАННЯ"</t>
  </si>
  <si>
    <t>Україна, 09129, Київська обл., Білоцерківський р-н, село Озерна, вул.Хмельницького Богдана, будинок 39</t>
  </si>
  <si>
    <t>КНП "БІЛОЦЕРКІВСЬКА ЦЕНТРАЛЬНА РАЙОННА ЛІКАРНЯ" МАЛОВІЛЬШАНСЬКОЇ СІЛЬСЬКОЇ РАДИ</t>
  </si>
  <si>
    <t>КНП "БИШІВСЬКИЙ ЦЕНТР ПЕРВИННОЇ МЕДИКО-САНІТАРНОЇ ДОПОМОГИ" БИШІВСЬКОЇ СІЛЬСЬКОЇ РАДИ КИЇВСЬКОЇ ОБЛАСТІ</t>
  </si>
  <si>
    <t>Україна, 07541, Київська обл., Броварський р-н, місто Березань, вул.Михайлівська, будинок 50</t>
  </si>
  <si>
    <t>КНП "БЕРЕЗАНСЬКА МІСЬКА ЛІКАРНЯ БЕРЕЗАНСЬКОЇ МІСЬКОЇ РАДИ"</t>
  </si>
  <si>
    <t>Україна, 09150, Київська обл., Білоцерківський р-н, село Фурси, вул.Карпенка Віталія, будинок 1-А</t>
  </si>
  <si>
    <t>КНП "АМБУЛАТОРІЯ ПЕРВИННОЇ МЕДИЧНОЇ ДОПОМОГИ" ФУРСІВСЬКОЇ СІЛЬСЬКОЇ РАДИ БІЛОЦЕРКІВСЬКОГО РАЙОНУ КИЇВСЬКОЇ ОБЛАСТІ</t>
  </si>
  <si>
    <t>Україна, 08550, Київська обл., Фастівський р-н, селище міського типу Кожанка(з), вул.Шевченка, будинок 6</t>
  </si>
  <si>
    <t>КНП "АМБУЛАТОРІЯ ЗАГАЛЬНОЇ ПРАКТИКИ-СІМЕЙНОЇ МЕДИЦИНИ" КОЖАНСЬКОЇ СЕЛИЩНОЇ РАДИ ФАСТІВСЬКОГО РАЙОНУ КИЇВСЬКОЇ ОБЛАСТІ</t>
  </si>
  <si>
    <t>Україна, 08430, Київська обл., Бориспільський р-н, село Єрківці, пров.Зоряний, будинок 1а</t>
  </si>
  <si>
    <t>КНП "АМБУЛАТОРІЯ ЗАГАЛЬНОЇ ПРАКТИКИ-СІМЕЙНОЇ МЕДИЦИНИ ДІВИЧКІВСЬКОЇ СІЛЬСЬКОЇ РАДИ"</t>
  </si>
  <si>
    <t>Україна, 08460, Київська обл., Бориспільський р-н, село Ташань, вул.Шевченка, будинок 21-В</t>
  </si>
  <si>
    <t>КНП "АМБУЛАТОРІЯ ЗАГАЛЬНОЇ ПРАКТИКИ СІМЕЙНОЇ МЕДИЦИНИ" ТАШАНСЬКОЇ СІЛЬСЬКОЇ РАДИ</t>
  </si>
  <si>
    <t>Україна, 07442, Київська обл., Броварський р-н, селище міського типу Велика Димерка(з), вул.Соборна, будинок 15А</t>
  </si>
  <si>
    <t>КНП " ЦЕНТР ПЕРВИННОЇ МЕДИКО-САНІТАРНОЇ ДОПОМОГИ" ВЕЛИКОДИМЕРСЬКОЇ СЕЛИЩНОЇ РАДИ БРОВАРСЬКОГО РАЙОНУ КИЇВСЬКОЇ ОБЛАСТІ</t>
  </si>
  <si>
    <t>Україна, 07501, Київська обл., Баришівський р-н, селище міського типу Баришівка(з), вул.Київський шлях, будинок 126</t>
  </si>
  <si>
    <t>КНП    " БАРИШІВСЬКА БАГАТОПРОФІЛЬНА  ЛІКАРНЯ" БАРИШІВСЬКОЇ СЕЛИЩНОЇ  РАДИ КИЇВСЬКОЇ ОБЛАСТІ</t>
  </si>
  <si>
    <t>Україна, 07372, Київська обл., Вишгородський р-н, село Федорівка, ВУЛИЦЯ МИРУ, будинок 24А, квартира 1</t>
  </si>
  <si>
    <t>КАМЕННА ЛАРИСА АРСЕНІЇВНА</t>
  </si>
  <si>
    <t>Україна, 07452, Київська обл., Броварський р-н, село Гоголів, вул.Топіхи, будинок 1-А, квартира 2</t>
  </si>
  <si>
    <t>КАЗНОДІЙ НАТАЛІЯ ДМИТРІВНА</t>
  </si>
  <si>
    <t>Україна, 07801, Київська обл., Бородянський р-н, селище міського типу Бородянка, ВУЛИЦЯ НОВА, будинок 17</t>
  </si>
  <si>
    <t>ЗАВИДОВСЬКИЙ ОЛЕКСІЙ ІВАНОВИЧ</t>
  </si>
  <si>
    <t>Україна, 08132, Київська обл., Бучанський р-н, місто Вишневе, вул.Європейська, будинок 35, квартира 61</t>
  </si>
  <si>
    <t>ДЮГОВСЬКИЙ СТАНІСЛАВ ВІТАЛІЙОВИЧ</t>
  </si>
  <si>
    <t>Україна, 08324, Київська обл., Бориспільський р-н, територіальна громада Гірська, "Украерорух" масив, будинок 1</t>
  </si>
  <si>
    <t>ДЕРЖАВНЕ ПІДПРИЄМСТВО ОБСЛУГОВУВАННЯ ПОВІТРЯНОГО РУХУ УКРАЇНИ</t>
  </si>
  <si>
    <t>Україна, 08455, Київська обл., Бориспільський р-н, село Циблі, вул.Лісова, будинок 2</t>
  </si>
  <si>
    <t>ДЕРЖАВНЕ НЕКОМЕРЦІЙНЕ ПІДПРИЄМСТВО "ВСЕУКРАЇНСЬКИЙ ЛІКУВАЛЬНО-РЕАБІЛІТАЦІЙНИЙ ЦЕНТР "ЦИБЛІ""</t>
  </si>
  <si>
    <t>Україна, 07101, Київська обл., Вишгородський р-н, місто Славутич, Тбіліський квартал, будинок 1, квартира 57</t>
  </si>
  <si>
    <t>ГРУШЕЦЬКА СВІТЛАНА ІВАНІВНА</t>
  </si>
  <si>
    <t>Україна, 08131, Київська обл., Бучанський р-н, село Софіївська Борщагівка, вул.Озерна, будинок 8</t>
  </si>
  <si>
    <t>Граболюк Галина Федорівна</t>
  </si>
  <si>
    <t>Україна, 09001, Київська обл., Білоцерківський р-н, місто Сквира, вул.Абрикосова, будинок 35, квартира 4</t>
  </si>
  <si>
    <t>ГАЛЬЧИНСЬКИЙ ОЛЕКСАНДР ОЛЕГОВИЧ</t>
  </si>
  <si>
    <t>Україна, 08134, Київська обл., Бучанський р-н, місто Вишневе, вулиця Святошинська, будинок 27б/70, квартира 104</t>
  </si>
  <si>
    <t>ГАЛАБУРДА АРТЕМ ОЛЕКСАНДРОВИЧ</t>
  </si>
  <si>
    <t>Україна, 09119, Київська обл., Білоцерківський р-н, місто Біла Церква, бульв. Олександрійський, будинок 86, квартира 15</t>
  </si>
  <si>
    <t>Гаделія Віталій Романович</t>
  </si>
  <si>
    <t>Україна, 08296, Київська обл., Бучанський р-н, селище міського типу Ворзель(з), вул. Ворзельська, будинок 8, корпус А, квартира 2</t>
  </si>
  <si>
    <t>ВОРОБЙОВА АЛІНА ЄВГЕНІВНА</t>
  </si>
  <si>
    <t>Україна, 08306, Київська обл., Бориспільський р-н, місто Бориспіль, вул.Сосюри, будинок 12</t>
  </si>
  <si>
    <t>ВАЩЕНКО ВЛАДИСЛАВ МИКОЛАЙОВИЧ</t>
  </si>
  <si>
    <t>Україна, 08512, Київська обл., Фастівський р-н, село Дорогинка, ВУЛИЦЯ НИЧИПОРЕНКА, будинок 2</t>
  </si>
  <si>
    <t>БІЛИЙ СЕРГІЙ ВОЛОДИМИРОВИЧ</t>
  </si>
  <si>
    <t>Україна, 08205, Київська обл., місто Ірпінь(з), вул.Українська, будинок 83Б, корпус 1, квартира 36</t>
  </si>
  <si>
    <t>Бабінський Олександр Олександрович</t>
  </si>
  <si>
    <t>Україна, 08114, Київська обл., Бучанський р-н, село Гореничі, "Ветеран" садівниче товариство, будинок 104</t>
  </si>
  <si>
    <t>АЗАРОВА СВІТЛАНА МИКОЛАЇВНА</t>
  </si>
  <si>
    <t>Україна, 08200, Київська обл., Бучанський р-н, місто Ірпінь, вул.Сковороди Григорія, будинок 21,23</t>
  </si>
  <si>
    <t>«ХЕЛСІ НЕЙШН»</t>
  </si>
  <si>
    <t>Україна, 76493, Івано-Франківська обл., місто Івано-Франківськ(з), село Крихівці(з), вул.Довженка, будинок 23, квартира 69</t>
  </si>
  <si>
    <t>ШУФЛАТ АНДРІЙ ЯРОСЛАВОВИЧ</t>
  </si>
  <si>
    <t>ІВАНО-ФРАНКІВСЬКА</t>
  </si>
  <si>
    <t>Україна, 77131, Івано-Франківська обл., Галицький р-н, село Дем'янів, ВУЛИЦЯ СТЕФАНИКА, будинок 62</t>
  </si>
  <si>
    <t>ФУТЕРКО СВЯТОСЛАВ ВОЛОДИМИРОВИЧ</t>
  </si>
  <si>
    <t>Україна, 76492, Івано-Франківська обл., місто Івано-Франківськ, село Угорники, ВУЛИЦЯ СЕЧЕНОВА, будинок 129А, корпус 38, квартира 24</t>
  </si>
  <si>
    <t>ФЕДОРИН ІРИНА ЯРОСЛАВІВНА</t>
  </si>
  <si>
    <t>Україна, 77500, Івано-Франківська обл., Долинський р-н, місто Долина, ПРОСПЕКТ НЕЗАЛЕЖНОСТІ, будинок 7, квартира 56</t>
  </si>
  <si>
    <t>ФАЛЬКО ОЛЬГА ВАСИЛІВНА</t>
  </si>
  <si>
    <t>Україна, 78214, Івано-Франківська обл., Коломийський р-н, село Королівка, ВУЛИЦЯ БРОВАРСЬКА, будинок 20</t>
  </si>
  <si>
    <t>УГОРСЬКА ГАЛИНА БОГДАНІВНА</t>
  </si>
  <si>
    <t>Україна, 78200, Івано-Франківська обл., місто Коломия, ВУЛИЦЯ БОГУНА, будинок 36, квартира 45</t>
  </si>
  <si>
    <t>ТОКАРЧУК ОКСАНА МИРОНІВНА</t>
  </si>
  <si>
    <t>Україна, 76018, Івано-Франківська обл., місто Івано-Франківськ(з), вул.Коновальця Євгена, будинок 11-Б, ПРИМІЩЕННЯ 6-8</t>
  </si>
  <si>
    <t>ТОВАРИСТВО З ОБМЕЖЕНОЮ ВІДПОВІДАЛЬНІСТЮ «Порада ІФ»</t>
  </si>
  <si>
    <t>Україна, 76015, Івано-Франківська обл., місто Івано-Франківськ, ВУЛИЦЯ ДНІСТРОВСЬКА, будинок 55</t>
  </si>
  <si>
    <t>ТОВАРИСТВО З ОБМЕЖЕНОЮ ВІДПОВІДАЛЬНІСТЮ "ФІРМА "АСКЛЕПІЙ"</t>
  </si>
  <si>
    <t>Україна, 76008, Івано-Франківська обл., Івано-Франківський р-н, місто Івано-Франківськ, вул.Галицька, будинок 112 Г</t>
  </si>
  <si>
    <t>ТОВАРИСТВО З ОБМЕЖЕНОЮ ВІДПОВІДАЛЬНІСТЮ "ОМЕД КЛІНІК"</t>
  </si>
  <si>
    <t>Україна, 76018, Івано-Франківська обл., місто Івано-Франківськ, ВУЛИЦЯ ВАСИЛІЯНОК, будинок 1</t>
  </si>
  <si>
    <t>ТОВАРИСТВО З ОБМЕЖЕНОЮ ВІДПОВІДАЛЬНІСТЮ "ОКСФОРД МЕДІКАЛ ПРИКАРПАТТЯ"</t>
  </si>
  <si>
    <t>Україна, 76493, Івано-Франківська обл., місто Івано-Франківськ, село Крихівці, ВУЛИЦЯ СЛОБІДСЬКА, будинок 8</t>
  </si>
  <si>
    <t>ТОВАРИСТВО З ОБМЕЖЕНОЮ ВІДПОВІДАЛЬНІСТЮ "НЕЙРО ГЛОБАЛ"</t>
  </si>
  <si>
    <t>Україна, 77301, Івано-Франківська обл., місто Калуш, ВУЛИЦЯ КОБИЛЯКА, будинок 5</t>
  </si>
  <si>
    <t>ТОВАРИСТВО З ОБМЕЖЕНОЮ ВІДПОВІДАЛЬНІСТЮ "МЕДЮНІОН"</t>
  </si>
  <si>
    <t>Україна, 76026, Івано-Франківська обл., місто Івано-Франківськ, ВУЛИЦЯ О.ДОВЖЕНКА, будинок 8, корпус 2, квартира 236</t>
  </si>
  <si>
    <t>ТОВАРИСТВО З ОБМЕЖЕНОЮ ВІДПОВІДАЛЬНІСТЮ "МЕДІКАЛ СЕРВІС ГРУП"</t>
  </si>
  <si>
    <t>Україна, 76018, Івано-Франківська обл., місто Івано-Франківськ, ВУЛИЦЯ БЕЛЬВЕДЕРСЬКА, будинок 25А</t>
  </si>
  <si>
    <t>ТОВАРИСТВО З ОБМЕЖЕНОЮ ВІДПОВІДАЛЬНІСТЮ "МЕДИКО-ДІАГНОСТИЧНИЙ ЦЕНТР "ГАРМОНІЯ ЗДОРОВ'Я"</t>
  </si>
  <si>
    <t>Україна, 76018, Івано-Франківська обл., місто Івано-Франківськ, ВУЛИЦЯ ВІЙСЬКОВИХ ВЕТЕРАНІВ, будинок 10</t>
  </si>
  <si>
    <t>ТОВАРИСТВО З ОБМЕЖЕНОЮ ВІДПОВІДАЛЬНІСТЮ "МЕДЕКС ПЛЮС"</t>
  </si>
  <si>
    <t>Україна, 76018, Івано-Франківська обл., місто Івано-Франківськ, ВУЛИЦЯ ЧОРНОВОЛА, будинок 48</t>
  </si>
  <si>
    <t>ТОВАРИСТВО З ОБМЕЖЕНОЮ ВІДПОВІДАЛЬНІСТЮ "МЕД-АТЛАНТ"</t>
  </si>
  <si>
    <t>Україна, 76494, Івано-Франківська обл., Івано-Франківський р-н, місто Івано-Франківськ, вул.Тисменицька, будинок 309А</t>
  </si>
  <si>
    <t>ТОВАРИСТВО З ОБМЕЖЕНОЮ ВІДПОВІДАЛЬНІСТЮ "ЛІКУВАЛЬНО-ДІАГНОСТИЧНИЙ МЕДИЧНИЙ ЦЕНТР "ВІТА"</t>
  </si>
  <si>
    <t>Україна, 76018, Івано-Франківська обл., місто Івано-Франківськ, ВУЛИЦЯ ЄВГЕНА КОНОВАЛЬЦЯ, будинок 23</t>
  </si>
  <si>
    <t>ТОВАРИСТВО З ОБМЕЖЕНОЮ ВІДПОВІДАЛЬНІСТЮ "КОМФОРТ-ЗДОРОВ'Я"</t>
  </si>
  <si>
    <t>Україна, 76018, Івано-Франківська обл., місто Івано-Франківськ, ВУЛИЦЯ ВАСИЛІЯНОК, будинок 15</t>
  </si>
  <si>
    <t>ТОВАРИСТВО З ОБМЕЖЕНОЮ ВІДПОВІДАЛЬНІСТЮ "КЛІНІКА РЕПРОДУКТИВНОЇ МЕДИЦИНИ "ЕКСТРАМЕД"</t>
  </si>
  <si>
    <t>Україна, 76018, Івано-Франківська обл., Івано-Франківський р-н, місто Івано-Франківськ, вул.Грюнвальдська, будинок 23в</t>
  </si>
  <si>
    <t>ТОВАРИСТВО З ОБМЕЖЕНОЮ ВІДПОВІДАЛЬНІСТЮ "ВЕСТ МЕДІКАЛ"</t>
  </si>
  <si>
    <t>Україна, 78500, Івано-Франківська обл., місто Яремче, ВУЛИЯ КОВПАКА, будинок 28/1</t>
  </si>
  <si>
    <t>СОКОЛЮК ВІРА МИХАЙЛІВНА</t>
  </si>
  <si>
    <t>Україна, 78712, Івано-Франківська обл., Верховинський р-н, село Верхній Ясенів</t>
  </si>
  <si>
    <t>СКУМАТЧУК ЛЮДМИЛА МИХАЙЛІВНА</t>
  </si>
  <si>
    <t>Україна, 76019, Івано-Франківська обл., Івано-Франківський р-н, місто Івано-Франківськ, вул.Довга, будинок 47, квартира 18</t>
  </si>
  <si>
    <t>СЕМ'ЯНЧУК ВІРА БОГДАНІВНА</t>
  </si>
  <si>
    <t>Україна, 77662, Івано-Франківська обл., Рожнятівський р-н, селище міського типу Перегінське, ВУЛИЦЯ СІЧОВИХ СТРІЛЬЦІВ, будинок 219 А</t>
  </si>
  <si>
    <t>СЕМКО МАР’ЯНА БОГДАНІВНА</t>
  </si>
  <si>
    <t>Україна, 77552, Івано-Франківська обл., Калуський р-н, селище міського типу Вигода(з), вул.Сагайдачного, будинок 16</t>
  </si>
  <si>
    <t>СЕМЕНЮК ТЕТЯНА ВОЛОДИМИРІВНА</t>
  </si>
  <si>
    <t>Україна, 78103, Івано-Франківська обл., Коломийський р-н, місто Городенка, вул.Шевченка Тараса, будинок 18 а</t>
  </si>
  <si>
    <t>САВ'ЮК МИКОЛА ГРИГОРОВИЧ</t>
  </si>
  <si>
    <t>Україна, 76018, Івано-Франківська обл., Івано-Франківський р-н, місто Івано-Франківськ, вул.Декабристів Українських, будинок 47Г</t>
  </si>
  <si>
    <t>РУДКОВСЬКИЙ БОГДАН ВЛАДИСЛАВОВИЧ</t>
  </si>
  <si>
    <t>Україна, 77500, Івано-Франківська обл., Долинський р-н, місто Долина, ВУЛИЦЯ КОТЛЯРЕВСЬКОГО, будинок 13</t>
  </si>
  <si>
    <t>ПРИВАТНЕ ПІДПРИЄМСТВО "НАФТОМЕДСЕРВІС"</t>
  </si>
  <si>
    <t>Україна, 78315, Івано-Франківська обл., Снятинський р-н, селище міського типу Заболотів, ВУЛ. Б. ХМЕЛЬНИЦЬКОГО, будинок 12, квартира 4</t>
  </si>
  <si>
    <t>ПРИВАТНЕ ПІДПРИЄМСТВО "ЗАБОЛОТІВЄВРОМЕД-СІММИР"</t>
  </si>
  <si>
    <t>Україна, 76018, Івано-Франківська обл., Івано-Франківський р-н, місто Івано-Франківськ, вул.Грушевського, будинок 38, квартира 8</t>
  </si>
  <si>
    <t>ПРИВАТНЕ ПІДПРИЄМСТВО "ГРУПА БРАСС"</t>
  </si>
  <si>
    <t>Україна, 78200, Івано-Франківська обл., місто Коломия, ВУЛИЦЯ СОТНІ СПАРТАНА, будинок 7</t>
  </si>
  <si>
    <t>ПРАЙС РЕНАТА РОМАНІВНА</t>
  </si>
  <si>
    <t>Україна, 77611, Івано-Франківська обл., Калуський р-н, селище міського типу Брошнів-Осада(з), вул.Франка І., будинок 18, квартира 14</t>
  </si>
  <si>
    <t>Попіна Інна Олександрівна</t>
  </si>
  <si>
    <t>Україна, 77500, Івано-Франківська обл., Калуський р-н, місто Долина, вул.Грушевського, будинок 14, квартира 26</t>
  </si>
  <si>
    <t>ПІШАК ОЛЬГА МИХАЙЛІВНА</t>
  </si>
  <si>
    <t>Україна, 76009, Івано-Франківська обл., місто Івано-Франківськ, ВУЛИЦЯ ВОЧИНЕЦЬКА, будинок 186, квартира 16</t>
  </si>
  <si>
    <t>ПІЛЕЦЬКА ЛЮБОВ ІВАНІВНА</t>
  </si>
  <si>
    <t>Україна, 76019, Івано-Франківська обл., Івано-Франківський р-н, місто Івано-Франківськ, вул.імені Владики Софрона Мудрого, будинок 22</t>
  </si>
  <si>
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</si>
  <si>
    <t>Україна, 76018, Івано-Франківська обл., місто Івано-Франківськ, ВУЛИЦЯ ВИСОЧАНА, будинок 18, квартира 1</t>
  </si>
  <si>
    <t>ПАНЧУК ЛАРИСА МИХАЙЛІВНА</t>
  </si>
  <si>
    <t>Україна, 76018, Івано-Франківська обл., Івано-Франківський р-н, місто Івано-Франківськ, вул. Гузара Любомира Кардинала, будинок 33, квартира 9</t>
  </si>
  <si>
    <t>Орловська Руслана Миколаївна</t>
  </si>
  <si>
    <t>Україна, 76018, Івано-Франківська обл., місто Івано-Франківськ, ВУЛИЦЯ ГЕТЬМАНА МАЗЕПИ, будинок 52, квартира 16</t>
  </si>
  <si>
    <t>ОЛЕКСЮК АНАСТАСІЯ РУСЛАНІВНА</t>
  </si>
  <si>
    <t>Україна, 77361, Івано-Франківська обл., Калуський р-н, село Добровляни, ВУЛИЦЯ Б.ХМЕЛЬНИЦЬКОГО, будинок 27</t>
  </si>
  <si>
    <t>ОБРІЗКО ОКСАНА МИХАЙЛІВНА</t>
  </si>
  <si>
    <t>Україна, 78203, Івано-Франківська обл., місто Коломия(з), вул.Міцкевича Адама, будинок 30</t>
  </si>
  <si>
    <t>МЕЛЬНИЧУК ХРИСТИНА СЕРГІЇВНА</t>
  </si>
  <si>
    <t>Україна, 78256, Івано-Франківська обл., Коломийський р-н, село Підгайчики, ВУЛИЦЯ ГОСТИНЕЦЬ, будинок 7</t>
  </si>
  <si>
    <t>МЕГЕДИНИК ГАННА ВОЛОДИМИРІВНА</t>
  </si>
  <si>
    <t>Україна, 78704, Івано-Франківська обл., Верховинський р-н, село Ільці, вул.Центральна, будинок 66</t>
  </si>
  <si>
    <t>МАГНИЧ ВІКТОРІЯ МИХАЙЛІВНА</t>
  </si>
  <si>
    <t>Україна, 77400, Івано-Франківська обл., Тисменицький р-н, місто Тисмениця, ВУЛИЦЯ ГОЛУБА, будинок 14А</t>
  </si>
  <si>
    <t>ЛУГОВАЦЬКА АЛЛА ДМИТРІВНА</t>
  </si>
  <si>
    <t>Україна, 78400, Івано-Франківська обл., Надвірнянський р-н, місто Надвірна, ВУЛИЦЯ Ю.СОЛДАК, будинок 1, квартира 74</t>
  </si>
  <si>
    <t>ЛОГОЗА НАДІЯ БОГДАНІВНА</t>
  </si>
  <si>
    <t>Україна, 76006, Івано-Франківська обл., місто Івано-Франківськ(з), вул.Стуса Василя, будинок 37А, квартира 31</t>
  </si>
  <si>
    <t>ЛИСІЦЬКА ОЛЕКСАНДРА МИКОЛАЇВНА</t>
  </si>
  <si>
    <t>Україна, 77423, Івано-Франківська обл., Тисменицький р-н, село Угринів, ВУЛИЦЯ ЦЕРКОВНА, будинок 4</t>
  </si>
  <si>
    <t>КП "ЦЕНТР ПЕРВИННОЇ МЕДИКО-САНІТАРНОЇ ДОПОМОГИ УГРИНІВСЬКОЇ СІЛЬСЬКОЇ РАДИ"</t>
  </si>
  <si>
    <t>Україна, 78431, Івано-Франківська обл., Надвірнянський р-н, село Пнів, вул.Українських Січових Стрільців, будинок 90б</t>
  </si>
  <si>
    <t>КП "ПАСІЧНЯНСЬКИЙ НЕКОМЕРЦІЙНИЙ ЦЕНТР ПЕРВИННОЇ МЕДИЧНОЇ ДОПОМОГИ" ПАСІЧНЯНСЬКОЇ СІЛЬСЬКОЇ РАДИ</t>
  </si>
  <si>
    <t>Україна, 78405, Івано-Франківська обл., Надвірнянський р-н, місто Надвірна, вул.Федьковича, будинок 4</t>
  </si>
  <si>
    <t>КП "НАДВІРНЯНСЬКИЙ  НЕКОМЕРЦІЙНИЙ ЦЕНТР ПЕРВИННОЇ МЕДИЧНОЇ ДОПОМОГИ" НАДВІРНЯНСЬКОЇ МІСЬКОЇ РАДИ</t>
  </si>
  <si>
    <t>Україна, 78455, Івано-Франківська обл., Надвірнянський р-н, селище міського типу Ланчин, ВУЛИЦЯ НЕЗАЛЕЖНОСТІ, будинок 140</t>
  </si>
  <si>
    <t>КП "КНП ЦЕНТР ПЕРВИННОЇ МЕДИКО-САНІТАРНОЇ ДОПОМОГИ  ЛАНЧИНСЬКОЇ СЕЛИЩНОЇ РАДИ НАДВІРНЯНСЬКОГО РАЙОНУ ІВАНО-ФРАНКІВСЬКОЇ ОБЛАСТІ"</t>
  </si>
  <si>
    <t>Україна, 78103, Івано-Франківська обл., Коломийський р-н, місто Городенка, вул.Шептицького Андрія, будинок 24-е</t>
  </si>
  <si>
    <t>КП "ГОРОДЕНКІВСЬКИЙ НЕКОМЕРЦІЙНИЙ ЦЕНТР ПЕРВИННОЇ МЕДИЧНОЇ ДОПОМОГИ" ГОРОДЕНКІВСЬКОЇ МІСЬКОЇ РАДИ</t>
  </si>
  <si>
    <t>Україна, 76018, Івано-Франківська обл., місто Івано-Франківськ, ВУЛИЦЯ ГНАТА ХОТКЕВИЧА, будинок 46, корпус 2, квартира 24</t>
  </si>
  <si>
    <t>КОСТИРКО НАТАЛІЯ ІГОРІВНА</t>
  </si>
  <si>
    <t>Україна, 77500, Івано-Франківська обл., Калуський р-н, місто Долина, вул.Чорновола, будинок 2, квартира 42</t>
  </si>
  <si>
    <t>КОСТЕЦЬКА ОКСАНА БОГДАНІВНА</t>
  </si>
  <si>
    <t>Україна, 77202, Івано-Франківська обл., Калуський р-н, місто Болехів, вул. Коновальця Є., будинок 102</t>
  </si>
  <si>
    <t>Константа Софія Володимирівна</t>
  </si>
  <si>
    <t>Україна, 78000, Івано-Франківська обл., Івано-Франківський р-н, місто Тлумач, вул.Винниченка, будинок 84</t>
  </si>
  <si>
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</si>
  <si>
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</si>
  <si>
    <t>Україна, 78040, Івано-Франківська обл., Івано-Франківський р-н, село Олеша, вул.Грушевського, будинок 119</t>
  </si>
  <si>
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</si>
  <si>
    <t>Україна, 77001, Івано-Франківська обл., Івано-Франківський р-н, місто Рогатин, вул.Чорновола В., будинок 9</t>
  </si>
  <si>
    <t>КОМУНАЛЬНЕ НЕКОМЕРЦІЙНЕ МЕДИЧНЕ ПІДПРИЄМСТВО "РОГАТИНСЬКА ЦЕНТРАЛЬНА РАЙОННА ЛІКАРНЯ"</t>
  </si>
  <si>
    <t>Україна, 78590, Івано-Франківська обл., Надвірнянський р-н, село Микуличин, участок Горби, будинок 118</t>
  </si>
  <si>
    <t>КОВАЧ ІГОР ПЕТРОВИЧ</t>
  </si>
  <si>
    <t>Україна, 78301, Івано-Франківська обл., Коломийський р-н, місто Снятин, вул.Шевченка, будинок 75</t>
  </si>
  <si>
    <t>КНП ''СНЯТИНСЬКИЙ ЦЕНТР ПЕРВИННОЇ МЕДИКО-САНІТАРНОЇ ДОПОМОГИ'' СНЯТИНСЬКОЇ МІСЬКОЇ РАДИ</t>
  </si>
  <si>
    <t>Україна, 78268, Івано-Франківська обл., Коломийський р-н, село Перерив, вул.Франка І., будинок 4</t>
  </si>
  <si>
    <t>КНП МАТЕЇВЕЦЬКОЇ СІЛЬСЬКОЇ РАДИ "МАТЕЇВЕЦЬКИЙ ЦЕНТР ПЕРВИННОЇ МЕДИКО-САНІТАРНОЇ ДОПОМОГИ"</t>
  </si>
  <si>
    <t>Україна, 78200, Івано-Франківська обл., місто Коломия, ВУЛИЦЯ В'ЯЧЕСЛАВА ЧОРНОВОЛА, будинок 32</t>
  </si>
  <si>
    <t>КНП КОЛОМИЙСЬКОЇ МІСЬКОЇ РАДИ "КОЛОМИЙСЬКИЙ МІСЬКИЙ ЦЕНТР ПЕРВИННОЇ МЕДИКО-САНІТАРНОЇ ДОПОМОГИ"</t>
  </si>
  <si>
    <t>Україна, 78315, Івано-Франківська обл., Коломийський р-н, селище міського типу Заболотів(з), вул.Хмельницького Б., будинок 10</t>
  </si>
  <si>
    <t>КНП ЗАБОЛОТІВСЬКОЇ СЕЛИЩНОЇ РАДИ "ЗАБОЛОТІВСЬКА БАГАТОПРОФІЛЬНА ЛІКАРНЯ"</t>
  </si>
  <si>
    <t>Україна, 78500, Івано-Франківська обл., місто Яремче, ВУЛИЦЯ О.ДОВБУША, будинок 5</t>
  </si>
  <si>
    <t>КНП "ЯРЕМЧАНСЬКИЙ ЦЕНТР ПЕРВИННОЇ МЕДИКО-САНІТАРНОЇ ДОПОМОГИ" ЯРЕМЧАНСЬКОЇ МІСЬКОЇ РАДИ ІВАНО-ФРАНКІВСЬКОЇ ОБЛАСТІ</t>
  </si>
  <si>
    <t>Україна, 78500, Івано-Франківська обл., місто Яремче, ВУЛИЦЯ ДОВБУША, будинок 5</t>
  </si>
  <si>
    <t>КНП "ЯРЕМЧАНСЬКА ЦЕНТРАЛЬНА МІСЬКА ЛІКАРНЯ" ЯРЕМЧАНСЬКОЇ МІСЬКОЇ РАДИ ІВАНО-ФРАНКІВСЬКОЇ ОБЛАСТІ</t>
  </si>
  <si>
    <t>Україна, 78621, Івано-Франківська обл., Косівський р-н, селище міського типу Яблунів, ВУЛИЦЯ ЛІСОВА , будинок 5</t>
  </si>
  <si>
    <t>КНП "ЯБЛУНІВСЬКА РАЙОННА ЛІКАРНЯ" ЯБЛУНІВСЬКОЇ СЕЛИЩНОЇ РАДИ КОСІВСЬКОГО РАЙОНУ ІВАНО-ФРАНКІВСЬКОЇ ОБЛАСТІ</t>
  </si>
  <si>
    <t>Україна, 78731, Івано-Франківська обл., Верховинський р-н, село Яблуниця, присілок Рівне, будинок 59</t>
  </si>
  <si>
    <t>КНП "ЯБЛУНИЦЬКА АМБУЛАТОРІЯ ЗАГАЛЬНОЇ ПРАКТИКИ СІМЕЙНОЇ МЕДИЦИНИ" БІЛОБЕРІЗЬКОЇ СІЛЬСЬКОЇ РАДИ</t>
  </si>
  <si>
    <t>Україна, 77312, Івано-Франківська обл., місто Калуш, ВУЛИЦЯ МЕДИЧНА, будинок 6</t>
  </si>
  <si>
    <t>КНП "ЦЕНТРАЛЬНА РАЙОННА ЛІКАРНЯ КАЛУСЬКОЇ МІСЬКОЇ  РАДИ ІВАНО-ФРАНКІВСЬКОЇ ОБЛАСТІ"</t>
  </si>
  <si>
    <t>Україна, 76018, Івано-Франківська обл., Івано-Франківський р-н, місто Івано-Франківськ, вул.Мазепи Гетьмана, будинок 114</t>
  </si>
  <si>
    <t>КНП "ЦЕНТРАЛЬНА МІСЬКА КЛІНІЧНА ЛІКАРНЯ ІВАНО-ФРАНКІВСЬКОЇ МІСЬКОЇ РАДИ"</t>
  </si>
  <si>
    <t>Україна, 76018, Івано-Франківська обл., місто Івано-Франківськ, ВУЛИЦЯ ПРИВОКЗАЛЬНА, будинок 17</t>
  </si>
  <si>
    <t>КНП "ЦЕНТР ПЕРВИННОЇ МЕДИЧНОЇ І КОНСУЛЬТАТИВНО-ДІАГНОСТИЧНОЇ ДОПОМОГИ ІВАНО-ФРАНКІВСЬКОЇ МІСЬКОЇ РАДИ"</t>
  </si>
  <si>
    <t>Україна, 77600, Івано-Франківська обл., Калуський р-н, селище міського типу Рожнятів(з), вул.Шкільна, будинок 17</t>
  </si>
  <si>
    <t>КНП "ЦЕНТР ПЕРВИННОЇ МЕДИЧНОЇ ДОПОМОГИ" РОЖНЯТІВСЬКОЇ СЕЛИЩНОЇ РАДИ</t>
  </si>
  <si>
    <t>Україна, 77503, Івано-Франківська обл., Калуський р-н, місто Долина, вул.Бандери Степана, будинок 9</t>
  </si>
  <si>
    <t>КНП "ЦЕНТР ПЕРВИННОЇ МЕДИЧНОЇ ДОПОМОГИ" ДОЛИНСЬКОЇ МІСЬКОЇ РАДИ ІВАНО-ФРАНКІВСЬКОЇ ОБЛАСТІ</t>
  </si>
  <si>
    <t>Україна, 77202, Івано-Франківська обл., місто Болехів, ВУЛИЦЯ Є.КОНОВАЛЬЦЯ, будинок 2</t>
  </si>
  <si>
    <t>КНП "ЦЕНТР ПЕРВИННОЇ МЕДИЧНОЇ ДОПОМОГИ" БОЛЕХІВСЬКОЇ МІСЬКОЇ РАДИ ІВАНО-ФРАНКІВСЬКОЇ ОБЛАСТІ</t>
  </si>
  <si>
    <t>Україна, 77701, Івано-Франківська обл., Івано-Франківський р-н, селище Богородчани, вул.Шевченка, будинок 35</t>
  </si>
  <si>
    <t>КНП "ЦЕНТР ПЕРВИННОЇ МЕДИЧНОЇ ДОПОМОГИ" БОГОРОДЧАНСЬКОЇ СЕЛИЩНОЇ РАДИ</t>
  </si>
  <si>
    <t>Україна, 76018, Івано-Франківська обл., Івано-Франківський р-н, місто Івано-Франківськ, вул.Стрільців Січових, будинок 56</t>
  </si>
  <si>
    <t>КНП "ЦЕНТР ПЕРВИННОЇ МЕДИЧНОЇ ДОПОМОГИ ІВАНО-ФРАНКІВСЬКОЇ МІСЬКОЇ РАДИ"</t>
  </si>
  <si>
    <t>Україна, 77422, Івано-Франківська обл., Тисменицький р-н, село Ямниця, ВУЛИЦЯ ГАЛИЦЬКА, будинок 36</t>
  </si>
  <si>
    <t>КНП "ЦЕНТР ПЕРВИННОЇ МЕДИКО-САНІТАРНОЇ ДОПОМОГИ" ЯМНИЦЬКОЇ СІЛЬСЬКОЇ РАДИ</t>
  </si>
  <si>
    <t>Україна, 78060, Івано-Франківська обл., Тлумацький р-н, селище міського типу Обертин, ВУЛИЦЯ Б.ХМЕЛЬНИЦЬКОГО, будинок 14А</t>
  </si>
  <si>
    <t>КНП "Центр первинної медико-санітарної допомоги" Обертинської селищної ради Івано-Франківського району Івано-Франківської області</t>
  </si>
  <si>
    <t>Україна, 77146, Івано-Франківська обл., Івано-Франківський р-н, селище міського типу Більшівці(з), вул.Тиха, будинок 4</t>
  </si>
  <si>
    <t>КНП "ЦЕНТР ПЕРВИННОЇ МЕДИКО-САНІТАРНОЇ ДОПОМОГИ" БІЛЬШІВЦІВСЬКОЇ СЕЛИЩНОЇ РАДИ</t>
  </si>
  <si>
    <t>Україна, 78218, Івано-Франківська обл., Коломийський р-н, село Нижній Вербіж, ВУЛИЦЯ УКРАЇНСЬКА, будинок 68</t>
  </si>
  <si>
    <t>КНП "ЦЕНТР ПЕРВИННОЇ МЕДИКО-САНІТАРНОЇ ДОПОМОГИ НИЖНЬОВЕРБІЗЬКОЇ СІЛЬСЬКОЇ РАДИ"</t>
  </si>
  <si>
    <t>Україна, 77324, Івано-Франківська обл., Калуський р-н, село Верхня, ШЕВЧЕНКА, будинок 52</t>
  </si>
  <si>
    <t>КНП "ЦЕНТР ПЕРВИННОЇ МЕДИКО-САНІТАРНОЇ ДОПОМОГИ ВЕРХНЯНСЬКОЇ СІЛЬСЬКОЇ РАДИ   КАЛУСЬКОГО РАЙОНУ ІВАНО-ФРАНКІВСЬКОЇ ОБЛАСТІ"</t>
  </si>
  <si>
    <t>Україна, 76018, Івано-Франківська обл., Івано-Франківський р-н, місто Івано-Франківськ, вул.Матейки, будинок 53</t>
  </si>
  <si>
    <t>КНП "ЦЕНТР ІНФЕКЦІЙНИХ ЗАХВОРЮВАНЬ ІВАНО-ФРАНКІВСЬКОЇ ОБЛАСНОЇ РАДИ"</t>
  </si>
  <si>
    <t>Україна, 77401, Івано-Франківська обл., Івано-Франківський р-н, місто Тисмениця, вул.Левицького К., будинок 12</t>
  </si>
  <si>
    <t>КНП "ТИСМЕНИЦЬКА МІСЬКА ЛІКАРНЯ" ТИСМЕНИЦЬКОЇ МІСЬКОЇ РАДИ</t>
  </si>
  <si>
    <t>Україна, 77712, Івано-Франківська обл., Івано-Франківський р-н, село Старі Богородчани, вул.Стрільців Січових, будинок 83</t>
  </si>
  <si>
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</si>
  <si>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Україна, 78301, Івано-Франківська обл., Снятинський р-н, місто Снятин, ВУЛИЦЯ СТЕФАНИКА , будинок 2</t>
  </si>
  <si>
    <t>КНП "СНЯТИНСЬКА БАГАТОПРОФІЛЬНА ЛІКАРНЯ'' СНЯТИНСЬКОЇ МІСЬКОЇ РАДИ</t>
  </si>
  <si>
    <t>КНП "РОЖНЯТІВСЬКА БАГАТОПРОФІЛЬНА ЛІКАРНЯ" РОЖНЯТІВСЬКОЇ СЕЛИЩНОЇ РАДИ</t>
  </si>
  <si>
    <t>Україна, 77001, Івано-Франківська обл., Івано-Франківський р-н, місто Рогатин, вул.Галицька, будинок 119-А</t>
  </si>
  <si>
    <t>КНП "РОГАТИНСЬКИЙ ЦЕНТР ПЕРВИННОЇ МЕДИКО-САНІТАРНОЇ ДОПОМОГИ"</t>
  </si>
  <si>
    <t>Україна, 76011, Івано-Франківська обл., місто Івано-Франківськ, ВУЛИЦЯ МЕДИЧНА, будинок 15</t>
  </si>
  <si>
    <t>КНП "ПРИКАРПАТСЬКИЙ ОБЛАСНИЙ КЛІНІЧНИЙ ЦЕНТР ПСИХІЧНОГО ЗДОРОВ'Я ІВАНО-ФРАНКІВСЬКОЇ ОБЛАСНОЇ РАДИ"</t>
  </si>
  <si>
    <t>Україна, 76002, Івано-Франківська обл., місто Івано-Франківськ, ВУЛИЦЯ НОВАКІВСЬКОГО, будинок 8</t>
  </si>
  <si>
    <t>КНП "ПРИКАРПАТСЬКИЙ КЛІНІЧНИЙ ЦЕНТР ПАЛІАТИВНОЇ ДОПОМОГИ ІВАНО-ФРАНКІВСЬКОЇ ОБЛАСНОЇ РАДИ"</t>
  </si>
  <si>
    <t>Україна, 76018, Івано-Франківська обл., місто Івано-Франківськ, ВУЛИЦЯ МЕДИЧНА, будинок 17</t>
  </si>
  <si>
    <t>КНП "ПРИКАРПАТСЬКИЙ КЛІНІЧНИЙ ОНКОЛОГІЧНИЙ ЦЕНТР ІВАНО-ФРАНКІВСЬКОЇ ОБЛАСНОЇ РАДИ"</t>
  </si>
  <si>
    <t>Україна, 78420, Івано-Франківська обл., Надвірнянський р-н, село Перерісль, ВУЛИЦЯ СІЧОВИХ СТРІЛЬЦІВ, будинок 20</t>
  </si>
  <si>
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</si>
  <si>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Україна, 77662, Івано-Франківська обл., Калуський р-н, селище міського типу Перегінське(з), вул.Сотенного Довбуша, будинок 11</t>
  </si>
  <si>
    <t>КНП "ПЕРЕГІНСЬКА ЛІКАРНЯ" ПЕРЕГІНСЬКОЇ СЕЛИЩНОЇ РАДИ</t>
  </si>
  <si>
    <t>Україна, 78223, Івано-Франківська обл., Коломийський р-н, селище міського типу Отинія, ВУЛИЦЯ СІЧОВИХ СТРІЛЬЦІВ, будинок 5</t>
  </si>
  <si>
    <t>КНП "ОТИНІЙСЬКА РАЙОННА ЛІКАРНЯ" ОТИНІЙСЬКОЇ СЕЛИЩНОЇ РАДИ</t>
  </si>
  <si>
    <t>Україна, 78200, Івано-Франківська обл., місто Коломия, ВУЛИЦЯ ШКРУМЕЛЯКА, будинок 26</t>
  </si>
  <si>
    <t>КНП "ОБЛАСНИЙ ГОСПІТАЛЬ ВЕТЕРАНІВ ВІЙНИ ІВАНО-ФРАНКІВСЬКОЇ ОБЛАСНОЇ РАДИ"</t>
  </si>
  <si>
    <t>Україна, 76008, Івано-Франківська обл., місто Івано-Франківськ, ВУЛИЦЯ ФЕДЬКОВИЧА, будинок 91</t>
  </si>
  <si>
    <t>КНП "ОБЛАСНА КЛІНІЧНА ЛІКАРНЯ ІВАНО-ФРАНКІВСЬКОЇ ОБЛАСНОЇ РАДИ"</t>
  </si>
  <si>
    <t>Україна, 78405, Івано-Франківська обл., Надвірнянський р-н, місто Надвірна, ВУЛИЦЯ ГРУШЕВСЬКОГО, будинок 12</t>
  </si>
  <si>
    <t>КНП "НАДВІРНЯНСЬКА ЦЕНТРАЛЬНА РАЙОННА ЛІКАРНЯ" НАДВІРНЯНСЬКОЇ МІСЬКОЇ РАДИ</t>
  </si>
  <si>
    <t>Україна, 76018, Івано-Франківська обл., місто Івано-Франківськ, ВУЛИЦЯ МАТЕЙКИ, будинок 34</t>
  </si>
  <si>
    <t>КНП "МІСЬКА КЛІНІЧНА ЛІКАРНЯ № 1 ІВАНО-ФРАНКІВСЬКОЇ МІСЬКОЇ РАДИ"</t>
  </si>
  <si>
    <t>Україна, 77455, Івано-Франківська обл., Івано-Франківський р-н, селище міського типу Лисець(з), вул.Радчанська, будинок 10</t>
  </si>
  <si>
    <t>КНП "ЛИСЕЦЬКА  ЛІКАРНЯ" ЛИСЕЦЬКОЇ СЕЛИЩНОЇ РАДИ  ІВАНО-ФРАНКІВСЬКОГО РАЙОНУ ІВАНО-ФРАНКІВСЬКОЇ ОБЛАСТІ</t>
  </si>
  <si>
    <t>Україна, 78665, Івано-Франківська обл., Косівський р-н, селище міського типу Кути, ВУЛИЦЯ ПАВЛИКА, будинок 3</t>
  </si>
  <si>
    <t>КНП "КУТСЬКА МІСЬКА ЛІКАРНЯ" КУТСЬКОЇ СЕЛИЩНОЇ РАДИ КОСІВСЬКОГО РАЙОНУ ІВАНО-ФРАНКІВСЬКОЇ ОБЛАСТІ</t>
  </si>
  <si>
    <t>Україна, 78640, Івано-Франківська обл., Косівський р-н, село Космач, ВУЛИЦЯ СТЕПАНА БАНДЕРИ, будинок 3</t>
  </si>
  <si>
    <t>КНП "КОСМАЦЬКА АМБУЛАТОРІЯ ЗАГАЛЬНОЇ ПРАКТИКИ СІМЕЙНОЇ МЕДИЦИНИ" КОСМАЦЬКОЇ СІЛЬСЬКОЇ РАДИ</t>
  </si>
  <si>
    <t>Україна, 78600, Івано-Франківська обл., Косівський р-н, місто Косів, ПРОВУЛОК ШЕВЧЕНКА , будинок 27</t>
  </si>
  <si>
    <t>КНП "КОСІВСЬКА ЦЕНТРАЛЬНА РАЙОННА ЛІКАРНЯ" КОСІВСЬКОЇ МІСЬКОЇ РАДИ КОСІВСЬКОГО РАЙОНУ ІВАНО-ФРАНКІВСЬКОЇ ОБЛАСТІ</t>
  </si>
  <si>
    <t>Україна, 78200, Івано-Франківська обл., місто Коломия, ВУЛИЦЯ ТЕАТРАЛЬНА, будинок 54</t>
  </si>
  <si>
    <t>КНП "КОЛОМИЙСЬКИЙ РАЙОННИЙ ЦЕНТР ПЕРВИННОЇ МЕДИКО-САНІТАРНОЇ ДОПОМОГИ КОЛОМИЙСЬКОЇ РАЙОННОЇ РАДИ"</t>
  </si>
  <si>
    <t>Україна, 78203, Івано-Франківська обл., Коломийський р-н, місто Коломия, вул.Замкова, будинок 74б</t>
  </si>
  <si>
    <t>КНП "КОЛОМИЙСЬКИЙ КЛІНІКО-ДІАГНОСТИЧНИЙ ЦЕНТР" КОЛОМИЙСЬКОЇ МІСЬКОЇ РАДИ</t>
  </si>
  <si>
    <t>Україна, 78200, Івано-Франківська обл., місто Коломия, ВУЛИЦЯ І.МАЗЕПИ, будинок 134</t>
  </si>
  <si>
    <t>КНП "КОЛОМИЙСЬКА ЦЕНТРАЛЬНА РАЙОННА ЛІКАРНЯ" КОЛОМИЙСЬКОЇ МІСЬКОЇ РАДИ</t>
  </si>
  <si>
    <t>Україна, 78200, Івано-Франківська обл., місто Коломия, ВУЛИЦЯ СИМОНА ПЕТЛЮРИ, будинок 66</t>
  </si>
  <si>
    <t>КНП "КОЛОМИЙСЬКА ІНФЕКЦІЙНА ЛІКАРНЯ КОЛОМИЙСЬКОЇ МІСЬКОЇ РАДИ ІВАНО-ФРАНКІВСЬКОЇ ОБЛАСТІ"</t>
  </si>
  <si>
    <t>Україна, 77300, Івано-Франківська обл., місто Калуш, ВУЛИЦЯ БОГДАНА ХМЕЛЬНИЦЬКОГО, будинок 32</t>
  </si>
  <si>
    <t>КНП "КАЛУСЬКИЙ МІСЬКИЙ ЦЕНТР ПЕРВИННОЇ МЕДИКО-САНІТАРНОЇ ДОПОМОГИ КАЛУСЬКОЇ МІСЬКОЇ РАДИ"</t>
  </si>
  <si>
    <t>Україна, 77300, Івано-Франківська обл., місто Калуш, ВУЛИЦЯ КАРАКАЯ, будинок 25</t>
  </si>
  <si>
    <t>КНП "КАЛУСЬКА МІСЬКА ЛІКАРНЯ КАЛУСЬКОЇ МІСЬКОЇ РАДИ"</t>
  </si>
  <si>
    <t>Україна, 76018, Івано-Франківська обл., місто Івано-Франківськ, ВУЛИЦЯ ЧОРНОВОЛА, будинок 49</t>
  </si>
  <si>
    <t>КНП "ІВАНО-ФРАНКІВСЬКИЙ ОБЛАСНИЙ ПЕРИНАТАЛЬНИЙ ЦЕНТР ІВАНО-ФРАНКІВСЬКОЇ ОБЛАСНОЇ РАДИ"</t>
  </si>
  <si>
    <t>Україна, 76018, Івано-Франківська обл., місто Івано-Франківськ, ВУЛИЦЯ ГЕТЬМАНА МАЗЕПИ, будинок 114</t>
  </si>
  <si>
    <t>КНП "ІВАНО-ФРАНКІВСЬКИЙ ОБЛАСНИЙ КЛІНІЧНИЙ КАРДІОЛОГІЧНИЙ ЦЕНТР ІВАНО-ФРАНКІВСЬКОЇ ОБЛАСНОЇ РАДИ"</t>
  </si>
  <si>
    <t>Україна, 76018, Івано-Франківська обл., місто Івано-Франківськ, ВУЛИЦЯ ЄВГЕНА КОНОВАЛЬЦЯ, будинок 132</t>
  </si>
  <si>
    <t>КНП "ІВАНО-ФРАНКІВСЬКА ОБЛАСНА ДИТЯЧА КЛІНІЧНА ЛІКАРНЯ ІВАНО-ФРАНКІВСЬКОЇ ОБЛАСНОЇ РАДИ"</t>
  </si>
  <si>
    <t>Україна, 77450, Івано-Франківська обл., Тисменицький р-н, село Загвіздя, ВУЛИЦЯ ЛИПОВА-ОСАДА, будинок 22 "З"</t>
  </si>
  <si>
    <t>КНП "ЗАГВІЗДЯНСЬКИЙ ЦЕНТР ПЕРВИННОЇ МЕДИКО-САНІТАРНОЇ ДОПОМОГИ" ЗАГВІЗДЯНСЬКОЇ СІЛЬСЬКОЇ РАДИ</t>
  </si>
  <si>
    <t>Україна, 77411, Івано-Франківська обл., Івано-Франківський р-н, селище міського типу Єзупіль(з), вул.Лепкого Б., будинок 29</t>
  </si>
  <si>
    <t>КНП "ЄЗУПІЛЬСЬКА МІСЬКА ЛІКАРНЯ" ЄЗУПІЛЬСЬКОЇ СЕЛИЩНОЇ РАДИ ІВАНО-ФРАНКІВСЬКОГО РАЙОНУ ІВАНО-ФРАНКІВСЬКОЇ ОБЛАСТІ</t>
  </si>
  <si>
    <t>Україна, 77503, Івано-Франківська обл., Калуський р-н, місто Долина, вул.Грицей Оксани, будинок 15</t>
  </si>
  <si>
    <t>КНП "ДОЛИНСЬКА БАГАТОПРОФІЛЬНА ЛІКАРНЯ" ДОЛИНСЬКОЇ МІСЬКОЇ РАДИ ІВАНО-ФРАНКІВСЬКОЇ ОБЛАСТІ</t>
  </si>
  <si>
    <t>Україна, 78405, Івано-Франківська обл., Надвірнянський р-н, місто Надвірна, вул.Небесної Сотні, будинок 24А</t>
  </si>
  <si>
    <t>КНП "ДИТЯЧА ЛІКАРНЯ НАДВІРНЯНСЬКОГО РАЙОНУ" НАДВІРНЯНСЬКОЇ МІСЬКОЇ РАДИ</t>
  </si>
  <si>
    <t>Україна, 77750, Івано-Франківська обл., Богородчанський р-н, село Дзвиняч, ВУЛИЦЯ ФРАНКА, будинок 11</t>
  </si>
  <si>
    <t>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</si>
  <si>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Україна, 78442, Івано-Франківська обл., Надвірнянський р-н, селище Делятин, вул.Стрільців Січових, будинок 3</t>
  </si>
  <si>
    <t>КНП "ДЕЛЯТИНСЬКИЙ  ЦЕНТР ПЕРВИННОЇ МЕДИКО-САНІТАРНОЇ ДОПОМОГИ" ДЕЛЯТИНСЬКОЇ СЕЛИЩНОЇ РАДИ</t>
  </si>
  <si>
    <t>Україна, 78442, Івано-Франківська обл., Надвірнянський р-н, селище Делятин, вул.Луги, будинок 5</t>
  </si>
  <si>
    <t>КНП "ДЕЛЯТИНСЬКА МІСЬКА ЛІКАРНЯ ПЛАНОВОГО ЛІКУВАННЯ ТА РЕАБІЛІТАЦІЇ" ДЕЛЯТИНСЬКОЇ СЕЛИЩНОЇ РАДИ</t>
  </si>
  <si>
    <t>КНП "ГОРОДЕНКІВСЬКА БАГАТОПРОФІЛЬНА ЛІКАРНЯ ІНТЕНСИВНОГО ЛІКУВАННЯ" ГОРОДЕНКІВСЬКОЇ МІСЬКОЇ РАДИ</t>
  </si>
  <si>
    <t>Україна, 77101, Івано-Франківська обл., Івано-Франківський р-н, місто Галич, вул.Вівчаренко, будинок 36</t>
  </si>
  <si>
    <t>КНП "ГАЛИЦЬКИЙ ЦЕНТР ПЕРВИННОЇ МЕДИКО-САНІТАРНОЇ ДОПОМОГИ" ГАЛИЦЬКОЇ МІСЬКОЇ РАДИ ІВАНО-ФРАНКІВСЬКОЇ ОБЛАСТІ</t>
  </si>
  <si>
    <t>КНП "ГАЛИЦЬКА ЛІКАРНЯ" ГАЛИЦЬКОЇ МІСЬКОЇ РАДИ ІВАНО-ФРАНКІВСЬКОЇ ОБЛАСТІ</t>
  </si>
  <si>
    <t>Україна, 78595, Івано-Франківська обл., місто Яремче, селище міського типу Ворохта, ВУЛИЦЯ Б. ХМЕЛЬНИЦЬКОГО, будинок 9</t>
  </si>
  <si>
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</si>
  <si>
    <t>Україна, 77316, Івано-Франківська обл., Калуський р-н, селище міського типу Войнилів, ВУЛИЦЯ БОГДАНА ХМЕЛЬНИЦЬКОГО, будинок 6</t>
  </si>
  <si>
    <t>КНП "ВОЙНИЛІВСЬКИЙ ЦЕНТР ПЕРВИННОЇ МЕДИКО-САНІТАРНОЇ ДОПОМОГИ ВОЙНИЛІВСЬКОЇ СЕЛИЩНОЇ РАДИ  КАЛУСЬКОГО РАЙОНУ ІВАНО-ФРАНКІВСЬКОЇ ОБЛАСТІ "</t>
  </si>
  <si>
    <t>Україна, 77543, Івано-Франківська обл., Калуський р-н, село Старий Мізунь, вул.Стрільців Січових, будинок 2</t>
  </si>
  <si>
    <t>КНП "ВИГОДСЬКА МІСЬКА БАГАТОПРОФІЛЬНА ЛІКАРНЯ " ВИГОДСЬКОЇ СЕЛИЩНОЇ РАДИ ІВАНО-ФРАНКІВСЬКОЇ ОБЛАСТІ</t>
  </si>
  <si>
    <t>Україна, 78701, Івано-Франківська обл., Верховинський р-н, селище міського типу Верховина, ВУЛИЦЯ ЖАБ'ЄВСЬКА, будинок 10</t>
  </si>
  <si>
    <t>КНП "ВЕРХОВИНСЬКИЙ ЦЕНТР ПЕРВИННОЇ МЕДИКО-САНІТАРНОЇ ДОПОМОГИ" ВЕРХОВИНСЬКОЇ СЕЛИЩНОЇ РАДИ</t>
  </si>
  <si>
    <t>Україна, 78701, Івано-Франківська обл., Верховинський р-н, селище Верховина, вул.Невестюка Я., будинок 2</t>
  </si>
  <si>
    <t>КНП "ВЕРХОВИНСЬКА БАГАТОПРОФІЛЬНА ЛІКАРНЯ" ВЕРХОВИНСЬКОЇ СЕЛИЩНОЇ РАДИ</t>
  </si>
  <si>
    <t>Україна, 77111, Івано-Франківська обл., місто Бурштин(пн), ВУЛИЦЯ ШУХЕВИЧА, будинок 15</t>
  </si>
  <si>
    <t>КНП "БУРШТИНСЬКИЙ МІСЬКИЙ ЦЕНТР ПЕРВИННОЇ МЕДИКО-САНІТАРНОЇ ДОПОМОГИ" БУРШТИНСЬКОЇ МІСЬКОЇ РАДИ ІВАНО-ФРАНКІВСЬКОЇ ОБЛАСТІ</t>
  </si>
  <si>
    <t>Україна, 77111, Івано-Франківська обл., місто Бурштин(пн), ВУЛИЦЯ ШУХЕВИЧА, будинок 18</t>
  </si>
  <si>
    <t>КНП "БУРШТИНСЬКА ЦЕНТРАЛЬНА МІСЬКА ЛІКАРНЯ" БУРШТИНСЬКОЇ МІСЬКОЇ РАДИ ІВАНО-ФРАНКІВСЬКОЇ ОБЛАСТІ</t>
  </si>
  <si>
    <t>Україна, 77065, Івано-Франківська обл., Івано-Франківський р-н, селище міського типу Букачівці(з), вул.Чорновола В., будинок 44Е</t>
  </si>
  <si>
    <t>КНП "БУКАЧІВСЬКИЙ ЦЕНТР ПЕРВИННОЇ МЕДИКО-САНІТАРНОЇ ДОПОМОГИ" БУКАЧІВСЬКОЇ СЕЛИЩНОЇ РАДИ</t>
  </si>
  <si>
    <t>Україна, 77065, Івано-Франківська обл., Івано-Франківський р-н, селище міського типу Букачівці(з), вул.Чорновола В., будинок 44</t>
  </si>
  <si>
    <t>КНП "БУКАЧІВСЬКА МІСЬКА ЛІКАРНЯ" БУКАЧІВСЬКОЇ СЕЛИЩНОЇ РАДИ</t>
  </si>
  <si>
    <t>Україна, 77611, Івано-Франківська обл., Калуський р-н, селище міського типу Брошнів-Осада(з), вул.Незалежності, будинок 11</t>
  </si>
  <si>
    <t>КНП "БРОШНІВ-ОСАДСЬКА МІСЬКА ЛІКАРНЯ"  БРОШНІВ-ОСАДСЬКОЇ СЕЛИЩНОЇ РАДИ   КАЛУСЬКОГО РАЙОНУ ІВАНО-ФРАНКІВСЬКОЇ ОБЛАСТІ</t>
  </si>
  <si>
    <t>КНП "БОГОРОДЧАНСЬКА ЦЕНТРАЛЬНА ЛІКАРНЯ" БОГОРОДЧАНСЬКОЇ СЕЛИЩНОЇ РАДИ</t>
  </si>
  <si>
    <t>Україна, 77164, Івано-Франківська обл., Івано-Франківський р-н, селище міського типу Більшівці(з), вул.Тиха, будинок 4</t>
  </si>
  <si>
    <t>КНП "БІЛЬШІВЦІВСЬКА МІСЬКА ЛІКАРНЯ" БІЛЬШІВЦІВСЬКОЇ СЕЛИЩНОЇ РАДИ</t>
  </si>
  <si>
    <t>Україна, 78713, Івано-Франківська обл., Верховинський р-н, село Білоберізка, ПРИСІЛОК МИХАЙЛУШ, будинок 34</t>
  </si>
  <si>
    <t>КНП "БІЛОБЕРІЗЬКА АМБУЛАТОРІЯ ЗАГАЛЬНОЇ ПРАКТИКИ СІМЕЙНОЇ МЕДИЦИНИ" БІЛОБЕРІЗЬКОЇ СІЛЬСЬКОЇ РАДИ</t>
  </si>
  <si>
    <t>Україна, 78635, Івано-Франківська обл., Косівський р-н, село Рожнів, ВУЛИЦЯ ШЕВЧЕНКА, будинок 124</t>
  </si>
  <si>
    <t>КНП "АМБУЛАТОРІЯ ЗАГАЛЬНОЇ ПРАКТИКИ СІМЕЙНОЇ МЕДИЦИНИ РОЖНІВСЬКОЇ СІЛЬСЬКОЇ РАДИ"</t>
  </si>
  <si>
    <t>Україна, 77534, Івано-Франківська обл., Долинський р-н, село Кальна, ВУЛИЦЯ ШЕВЧЕНКА, будинок 134</t>
  </si>
  <si>
    <t>КНП "АМБУЛАТОРІЯ ЗАГАЛЬНОЇ ПРАКТИКИ СІМЕЙНОЇ МЕДИЦИНИ ВИТВИЦЬКОЇ СІЛЬСЬКОЇ РАДИ ТЕРИТОРІАЛЬНОЇ ГРОМАДИ"</t>
  </si>
  <si>
    <t>Україна, 77753, Івано-Франківська обл., Івано-Франківський р-н, селище Солотвин, вул.Грушевського, будинок 20</t>
  </si>
  <si>
    <t>КНП "CОЛОТВИНСЬКА ЛІКАРНЯ" СОЛОТВИНСЬКОЇ СЕЛИЩНОЇ РАДИ ІВАНО-ФРАНКІВСЬКОГО РАЙОНУ ІВАНО-ФРАНКІВСЬКОЇ ОБЛАСТІ</t>
  </si>
  <si>
    <t>Україна, 77360, Івано-Франківська обл., Калуський р-н, село Новиця, вул.Шевченка, будинок 115</t>
  </si>
  <si>
    <t>КНП " ЦЕНТР ПЕРВИННОЇ МЕДИКО-САНІТАРНОЇ ДОПОМОГИ НОВИЦЬКОЇ СІЛЬСЬКОЇ РАДИ"</t>
  </si>
  <si>
    <t>Україна, 77202, Івано-Франківська обл., Калуський р-н, місто Болехів, вул.Коновальця Є., будинок 2</t>
  </si>
  <si>
    <t>КНП " БОЛЕХІВСЬКА ЦЕНТРАЛЬНА МІСЬКА ЛІКАРНЯ" БОЛЕХІВСЬКОЇ МІСЬКОЇ РАДИ ІВАНО - ФРАНКІВСЬКОЇ ОБЛАСТІ</t>
  </si>
  <si>
    <t>КНП  "ЦЕНТР ПЕРВИННОЇ МЕДИЧНОЇ ДОПОМОГИ" ВИГОДСЬКОЇ СЕЛИЩНОЇ РАДИ</t>
  </si>
  <si>
    <t>Україна, 78700, Івано-Франківська обл., Верховинський р-н, селище міського типу Верховина, ВУЛИЦЯ ЖАБ'ЄВСЬКА, будинок 79</t>
  </si>
  <si>
    <t>КІМЕЙЧУК НАТАЛІЯ ДМИТРІВНА</t>
  </si>
  <si>
    <t>Україна, 77551, Івано-Франківська обл., Калуський р-н, село Мала Тур'я, вул.Стуса, будинок 10</t>
  </si>
  <si>
    <t>КЕПША ЯРОСЛАВ ЯРОСЛАВОВИЧ</t>
  </si>
  <si>
    <t>Україна, 77300, Івано-Франківська обл., місто Калуш(з), вул.Гулака-Артемовського, будинок 18</t>
  </si>
  <si>
    <t>КАРТУШОВА АННА ОЛЕГІВНА</t>
  </si>
  <si>
    <t>Україна, 77453, Івано-Франківська обл., Івано-Франківський р-н, село Стебник, вул.Миру, будинок 11</t>
  </si>
  <si>
    <t>КАРПІНЕЦЬ ОЛЕКСАНДРА ДМИТРІВНА</t>
  </si>
  <si>
    <t>Україна, 76000, Івано-Франківська обл., місто Івано-Франківськ(з), вул.Коновальця Євгена, будинок 123, квартира 12</t>
  </si>
  <si>
    <t>Канюга Святослав Михайлович</t>
  </si>
  <si>
    <t>Україна, 77362, Івано-Франківська обл., Калуський р-н, село Старий Угринів, ВУЛИЦЯ ШЕВЧЕНКА, будинок 1</t>
  </si>
  <si>
    <t>ІВАНЮК НАДІЯ СТЕПАНІВНА</t>
  </si>
  <si>
    <t>Україна, 76018, Івано-Франківська обл., місто Івано-Франківськ, ВУЛИЦЯ ГАЛИЦЬКА, будинок 2</t>
  </si>
  <si>
    <t>ІВАНО-ФРАНКІВСЬКИЙ НАЦІОНАЛЬНИЙ МЕДИЧНИЙ УНІВЕРСИТЕТ</t>
  </si>
  <si>
    <t>Україна, 78701, Івано-Франківська обл., Верховинський р-н, селище міського типу Верховина, ВУЛИЦЯ МСТИСЛАВА, будинок 18</t>
  </si>
  <si>
    <t>ЗІТИНЮК АНДРІЙ ПЕТРОВИЧ</t>
  </si>
  <si>
    <t>Україна, 77551, Івано-Франківська обл., Долинський р-н, село Мала Тур'я, ВУЛИЦЯ ЧЕРТЕЖИК, будинок 29</t>
  </si>
  <si>
    <t>ЗЕЛІНСЬКА НАТАЛІЯ ПЕТРІВНА</t>
  </si>
  <si>
    <t>Україна, 77014, Івано-Франківська обл., Івано-Франківський р-н, місто Івано-Франківськ, вулиця Михайла Зорія, будинок 26</t>
  </si>
  <si>
    <t>ЗАЯЦЬ ІРЕНА ТЕОДОРІВНА</t>
  </si>
  <si>
    <t>Україна, 76018, Івано-Франківська обл., місто Івано-Франківськ(з), вул.Незалежності, будинок 101-А, квартира 8</t>
  </si>
  <si>
    <t>ДОЛІШНА ОКСАНА ІВАНІВНА</t>
  </si>
  <si>
    <t>Україна, 76000, Івано-Франківська обл., Івано-Франківський р-н, місто Івано-Франківськ, вул.Чорновола, будинок 49</t>
  </si>
  <si>
    <t>ДЕРЖАВНЕ НЕКОМЕРЦІЙНЕ ПІДПРИЄМСТВО "ПРИКАРПАТСЬКИЙ ЦЕНТР РЕПРОДУКЦІЇ ЛЮДИНИ" МІНІСТЕРСТВА ОХОРОНИ ЗДОРОВ'Я УКРАЇНИ</t>
  </si>
  <si>
    <t>Україна, 76010, Івано-Франківська обл., Івано-Франківський р-н, місто Івано-Франківськ, вулиця Бельведерська, будинок 44, квартира 5</t>
  </si>
  <si>
    <t>ДЕМ'ЯНЮК ЛЕСЯ ІВАНІВНА</t>
  </si>
  <si>
    <t>Україна, 78663, Івано-Франківська обл., Косівський р-н, село Старі Кути, ВУЛИЦЯ КОСІВСЬКА, будинок 5</t>
  </si>
  <si>
    <t>ГЛЕБЧУК СЕРГІЙ АНДРІЙОВИЧ</t>
  </si>
  <si>
    <t>Україна, 78451, Івано-Франківська обл., Надвірнянський р-н, село Красна, вул.Шевченка, будинок 138</t>
  </si>
  <si>
    <t>Гасько Галина Василівна</t>
  </si>
  <si>
    <t>Україна, 76018, Івано-Франківська обл., Івано-Франківський р-н, місто Івано-Франківськ, вул.Павличка Дмитра, будинок 12</t>
  </si>
  <si>
    <t>ВЕНГРОВИЧ ВОЛОДИМИР ВСЕВОЛОДОВИЧ</t>
  </si>
  <si>
    <t>Україна, 78405, Івано-Франківська обл., Надвірнянський р-н, місто Надвірна, вул.Котляревського, будинок 4В, приміщення 2</t>
  </si>
  <si>
    <t>БЛАГОДІЙНА ОРГАНІЗАЦІЯ БЛАГОДІЙНИЙ ФОНД "КАРІТАС- НАДВІРНА"</t>
  </si>
  <si>
    <t>Україна, 76018, Івано-Франківська обл., місто Івано-Франківськ, ВУЛИЦЯ ЛЕСІ УКРАЇНКИ, будинок 1</t>
  </si>
  <si>
    <t>БЛАГОДІЙНА ОРГАНІЗАЦІЯ "БЛАГОДІЙНИЙ ФОНД "КАРІТАС-ІВАНО-ФРАНКІВСЬК УГКЦ"</t>
  </si>
  <si>
    <t>Україна, 78200, Івано-Франківська обл., місто Коломия, ВУЛИЦ І.ФРАНКА, будинок 29</t>
  </si>
  <si>
    <t>БЛАГОДІЙНА ОРГАНІЗАЦІЯ "БЛАГОДІЙНИЙ ФОНД "КАРІТАС КОЛОМИЯ"</t>
  </si>
  <si>
    <t>Україна, 78315, Івано-Франківська обл., Снятинський р-н, селище міського типу Заболотів, ВУЛИЦЯ ШЕВЧЕНКА , будинок 26 А</t>
  </si>
  <si>
    <t>БІЛИК РОМАН ПАВЛОВИЧ</t>
  </si>
  <si>
    <t>Україна, 76493, Івано-Франківська обл., Івано-Франківський р-н, село Крихівці, вул.16 Липня, будинок 10</t>
  </si>
  <si>
    <t>БЕНЬКО ГАЛИНА СТЕПАНІВНА</t>
  </si>
  <si>
    <t>Україна, 77504, Івано-Франківська обл., Долинський р-н, місто Долина, ВУЛИЦЯ ЧОРНОВОЛА, будинок 6, квартира 9</t>
  </si>
  <si>
    <t>АНДРУХ ВОЛОДИМИР СТЕПАНОВИЧ</t>
  </si>
  <si>
    <t>Україна, 76018, Івано-Франківська обл., Івано-Франківський р-н, місто Івано-Франківськ, вул.Дністровська, будинок 16-А</t>
  </si>
  <si>
    <t>"ПРИВАТНА ДИТЯЧА ПОЛІКЛІНІКА №1"</t>
  </si>
  <si>
    <t>Україна, 69063, Запорізька обл., місто Запоріжжя, пр.Соборний, будинок 58, квартира 2</t>
  </si>
  <si>
    <t>Федорчук Валентин Володимирович</t>
  </si>
  <si>
    <t>ЗАПОРІЗЬКА</t>
  </si>
  <si>
    <t>Україна, 69007, Запорізька обл., місто Запоріжжя, вул.Квітки-Основ'яненка Григорія, будинок 29</t>
  </si>
  <si>
    <t>ТОЦЬКИЙ ЯКІВ СЕРГІЙОВИЧ</t>
  </si>
  <si>
    <t>Україна, 69035, Запорізька обл., місто Запоріжжя, ВУЛИЦЯ 40 РОКІВ РАД. УКРАЇНИ, будинок 68/5, квартира 36</t>
  </si>
  <si>
    <t>ТОСУН ТУРАН</t>
  </si>
  <si>
    <t>Україна, 69019, Запорізька обл., місто Запоріжжя, вул.Незалежної України, будинок 35-А</t>
  </si>
  <si>
    <t>ТОВАРИСТВО З ОБМЕЖЕНОЮ ВІДПОВІДАЛЬНІСТЮ «ЦЕНТР РОЗВИТКУ ТА КОРЕКЦІЇ ДИТИНИ «СМАРТ»</t>
  </si>
  <si>
    <t>Україна, 69065, Запорізька обл., місто Запоріжжя, ВУЛИЦЯ РЕЛЬЄФНА, будинок 10-А, квартира 22</t>
  </si>
  <si>
    <t>ТОВАРИСТВО З ОБМЕЖЕНОЮ ВІДПОВІДАЛЬНІСТЮ "СІМЕЙНИЙ ЛІКАР НАДІЯ"</t>
  </si>
  <si>
    <t>Україна, 69059, Запорізька обл., місто Запоріжжя, ВУЛИЦЯ ПІВНІЧНОКІЛЬЦЕВА, будинок 4-А</t>
  </si>
  <si>
    <t>ТОВАРИСТВО З ОБМЕЖЕНОЮ ВІДПОВІДАЛЬНІСТЮ "ОНКОЛАЙФ"</t>
  </si>
  <si>
    <t>Україна, 69059, Запорізька обл., місто Запоріжжя, вул.Чумаченка, будинок 49/10</t>
  </si>
  <si>
    <t>ТОВАРИСТВО З ОБМЕЖЕНОЮ ВІДПОВІДАЛЬНІСТЮ "НОВАлікарня"</t>
  </si>
  <si>
    <t>Україна, 70410, Запорізька обл., Запорізький р-н, село Лукашеве, ВУЛИЦЯ ЦЕНТРАЛЬНА, будинок 7-А</t>
  </si>
  <si>
    <t>ТОВАРИСТВО З ОБМЕЖЕНОЮ ВІДПОВІДАЛЬНІСТЮ "МЕДИЧНИЙ ЦЕНТР "СІМЕЙНИЙ ЛІКАР""</t>
  </si>
  <si>
    <t>Україна, 69002, Запорізька обл., місто Запоріжжя, вул.Запорізька, будинок 2Б, квартира 91</t>
  </si>
  <si>
    <t>ТОВАРИСТВО З ОБМЕЖЕНОЮ ВІДПОВІДАЛЬНІСТЮ "МЕДИЧНИЙ ЦЕНТР "НОВАМЕД"</t>
  </si>
  <si>
    <t>Україна, 69063, Запорізька обл., місто Запоріжжя, вул.Святого Миколая, будинок 53-А</t>
  </si>
  <si>
    <t>ТОВАРИСТВО З ОБМЕЖЕНОЮ ВІДПОВІДАЛЬНІСТЮ "Медицея"</t>
  </si>
  <si>
    <t>Україна, 70450, Запорізька обл., Запорізький р-н, селище Кушугум, вул.Захисників України, будинок 65/1А</t>
  </si>
  <si>
    <t>ТОВАРИСТВО З ОБМЕЖЕНОЮ ВІДПОВІДАЛЬНІСТЮ "КУШУГУМСЬКИЙ МЕДИЧНИЙ ЦЕНТР"</t>
  </si>
  <si>
    <t>Україна, 69063, Запорізька обл., місто Запоріжжя, вул.Покровська, будинок 8</t>
  </si>
  <si>
    <t>ТОВАРИСТВО З ОБМЕЖЕНОЮ ВІДПОВІДАЛЬНІСТЮ "КРАМ ІНВЕСТ"</t>
  </si>
  <si>
    <t>Україна, 69106, Запорізька обл., місто Запоріжжя, вул.Симчича Мирослава, будинок 69</t>
  </si>
  <si>
    <t>ТОВАРИСТВО З ОБМЕЖЕНОЮ ВІДПОВІДАЛЬНІСТЮ "КЛІНІКА СІМЕЙНОГО ТИПУ "ФЕМЕЛІ МЕД"</t>
  </si>
  <si>
    <t>Україна, 69035, Запорізька обл., місто Запоріжжя, вул.Жаботинського Леоніда, будинок 39, приміщення 47</t>
  </si>
  <si>
    <t>ТОВАРИСТВО З ОБМЕЖЕНОЮ ВІДПОВІДАЛЬНІСТЮ "Клініка первинної медичної допомоги №1"</t>
  </si>
  <si>
    <t>Україна, 69059, Запорізька обл., місто Запоріжжя, вул.Північнокільцева, будинок 8</t>
  </si>
  <si>
    <t>ТОВАРИСТВО З ОБМЕЖЕНОЮ ВІДПОВІДАЛЬНІСТЮ "ДІАКЛІНІК"</t>
  </si>
  <si>
    <t>Україна, 69035, Запорізька обл., місто Запоріжжя, вул.Жаботинського Леоніда, будинок 32, приміщення 82</t>
  </si>
  <si>
    <t>ТОВАРИСТВО З ОБМЕЖЕНОЮ ВІДПОВІДАЛЬНІСТЮ "ДІАГНОСТИЧНИЙ ЦЕНТР "МЕДЛАЙФ-БІО"</t>
  </si>
  <si>
    <t>Україна, 69035, Запорізька обл., місто Запоріжжя, ВУЛИЦЯ СЄДОВА, будинок 3</t>
  </si>
  <si>
    <t>ТОВАРИСТВО З ОБМЕЖЕНОЮ ВІДПОВІДАЛЬНІСТЮ "ВІТАЦЕНТР"</t>
  </si>
  <si>
    <t>Україна, 69050, Запорізька обл., місто Запоріжжя, ВУЛИЦЯ КОСМІЧНА, будинок 114</t>
  </si>
  <si>
    <t>ТОВАРИСТВО З ОБМЕЖЕНОЮ ВІДПОВІДАЛЬНІСТЮ "ВІЗУС"</t>
  </si>
  <si>
    <t>Україна, 69106, Запорізька обл., місто Запоріжжя, ВУЛИЦЯ ГЛАЗУНОВА, будинок 4, квартира 31</t>
  </si>
  <si>
    <t>СУЗДАЛЄВА ЛЮБОВ ВАСИЛІВНА</t>
  </si>
  <si>
    <t>Україна, 69063, Запорізька обл., місто Запоріжжя, вул. Залізнична, будинок 24, 406</t>
  </si>
  <si>
    <t>Сопін Данило Сергійович</t>
  </si>
  <si>
    <t>Україна, 69124, Запорізька обл., місто Запоріжжя, ВУЛИЦЯ РУБАНА, будинок 20, квартира 88</t>
  </si>
  <si>
    <t>СОЛОДУН АННА ІВАНІВНА</t>
  </si>
  <si>
    <t>Україна, 69095, Запорізька обл., місто Запоріжжя, вул.Поштова, будинок 159, офіс 35</t>
  </si>
  <si>
    <t>СЕРБІН ОЛЕГ ВОЛОДИМИРОВИЧ</t>
  </si>
  <si>
    <t>Україна, 69095, Запорізька обл., місто Запоріжжя, пр.Соборний, будинок 146, квартира 9</t>
  </si>
  <si>
    <t>САС ЮЛІЯ КОСТЯНТИНІВНА</t>
  </si>
  <si>
    <t>Україна, 69001, Запорізька обл., місто Запоріжжя, б.Шевченка, будинок 64/  вул. Дунайська, будинок 27   , приміщення 21</t>
  </si>
  <si>
    <t>ПРИВАТНЕ ПІДПРИЄМСТВО "ІНМЕДИКО"</t>
  </si>
  <si>
    <t>Україна, 70431, Запорізька обл., Запорізький р-н, село Лежине, вулиця Привокзальна, будинок 40</t>
  </si>
  <si>
    <t>Пржевальська Олександра Вадимівна</t>
  </si>
  <si>
    <t>Україна, 69065, Запорізька обл., місто Запоріжжя, БУЛЬВАР БЕЛЬФОРСЬКИЙ, будинок 5, квартира 48</t>
  </si>
  <si>
    <t>ПАУК ОЛЕКСІЙ ПРОКОПОВИЧ</t>
  </si>
  <si>
    <t>Україна, 69095, Запорізька обл., місто Запоріжжя, вул. Запорізька, будинок 9а, квартира 120</t>
  </si>
  <si>
    <t>Ольшанська Анастасія Вадимівна</t>
  </si>
  <si>
    <t>Україна, 69104, Запорізька обл., місто Запоріжжя, ВУЛИЦЯ ОЛІМПІЙСЬКА, будинок 22, квартира 44</t>
  </si>
  <si>
    <t>НАУМОВ ОЛЕКСАНДР АЛЬФРЕТОВИЧ</t>
  </si>
  <si>
    <t>Україна, 69095, Запорізька обл., місто Запоріжжя, вул.Українська, будинок 59а, квартира 48</t>
  </si>
  <si>
    <t>МИРОШНИЧЕНКО ЮЛІЯ ГЕННАДІЇВНА</t>
  </si>
  <si>
    <t>Україна, 69057, Запорізька обл., місто Запоріжжя, вул.Гагаріна, будинок 4, квартира 21</t>
  </si>
  <si>
    <t>Мерзляк Сергій Віталійович</t>
  </si>
  <si>
    <t>Україна, 69002, Запорізька обл., місто Запоріжжя, ВУЛИЦЯ ЗАПОРІЗЬКА, будинок 11, квартира 23</t>
  </si>
  <si>
    <t>МЕРЗЛЯК КАТЕРИНА СЕРГІЇВНА</t>
  </si>
  <si>
    <t>Україна, 69016, Запорізька обл., місто Запоріжжя, вулиця Козача, будинок 7а, квартира 19</t>
  </si>
  <si>
    <t>Мартинюк Тарас Володимирович</t>
  </si>
  <si>
    <t>Україна, 70454, Запорізька обл., Запорізький р-н, селище міського типу Малокатеринівка(з), вулиця Таврійська, будинок 58</t>
  </si>
  <si>
    <t>Мангаєва Ірина Геннадіївна</t>
  </si>
  <si>
    <t>Україна, 69126, Запорізька обл., місто Запоріжжя, б.Шевченка, будинок 27, квартира 86</t>
  </si>
  <si>
    <t>Макеєва Антоніна  Миколаївна</t>
  </si>
  <si>
    <t>Україна, 70450, Запорізька обл., Запорізький р-н, селище міського типу Кушугум(з), вулиця центральна, будинок 57</t>
  </si>
  <si>
    <t>Курган Анастасія Петрівна</t>
  </si>
  <si>
    <t>Україна, 70435, Запорізька обл., Запорізький р-н, селище міського типу Балабине(з), вул.Щаслива, будинок 36</t>
  </si>
  <si>
    <t>Кулик Валентина Федорівна</t>
  </si>
  <si>
    <t>Україна, 69005, Запорізька обл., місто Запоріжжя, БУЛЬВАР ЦЕНТРАЛЬНИЙ, будинок 26, квартира 135</t>
  </si>
  <si>
    <t>КРЕМЗЕР ОЛЕКСАНДР ОЛЕКСАНДРОВИЧ</t>
  </si>
  <si>
    <t>Україна, 69001, Запорізька обл., місто Запоріжжя, б.Шевченка, будинок 27</t>
  </si>
  <si>
    <t>КП "Приморський районний центр первинної медико-санітарної допомоги" Приморської міської ради Бердянського  району Запорізької області</t>
  </si>
  <si>
    <t>Україна, 69033, Запорізька обл., місто Запоріжжя, Оріхівське шосе, будинок 10-а</t>
  </si>
  <si>
    <t>КП "Приморська центральна районна лікарня" Приморської міської ради Бердянського району Запорізької області</t>
  </si>
  <si>
    <t>Україна, 70545, Запорізька обл., Пологівський р-н, село Преображенка, вул.Преображенська, будинок 6а</t>
  </si>
  <si>
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</si>
  <si>
    <t>Україна, 70432, Запорізька обл., Запорізький р-н, село Степне, вул.Нагорна, будинок 12</t>
  </si>
  <si>
    <t>Комунальне некомерційне підприємство "Степненський центр первинної медико-санітарної допомоги" Степненської сільської ради</t>
  </si>
  <si>
    <t>Україна, 69097, Запорізька обл., місто Запоріжжя, ВУЛИЦЯ ЗАПОРОЗЬКОГО КОЗАЦТВА, будинок 25</t>
  </si>
  <si>
    <t>Комунальне некомерційне підприємство "Правобережний центр первинної медико-санітарної допомоги" Запорізької міської ради</t>
  </si>
  <si>
    <t>Україна, 69120, Запорізька обл., місто Запоріжжя, ВУЛИЦЯ АВРАМЕНКА, будинок 4</t>
  </si>
  <si>
    <t>Комунальне некомерційне підприємство "Лівобережний центр первинної медико-санітарної допомоги №2" Запорізької міської ради</t>
  </si>
  <si>
    <t>Україна, 69001, Запорізька обл., місто Запоріжжя, БУЛЬВАР ШЕВЧЕНКА, будинок 25</t>
  </si>
  <si>
    <t>Комунальне некомерційне підприємство "Лівобережний центр первинної медико-санітарної допомоги №1" Запорізької міської ради</t>
  </si>
  <si>
    <t>Україна, 70202, Запорізька обл., Гуляйпільський р-н, місто Гуляйполе, ВУЛИЦЯ СОБОРНА, будинок 105</t>
  </si>
  <si>
    <t>КОМУНАЛЬНЕ НЕКОМЕРЦІЙНЕ ПІДПРИЕМСТВО "ГУЛЯЙПІЛЬСЬКИЙ ЦЕНТР ПЕРВИННОЇ МЕДИКО-САНІТАРНОЇ ДОПОМОГИ" ГУЛЯЙПІЛЬСЬКОЇ МІСЬКОЇ РАДИ</t>
  </si>
  <si>
    <t>Україна, 69005, Запорізька обл., місто Запоріжжя, просп. Соборний, будинок 133, квартира 124</t>
  </si>
  <si>
    <t>Коледа Лілія Володимирівна</t>
  </si>
  <si>
    <t>Україна, Запорізька обл., Запорізький р-н, селище міського типу Новомиколаївка(з), вул.Соборності, будинок 106</t>
  </si>
  <si>
    <t>КНП НОВОМИКОЛАЇВСЬКИЙ ЦЕНТР ПЕРВИННОЇ МЕДИКО-САНІТАРНОЇ ДОПОМОГИ НОВОМИКОЛАЇВСЬКОЇ СЕЛИЩНОЇ РАДИ ЗАПОРІЗЬКОЇ ОБЛАСТІ</t>
  </si>
  <si>
    <t>Україна, 69005, Запорізька обл., місто Запоріжжя, вул.Перемоги, будинок 95А</t>
  </si>
  <si>
    <t>КНП "ЯКИМІВСЬКИЙ ЦЕНТР ПЕРВИННОЇ МЕДИКО-САНІТАРНОЇ ДОПОМОГИ" ЯКИМІВСЬКОЇ СЕЛИЩНОЇ РАДИ ЯКИМІВСЬКОГО РАЙОНУ ЗАПОРІЗЬКОЇ ОБЛАСТІ</t>
  </si>
  <si>
    <t>КНП "ЯКИМІВСЬКА ЦЕНТРАЛЬНА РАЙОННА ЛІКАРНЯ" ЯКИМІВСЬКОЇ СЕЛИЩНОЇ РАДИ ЯКИМІВСЬКОГО РАЙОНУ ЗАПОРІЗЬКОЇ ОБЛАСТІ</t>
  </si>
  <si>
    <t>Україна, 69063, Запорізька обл., місто Запоріжжя, пр.Соборний, будинок 8</t>
  </si>
  <si>
    <t>КНП "ЦЕНТР ПЕРВИННОЇ МЕДИКО-САНІТАРНОЇ ДОПОМОГИ" МЕЛІТОПОЛЬСЬКОЇ МІСЬКОЇ РАДИ ЗАПОРІЗЬКОЇ ОБЛАСТІ</t>
  </si>
  <si>
    <t>Україна, 70530, Запорізька обл., Запорізький р-н, селище міського типу Комишуваха(з), вул.Смирнова, будинок 3</t>
  </si>
  <si>
    <t>КНП "ЦЕНТР ПЕРВИННОЇ МЕДИКО-САНІТАРНОЇ ДОПОМОГИ" КОМИШУВАСЬКОЇ СЕЛИЩНОЇ РАДИ ЗАПОРІЗЬКОГО РАЙОНУ ЗАПОРІЗЬКОЇ ОБЛАСТІ</t>
  </si>
  <si>
    <t>Україна, 70441, Запорізька обл., Запорізький р-н, село Біленьке, ВУЛИЦЯ ЦЕНТРАЛЬНА, будинок 25А</t>
  </si>
  <si>
    <t>КНП "ЦЕНТР ПЕРВИННОЇ МЕДИКО-САНІТАРНОЇ ДОПОМОГИ" БІЛЕНЬКІВСЬКОЇ СІЛЬСЬКОЇ РАДИ ЗАПОРІЗЬКОГО РАЙОНУ ЗАПОРІЗЬКОЇ ОБЛАСТІ</t>
  </si>
  <si>
    <t>Україна, 69104, Запорізька обл., місто Запоріжжя, ВУЛИЦЯ ЧУМАЧЕНКА, будинок 21</t>
  </si>
  <si>
    <t>КНП "ЦЕНТР ПЕРВИННОЇ МЕДИКО-САНІТАРНОЇ ДОПОМОГИ №6"</t>
  </si>
  <si>
    <t>Україна, 69065, Запорізька обл., місто Запоріжжя, ВУЛИЦЯ ДУДИКІНА, будинок 6</t>
  </si>
  <si>
    <t>КНП "ЦЕНТР ПЕРВИННОЇ МЕДИКО-САНІТАРНОЇ ДОПОМОГИ № 9"</t>
  </si>
  <si>
    <t>Україна, 70433, Запорізька обл., Запорізький р-н, село Новоолександрівка, вул.Центральна, будинок 60</t>
  </si>
  <si>
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</si>
  <si>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Україна, 70500, Запорізька обл., Пологівський р-н, місто Оріхів, вул.Покровська, будинок 26</t>
  </si>
  <si>
    <t>КНП "ЦЕНТР ПЕРВИННОЇ МЕДИКО - САНІТАРНОЇ ДОПОМОГИ" ОРІХІВСЬКОЇ МІСЬКОЇ РАДИ</t>
  </si>
  <si>
    <t>Україна, 69096, Запорізька обл., місто Запоріжжя, вул.Краєвидна, будинок 45</t>
  </si>
  <si>
    <t>КНП "ЦЕНТР МЕДИЧНОЇ РЕАБІЛІТАЦІЇ" ЗАПОРІЗЬКОЇ ОБЛАСНОЇ РАДИ</t>
  </si>
  <si>
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</si>
  <si>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Україна, 69019, Запорізька обл., місто Запоріжжя, вул.Миру, будинок 1</t>
  </si>
  <si>
    <t>КНП "САНАТОРІЙ МЕДИЧНОЇ РЕАБІЛІТАЦІЇ "ГЛОРІЯ" ЗАПОРІЗЬКОЇ ОБЛАСНОЇ РАДИ</t>
  </si>
  <si>
    <t>Україна, 70500, Запорізька обл., Пологівський р-н, місто Оріхів, вул.Паркова, будинок 2</t>
  </si>
  <si>
    <t>КНП "ОРІХІВСЬКА БАГАТОПРОФІЛЬНА ЛІКАРНЯ ІНТЕНСИВНОГО ЛІКУВАННЯ" ОРІХІВСЬКОЇ МІСЬКОЇ РАДИ</t>
  </si>
  <si>
    <t>Україна, 69033, Запорізька обл., місто Запоріжжя, Оріхівське шосе, будинок 10А</t>
  </si>
  <si>
    <t>КНП "ОБЛАСНИЙ КЛІНІЧНИЙ ЗАКЛАД ПСИХОНЕВРОЛОГІЧНОЇ ДОПОМОГИ ТА СОЦІАЛЬНО ЗНАЧУЩИХ ХВОРОБ" ЗАПОРІЗЬКОЇ ОБЛАСНОЇ РАДИ</t>
  </si>
  <si>
    <t>Україна, 69091, Запорізька обл., місто Запоріжжя, БУЛЬВАР ГВАРДІЙСЬКИЙ, будинок 142</t>
  </si>
  <si>
    <t>КНП "ОБЛАСНА ІНФЕКЦІЙНА КЛІНІЧНА ЛІКАРНЯ" ЗАПОРІЗЬКОЇ ОБЛАСНОЇ РАДИ</t>
  </si>
  <si>
    <t>Україна, 70101, Запорізька обл., Запорізький р-н, селище міського типу Новомиколаївка(з), вул.Соборності, будинок 106</t>
  </si>
  <si>
    <t>КНП "НОВОМИКОЛАЇВСЬКА БАГАТОПРОФІЛЬНА ЛІКАРНЯ ІНТЕНСИВНОГО ЛІКУВАННЯ" НОВОМИКОЛАЇВСЬКОЇ СЕЛИЩНОЇ РАДИ</t>
  </si>
  <si>
    <t>Україна, 69005, Запорізька обл., місто Запоріжжя, ВУЛИЦЯ ПЕРЕМОГИ, будинок 80</t>
  </si>
  <si>
    <t>КНП "МІСЬКА ЛІКАРНЯ ЕКСТРЕНОЇ ТА ШВИДКОЇ МЕДИЧНОЇ ДОПОМОГИ" ЗАПОРІЗЬКОЇ МІСЬКОЇ РАДИ</t>
  </si>
  <si>
    <t>Україна, 69065, Запорізька обл., місто Запоріжжя, ВУЛИЦЯ ЩАСЛИВА/ДУДИКІНА, будинок 1/6</t>
  </si>
  <si>
    <t>КНП "МІСЬКА ЛІКАРНЯ №9" ЗАПОРІЗЬКОЇ МІСЬКОЇ РАДИ</t>
  </si>
  <si>
    <t>Україна, 69014, Запорізька обл., місто Запоріжжя, ВУЛИЦЯ ХАРЧОВА, будинок 2</t>
  </si>
  <si>
    <t>КНП "МІСЬКА ЛІКАРНЯ №8" ЗАПОРІЗЬКОЇ МІСЬКОЇ РАДИ</t>
  </si>
  <si>
    <t>Україна, 69118, Запорізька обл., місто Запоріжжя, ВУЛИЦЯ ПРИВОКЗАЛЬНА, будинок 9</t>
  </si>
  <si>
    <t>КНП "МІСЬКА ЛІКАРНЯ №7" ЗАПОРІЗЬКОЇ МІСЬКОЇ РАДИ</t>
  </si>
  <si>
    <t>Україна, 69106, Запорізька обл., місто Запоріжжя, ВУЛИЦЯ ОПТИМІСТИЧНА, будинок 1</t>
  </si>
  <si>
    <t>КНП "МІСЬКА ЛІКАРНЯ №4" ЗАПОРІЗЬКОЇ МІСЬКОЇ РАДИ</t>
  </si>
  <si>
    <t>Україна, 69076, Запорізька обл., місто Запоріжжя, вул.Сорочинська, будинок 28А</t>
  </si>
  <si>
    <t>КНП "МІСЬКА ДИТЯЧА ЛІКАРНЯ №5 "ЗАПОРІЗЬКОЇ МІСЬКОЇ РАДИ</t>
  </si>
  <si>
    <t>Україна, 70401, Запорізька обл., Запорізький р-н, село Миколай-Поле, ВУЛИЦЯ ЦЕНТРАЛЬНА, будинок 46-А</t>
  </si>
  <si>
    <t>КНП "КЛІНІКА "СІМЕЙНИЙ ЛІКАР" ШИРОКІВСЬКОЇ СІЛЬСЬКОЇ РАДИ ЗАПОРІЗЬКОГО РАЙОНУ ЗАПОРІЗЬКОЇ ОБЛАСТІ</t>
  </si>
  <si>
    <t>Україна, 69106, Запорізька обл., місто Запоріжжя, ПЕРСПЕКТИВНА, будинок 2</t>
  </si>
  <si>
    <t>КНП "ЗАПОРІЗЬКИЙ РЕГІОНАЛЬНИЙ ФТИЗІОПУЛЬМОНОЛОГІЧНИЙ КЛІНІЧНИЙ ЛІКУВАЛЬНО-ДІАГНОСТИЧНИЙ ЦЕНТР" ЗАПОРІЗЬКОЇ ОБЛАСНОЇ РАДИ</t>
  </si>
  <si>
    <t>Україна, 69600, Запорізька обл., місто Запоріжжя, ОРІХІВСЬКЕ ШОСЕ, будинок 10</t>
  </si>
  <si>
    <t>КНП "ЗАПОРІЗЬКА ОБЛАСНА КЛІНІЧНА ЛІКАРНЯ" ЗАПОРІЗЬКОЇ ОБЛАСНОЇ РАДИ</t>
  </si>
  <si>
    <t>Україна, 69063, Запорізька обл., місто Запоріжжя, ПРОСПЕКТ СОБОРНИЙ/ВУЛИЦЯ ДНІПРОВСЬКА/ВУЛИЦЯ ОЛЕКСАНДРІВСЬКА, будинок 70/21/47</t>
  </si>
  <si>
    <t>КНП "ЗАПОРІЗЬКА ОБЛАСНА КЛІНІЧНА ДИТЯЧА ЛІКАРНЯ" ЗАПОРІЗЬКОЇ ОБЛАСНОЇ РАДИ</t>
  </si>
  <si>
    <t>Україна, 70423, Запорізька обл., Запорізький р-н, село Новослобідка, ВУЛИЦЯ МИРУ, будинок 23</t>
  </si>
  <si>
    <t>КНП "ДОЛИНСЬКИЙ ЦЕНТР ПЕРВИННОЇ МЕДИКО - САНІТАРНОЇ ДОПОМОГИ"ДОЛИНСЬКОЇ СІЛЬСЬКОЇ РАДИ ЗАПОРІЗЬКОГО РАЙОНУ ЗАПОРІЗЬКОЇ ОБЛАСТІ</t>
  </si>
  <si>
    <t>Україна, 70002, Запорізька обл., Запорізький р-н, місто Вільнянськ, пров.Гнаровської, будинок 6</t>
  </si>
  <si>
    <t>КНП "ВІЛЬНЯНСЬКИЙ ЦЕНТР ПЕРВИННОЇ МЕДИКО-САНІТАРНОЇ ДОПОМОГИ" ВІЛЬНЯНСЬКОЇ МІСЬКОЇ РАДИ</t>
  </si>
  <si>
    <t>КНП "ВІЛЬНЯНСЬКА БАГАТОПРОФІЛЬНА ЛІКАРНЯ" ВІЛЬНЯНСЬКОЇ МІСЬКОЇ РАДИ</t>
  </si>
  <si>
    <t>Україна, 70450, Запорізька обл., Запорізький р-н, селище міського типу Кушугум(з), вул.Партизанська, вул.Зоряна, будинок 65/1а</t>
  </si>
  <si>
    <t>КНП "ВАСИЛІВСЬКИЙ ЦЕНТР ПЕРВИННОЇ МЕДИКО-САНІТАРНОЇ ДОПОМОГИ" ВАСИЛІВСЬКОЇ МІСЬКОЇ РАДИ ЗАПОРІЗЬКОЇ ОБЛАСТІ</t>
  </si>
  <si>
    <t>Україна, 69016, Запорізька обл., місто Запоріжжя, вул.Козача, будинок 5, квартира 99</t>
  </si>
  <si>
    <t>КАРПЕНКО ТЕТЯНА АНАТОЛІЇВНА</t>
  </si>
  <si>
    <t>Україна, 69035, Запорізька обл., місто Запоріжжя, б.Примаченко Марії, будинок 26</t>
  </si>
  <si>
    <t>ЗАПОРІЗЬКИЙ ДЕРЖАВНИЙ МЕДИКО-ФАРМАЦЕВТИЧНИЙ УНІВЕРСИТЕТ</t>
  </si>
  <si>
    <t>Україна, 69083, Запорізька обл., місто Запоріжжя, вулиця Музична, будинок 2 м</t>
  </si>
  <si>
    <t>Дементій Наталія Ростиславівна</t>
  </si>
  <si>
    <t>Україна, 69059, Запорізька обл., місто Запоріжжя, вул.Парамонова, будинок 5, квартира 83</t>
  </si>
  <si>
    <t>ГАРУС ТЕТЯНА МИКОЛАЇВНА</t>
  </si>
  <si>
    <t>Україна, 69104, Запорізька обл., місто Запоріжжя, вулиця Європейська, будинок 28, корпус Б, квартира 74</t>
  </si>
  <si>
    <t>ГАНЗІН ОЛЕКСАНДР ІВАНОВИЧ</t>
  </si>
  <si>
    <t>Україна, 70035, Запорізька обл., Вільнянський р-н, село Матвіївка(з), вулиця Побєди, будинок 1</t>
  </si>
  <si>
    <t>ГАМАЛЬ АНАСТАСІЯ ВОЛОДИМИРІВНА</t>
  </si>
  <si>
    <t>Україна, 70202, Запорізька обл., Гуляйпільський р-н, місто Гуляйполе, ВУЛИЦЯ ТРУДОВА, будинок 156</t>
  </si>
  <si>
    <t>ВОЙТЮК ЮЛІЯ ОЛЕКСАНДРІВНА</t>
  </si>
  <si>
    <t>Україна, 69095, Запорізька обл., місто Запоріжжя, вул.Гоголя, будинок 163, квартира 28</t>
  </si>
  <si>
    <t>БОДНАР ЮЛІЯ АНАТОЛІЇВНА</t>
  </si>
  <si>
    <t>Україна, 69068, Запорізька обл., місто Запоріжжя, ПРОСПЕКТ  МОТОРОБУДІВНИКІВ, будинок 15</t>
  </si>
  <si>
    <t>АКЦІОНЕРНЕ ТОВАРИСТВО "МОТОР СІЧ"</t>
  </si>
  <si>
    <t>Україна, 69063, Запорізька обл., місто Запоріжжя, вул.Олександрівська, будинок 35</t>
  </si>
  <si>
    <t>"УкрМедГрупа"</t>
  </si>
  <si>
    <t>Україна, 89600, Закарпатська обл., місто Мукачево(з), вул.Маргітича Івана, будинок 8, квартира 1</t>
  </si>
  <si>
    <t>Шушман Тетяна-Маріанна Іванівна</t>
  </si>
  <si>
    <t>ЗАКАРПАТСЬКА</t>
  </si>
  <si>
    <t>Україна, 90020, Закарпатська обл., Міжгірський р-н, село Ізки, будинок 40</t>
  </si>
  <si>
    <t>ШОПА ВАСИЛЬ ВАСИЛЬОВИЧ</t>
  </si>
  <si>
    <t>Україна, 89100, Закарпатська обл., Воловецький р-н, селище міського типу Воловець(з), вул.Карпатська, будинок 25, квартира 64</t>
  </si>
  <si>
    <t>ШКИРТА ГАЛИНА МИХАЙЛІВНА</t>
  </si>
  <si>
    <t>Україна, 89600, Закарпатська обл., місто Мукачево, ВУЛИЦЯ МАРГІТИЧА ІВАНА, будинок 5, квартира 1</t>
  </si>
  <si>
    <t>ЧУЛЕЙ ОЛЕКСАНДР ЮРІЙОВИЧ</t>
  </si>
  <si>
    <t>Україна, 90453, Закарпатська обл., Хустський р-н, село Велятино, ВУЛИЦЯ МИРУ, будинок 60</t>
  </si>
  <si>
    <t>ЦИФРА МИРОСЛАВА ОЛЕКСАНДРІВНА</t>
  </si>
  <si>
    <t>Україна, 90300, Закарпатська обл., Берегівський р-н, місто Виноградів, вул.Космонавтів, будинок 48</t>
  </si>
  <si>
    <t>Феєр Наталія Володимирівна</t>
  </si>
  <si>
    <t>Україна, 90600, Закарпатська обл., Рахівський р-н, місто Рахів, ВУЛИЦЯ ПРИВОКЗАЛЬНА, будинок 5, квартира 6</t>
  </si>
  <si>
    <t>ТОВТ НАДІЯ АНДРІЇВНА</t>
  </si>
  <si>
    <t>Україна, 89620, Закарпатська обл., Мукачівський р-н, село Ракошино, вул.Європейська, будинок 177</t>
  </si>
  <si>
    <t>ТОВАРИСТВО З ОБМЕЖЕНОЮ ВІДПОВІДАЛЬНІСТЮ "ЦЕНТР СІМЕЙНОЇ МЕДИЦИНИ "ЗДОРОВА РОДИНА"</t>
  </si>
  <si>
    <t>Україна, 88000, Закарпатська обл., Ужгородський р-н, місто Ужгород, вул.Підгірна, будинок 46</t>
  </si>
  <si>
    <t>ТОВАРИСТВО З ОБМЕЖЕНОЮ ВІДПОВІДАЛЬНІСТЮ "УНІВЕРСИТЕТСЬКА КЛІНІКА ІМЕНІ БЛАЖЕННОГО ТЕОДОРА РОМЖІ"</t>
  </si>
  <si>
    <t>Україна, 90575, Закарпатська обл., Тячівський р-н, селище міського типу Солотвино(з), вул.Тячівська, будинок 16</t>
  </si>
  <si>
    <t>ТОВАРИСТВО З ОБМЕЖЕНОЮ ВІДПОВІДАЛЬНІСТЮ "СОЛМЕД"</t>
  </si>
  <si>
    <t>Україна, 88000, Закарпатська обл., місто Ужгород, ВУЛИЦЯ ШВАБСЬКА, будинок 64-А</t>
  </si>
  <si>
    <t>ТОВАРИСТВО З ОБМЕЖЕНОЮ ВІДПОВІДАЛЬНІСТЮ "ПРОФМЕДЦЕНТР "ЗАКАРПАТТЯ"</t>
  </si>
  <si>
    <t>Україна, 88000, Закарпатська обл., Ужгородський р-н, місто Ужгород, вул.Швабська, будинок 70, квартира 12</t>
  </si>
  <si>
    <t>ТОВАРИСТВО З ОБМЕЖЕНОЮ ВІДПОВІДАЛЬНІСТЮ "ПРЕВЕНШН"</t>
  </si>
  <si>
    <t>Україна, 89452, Закарпатська обл., Ужгородський р-н, селище міського типу Середнє(з), вул.Лікарняна, будинок 6а</t>
  </si>
  <si>
    <t>ТОВАРИСТВО З ОБМЕЖЕНОЮ ВІДПОВІДАЛЬНІСТЮ "ПРЕВЕНЦІЯ"</t>
  </si>
  <si>
    <t>Україна, 90400, Закарпатська обл., Хустський р-н, місто Хуст, вул.Карпатської Січі, будинок 41</t>
  </si>
  <si>
    <t>ТОВАРИСТВО З ОБМЕЖЕНОЮ ВІДПОВІДАЛЬНІСТЮ "МЕДИЧНИЙ ЦЕНТР"СІМЕЙНА МЕДИЦИНА"</t>
  </si>
  <si>
    <t>Україна, 90454, Закарпатська обл., Хустський р-н, селище міського типу Вишково(з), вул.Фодов Шандора, будинок 11</t>
  </si>
  <si>
    <t>ТОВАРИСТВО З ОБМЕЖЕНОЮ ВІДПОВІДАЛЬНІСТЮ "МЕДИЧНИЙ ЦЕНТР МОЯ СІМЕЙНА КЛІНІКА"</t>
  </si>
  <si>
    <t>Україна, 88000, Закарпатська обл., Ужгородський р-н, місто Ужгород, вул.Лендьєла Володимира, будинок 4А, приміщення 12</t>
  </si>
  <si>
    <t>ТОВАРИСТВО З ОБМЕЖЕНОЮ ВІДПОВІДАЛЬНІСТЮ "МЕДИЧНИЙ ЦЕНТР "ПЛЮСМЕД"</t>
  </si>
  <si>
    <t>Україна, 88000, Закарпатська обл., місто Ужгород, ВУЛИЦЯ ШВАБСЬКА, будинок 43</t>
  </si>
  <si>
    <t>ТОВАРИСТВО З ОБМЕЖЕНОЮ ВІДПОВІДАЛЬНІСТЮ "МЕДИЧНИЙ ЦЕНТР "ДІАМЕД"</t>
  </si>
  <si>
    <t>Україна, 90575, Закарпатська обл., Тячівський р-н, селище міського типу Солотвино(з), вул.Гагаріна, будинок 99 А</t>
  </si>
  <si>
    <t>ТОВАРИСТВО З ОБМЕЖЕНОЮ ВІДПОВІДАЛЬНІСТЮ "МЕДИКО-РЕАБІЛІТАЦІЙНИЙ ЦЕНТР "СЛАТІНА"</t>
  </si>
  <si>
    <t>Україна, 89600, Закарпатська обл., Мукачівський р-н, місто Мукачево, вул.Небесної Сотні, будинок 81</t>
  </si>
  <si>
    <t>ТОВАРИСТВО З ОБМЕЖЕНОЮ ВІДПОВІДАЛЬНІСТЮ "М СІТІ МЕД"</t>
  </si>
  <si>
    <t>Україна, 90400, Закарпатська обл., Хустський р-н, місто Хуст, вул.Франка І., будинок 11</t>
  </si>
  <si>
    <t>ТОВАРИСТВО З ОБМЕЖЕНОЮ ВІДПОВІДАЛЬНІСТЮ "ЛІКАРНЯ ЕКСПЕРТ.ХУСТ"</t>
  </si>
  <si>
    <t>Україна, 88000, Закарпатська обл., Ужгородський р-н, місто Ужгород, вул.Капушанська, будинок 23А</t>
  </si>
  <si>
    <t>ТОВАРИСТВО З ОБМЕЖЕНОЮ ВІДПОВІДАЛЬНІСТЮ "ЛІКАРНЯ ЕКСПЕРТ ЗАКАРПАТТЯ"</t>
  </si>
  <si>
    <t>Україна, 89427, Закарпатська обл., Ужгородський р-н, село Минай, вул.Сікорського І., будинок 43</t>
  </si>
  <si>
    <t>ТОВАРИСТВО З ОБМЕЖЕНОЮ ВІДПОВІДАЛЬНІСТЮ "ЛЄРЕС"</t>
  </si>
  <si>
    <t>Україна, 88000, Закарпатська обл., місто Ужгород(з), вул.Капушанська, будинок 6 А</t>
  </si>
  <si>
    <t>ТОВАРИСТВО З ОБМЕЖЕНОЮ ВІДПОВІДАЛЬНІСТЮ "КРЕДОКЛІНІК-КЛІНІКА ДОКАЗОВОЇ МЕДИЦИНИ"</t>
  </si>
  <si>
    <t>Україна, 90400, Закарпатська обл., місто Хуст(пн), ВУЛИЦЯ СТЕПАНА РОСОХИ, будинок 1</t>
  </si>
  <si>
    <t>ТОВАРИСТВО З ОБМЕЖЕНОЮ ВІДПОВІДАЛЬНІСТЮ "КЛІНІКА СУЧАСНИХ МЕТОДІВ ДІАГНОСТИКИ ТА ІНОВАЦІЙНИХ МЕДИЧНИХ ТЕХНОЛОГІЙ "ВОДОЛІЙ"</t>
  </si>
  <si>
    <t>Україна, 89600, Закарпатська обл., Мукачівський р-н, місто Мукачево, вул.Володимира Митрополита, будинок 2 А</t>
  </si>
  <si>
    <t>ТОВАРИСТВО З ОБМЕЖЕНОЮ ВІДПОВІДАЛЬНІСТЮ "КЛІНІКА ЗДОРОВ’Я ЗАКАРПАТТЯ"</t>
  </si>
  <si>
    <t>Україна, 88000, Закарпатська обл., Ужгородський р-н, місто Ужгород, вул.Митна, будинок 25 Г, приміщення 25</t>
  </si>
  <si>
    <t>ТОВАРИСТВО З ОБМЕЖЕНОЮ ВІДПОВІДАЛЬНІСТЮ "ІНТЕРФЕМІЛІ"</t>
  </si>
  <si>
    <t>Україна, 90500, Закарпатська обл., Тячівський р-н, місто Тячів, ВУЛИЦЯ ГОЛЛОШІ, будинок 56, корпус "Д"</t>
  </si>
  <si>
    <t>ТОВАРИСТВО З ОБМЕЖЕНОЮ ВІДПОВІДАЛЬНІСТЮ "ІНТЕЛЕКТМЕД"</t>
  </si>
  <si>
    <t>Україна, 88018, Закарпатська обл., Ужгородський р-н, місто Ужгород, вул.Лінтура Петра, будинок 15, 6</t>
  </si>
  <si>
    <t>ТОВАРИСТВО З ОБМЕЖЕНОЮ ВІДПОВІДАЛЬНІСТЮ "ДБАЮ"</t>
  </si>
  <si>
    <t>Україна, 88000, Закарпатська обл., Ужгородський р-н, місто Ужгород, вул.Капушанська, будинок 24</t>
  </si>
  <si>
    <t>ТОВАРИСТВО З ОБМЕЖЕНОЮ ВІДПОВІДАЛЬНІСТЮ "ГЕМО МЕДИКА УКРАЇНА"</t>
  </si>
  <si>
    <t>Україна, 89600, Закарпатська обл., місто Мукачево(з), вул.Духновича Олександра, будинок 70</t>
  </si>
  <si>
    <t>ТОВАРИСТВО З ОБМЕЖЕНОЮ ВІДПОВІДАЛЬНІСТЮ "БЕРЕГМЕД"</t>
  </si>
  <si>
    <t>Україна, 90564, Закарпатська обл., Тячівський р-н, селище міського типу Тересва, ВУЛИЦЯ ПЕРШОТРАВНЕВА, будинок 3</t>
  </si>
  <si>
    <t>ТИМОЩУК НАТАЛІЯ МИХАЙЛІВНА</t>
  </si>
  <si>
    <t>Україна, 90212, Закарпатська обл., Берегівський р-н, селище міського типу Батьово(з), вул.Кошута, будинок 128</t>
  </si>
  <si>
    <t>СПІЛЬНЕ КНП "ЦЕНТР ПЕРВИННОЇ МЕДИКО-САНІТАРНОЇ ДОПОМОГИ" ТЕРИТОРІАЛЬНИХ ГРОМАД БЕРЕГІВСЬКОГО РАЙОНУ ЗАКАРПАТСЬКОЇ ОБЛАСТІ</t>
  </si>
  <si>
    <t>Україна, 90141, Закарпатська обл., Іршавський р-н, село Вільхівка, ВУЛИЦЯ ЦЕНТРАЛЬНА, будинок 9</t>
  </si>
  <si>
    <t>СОТНИЧУК ЮРІЙ МИРОСЛАВОВИЧ</t>
  </si>
  <si>
    <t>Україна, 90532, Закарпатська обл., Тячівський р-н, село Калини, ВУЛИЦЯ ДЖОНА ЛЕННОНА, будинок 198</t>
  </si>
  <si>
    <t>СОБЧУК СВЯТОСЛАВ ІВАНОВИЧ</t>
  </si>
  <si>
    <t>Україна, 90436, Закарпатська обл., Хустський р-н, село Іза, ВУЛИЦЯ ВУЧКАНА, будинок 29</t>
  </si>
  <si>
    <t>СИМУЛИК ОКСАНА ЮРІЇВНА</t>
  </si>
  <si>
    <t>Україна, 90100, Закарпатська обл., Іршавський р-н, місто Іршава, ВУЛИЦЯ МИРУ, будинок 10</t>
  </si>
  <si>
    <t>СЕНИНА ЮРІЙ ЮРІЙОВИЧ</t>
  </si>
  <si>
    <t>Україна, 88000, Закарпатська обл., місто Ужгород, ВУЛИЦЯ ДРУГЕТІВ, будинок 50, квартира 4</t>
  </si>
  <si>
    <t>САМОЙЛЕНКО СВІТЛАНА МИХАЙЛІВНА</t>
  </si>
  <si>
    <t>Україна, 90400, Закарпатська обл., місто Хуст(пн), ВУЛИЦЯ Б.ХМЕЛЬНИЦЬКОГО, будинок 12, квартира 3</t>
  </si>
  <si>
    <t>РАЦ ТЕТЯНА ЙОСИПІВНА</t>
  </si>
  <si>
    <t>Україна, 89427, Закарпатська обл., Ужгородський р-н, село Минай, пров.Парковий, будинок 7</t>
  </si>
  <si>
    <t>ПРИВАТНЕ ПІДПРИЄМСТВО ЛІКУВАЛЬНО -ПРОФІЛАКТИЧНИЙ ЗАКЛАД "МЕДИЧНИЙ ЦЕНТР "ГАРМОНІЯ"</t>
  </si>
  <si>
    <t>Україна, 89600, Закарпатська обл., місто Мукачево(з), вул.Ярослава Мудрого, будинок 23 - А</t>
  </si>
  <si>
    <t>ПРИВАТНЕ ПІДПРИЄМСТВО "МЕДИЧНИЙ ЦЕНТР "ГАРМОНІЯ"</t>
  </si>
  <si>
    <t>Україна, 90100, Закарпатська обл., Іршавський р-н, місто Іршава, ВУЛИЦЯ МОЛОДІЖНА, будинок 9</t>
  </si>
  <si>
    <t>ПОРТАШ ЛАРИСА ЮРІЇВНА</t>
  </si>
  <si>
    <t>Україна, 90523, Закарпатська обл., Тячівський р-н, село Красна, ВУЛИЦЯ ГАГАРІНА, будинок 39 А</t>
  </si>
  <si>
    <t>ПОДОЛЬСЬКА ВІКТОРІЯ МИКОЛАЇВНА</t>
  </si>
  <si>
    <t>Україна, 90311, Закарпатська обл., Виноградівський р-н, село Шаланки, ВУЛИЦЯ ФЕВУТ, будинок 88</t>
  </si>
  <si>
    <t>ПОГОРІЛЯК ВАСИЛЬ АНДРІЙОВИЧ</t>
  </si>
  <si>
    <t>Україна, 89620, Закарпатська обл., Мукачівський р-н, село Ракошино, вулиця Кольки, будинок 35</t>
  </si>
  <si>
    <t>ПАЦЬО ВАСИЛЬ ВАСИЛЬОВИЧ</t>
  </si>
  <si>
    <t>Україна, 90436, Закарпатська обл., Хустський р-н, село Іза, вул.Микульця Івана, будинок 23</t>
  </si>
  <si>
    <t>ПАСУЛЬКА ТАМАРА ЙОСИПІВНА</t>
  </si>
  <si>
    <t>Україна, 89655, Закарпатська обл., Мукачівський р-н, село Страбичово, вул.Вишнева, будинок 2 А</t>
  </si>
  <si>
    <t>Мучичка Іван Йосипович</t>
  </si>
  <si>
    <t>Україна, 90212, Закарпатська обл., Берегівський р-н, селище міського типу Батьово(з), вул.Кузьменка, будинок 1, квартира 9</t>
  </si>
  <si>
    <t>МАЛАНКА ГАЛИНА ОЛЕКСІЇВНА</t>
  </si>
  <si>
    <t>Україна, 90615, Закарпатська обл., Рахівський р-н, селище Великий Бичків, вул.Крушник, будинок 1</t>
  </si>
  <si>
    <t>МАКСИМ'ЮК ЕДІТА ПАВЛІВНА</t>
  </si>
  <si>
    <t>Україна, 90401, Закарпатська обл., місто Хуст(пн), село Чертіж(пн), ВУЛИЦЯ ВОЛОДИМИРА ІВАСЮКА, будинок 131</t>
  </si>
  <si>
    <t>ЛУЖЕЦЬКА ОЛЬГА ТОМАШІВНА</t>
  </si>
  <si>
    <t>Україна, 89600, Закарпатська обл., Мукачівський р-н, місто Мукачево, вул. Гоголя Миколи, будинок 5</t>
  </si>
  <si>
    <t>Лешак Віталій Іванович</t>
  </si>
  <si>
    <t>Україна, 90300, Закарпатська обл., Берегівський р-н, місто Виноградів, вул.Онуфрія, будинок 8</t>
  </si>
  <si>
    <t>ЛЕНДЄЛ ВАСИЛЬ МИХАЙЛОВИЧ</t>
  </si>
  <si>
    <t>Україна, 90436, Закарпатська обл., Хустський р-н, село Іза, ВУЛИЦЯ ЦЕНТРАЛЬНА, будинок 176</t>
  </si>
  <si>
    <t>КУЧЕРЕНКО АНТОНІНА ІВАНІВНА</t>
  </si>
  <si>
    <t>Україна, 89463, Закарпатська обл., Ужгородський р-н, село Велика Добронь, вул.Весни, будинок 2, квартира 2</t>
  </si>
  <si>
    <t>КУСТРЬО ОКСАНА СЕРГІЇВНА</t>
  </si>
  <si>
    <t>Україна, 90300, Закарпатська обл., Виноградівський р-н, місто Виноградів(з), вул.Королівська, будинок 23,А</t>
  </si>
  <si>
    <t>КРАВЧУК СВІТЛАНА МИКОЛАЇВНА</t>
  </si>
  <si>
    <t>Україна, 90300, Закарпатська обл., Берегівський р-н, місто Виноградів, вул.Затишна, будинок 5</t>
  </si>
  <si>
    <t>КОРОЛЕВИЧ РОМАН ПЕТРОВИЧ</t>
  </si>
  <si>
    <t>Україна, 89622, Закарпатська обл., Мукачівський р-н, село Іванівці, вул.Миру, будинок 15</t>
  </si>
  <si>
    <t>Комунальне некомерційне підприємство "Центр первинної медико-санітарної допомоги" Івановецької сільської ради</t>
  </si>
  <si>
    <t>Україна, 89636, Закарпатська обл., Мукачівський р-н, селище міського типу Кольчино(з), вул.Фрідєшівська, будинок 10 а</t>
  </si>
  <si>
    <t>Комунальне некомерційне підприємство "Центр первинної медико-санітарної допомоги Кольчинської селищної ради"</t>
  </si>
  <si>
    <t>Україна, 89660, Закарпатська обл., Мукачівський р-н, село Верхній Коропець, вул.Шенборна, будинок 16</t>
  </si>
  <si>
    <t>Комунальне некомерційне підприємство "Центр первинної медико-санітарної допомоги Верхньокоропецької сільської ради"</t>
  </si>
  <si>
    <t>Україна, 89600, Закарпатська обл., місто Мукачево, ВУЛИЦЯ ЯРОСЛАВА МУДРОГО, будинок 48</t>
  </si>
  <si>
    <t>Комунальне некомерційне підприємство "Медичний центр Сім'я"</t>
  </si>
  <si>
    <t>Україна, 89600, Закарпатська обл., Мукачівський р-н, місто Мукачево, вул.Новака Андрія, будинок 8-13</t>
  </si>
  <si>
    <t>Комунальне некомерційне підприємство "Лікарня Святого Мартина"</t>
  </si>
  <si>
    <t>Україна, 90151, Закарпатська обл., Хустський р-н, село Кушниця, вул.Центральна, будинок 60</t>
  </si>
  <si>
    <t>КНП"ЦЕНТР ПЕРВИННОЇ МЕДИКО-САНІТАРНОЇ ДОПОМОГИ" КЕРЕЦЬКІВСЬКОЇ СІЛЬСЬКОЇ РАДИ ХУСТСЬКОГО РАЙОНУ ЗАКАРПАТСЬКОЇ ОБЛАСТІ</t>
  </si>
  <si>
    <t>Україна, 90400, Закарпатська обл., місто Хуст(з), вул.Франка І., будинок 113</t>
  </si>
  <si>
    <t>КНП"ХУСТСЬКА ЦЕНТРАЛЬНА  ЛІКАРНЯ ІМЕНІ ВІЦИНСЬКОГО ОСТАПА ПЕТРОВИЧА"ХУСТСЬКОЇ МІСЬКОЇ РАДИ</t>
  </si>
  <si>
    <t>Україна, 89502, Закарпатська обл., місто Чоп(пн), ВУЛИЦЯ МОЛОДІЖНА, будинок 12</t>
  </si>
  <si>
    <t>КНП ЧОПСЬКОЇ МІСЬКОЇ РАДИ "ЧОПСЬКА МІСЬКА ЛІКАРНЯ"</t>
  </si>
  <si>
    <t>Україна, 90550, Закарпатська обл., Тячівський р-н, село Теребля, ВУЛИЦЯ ЦЕНТРАЛЬНА, будинок 94</t>
  </si>
  <si>
    <t>КНП ТЯЧІВСЬКОЇ РАЙОННОЇ РАДИ "ЦЕНТР ПЕРВИННОЇ МЕДИКО-САНІТАРНОЇ ДОПОМОГИ"</t>
  </si>
  <si>
    <t>Україна, 89425, Закарпатська обл., Ужгородський р-н, село Баранинці, ВУЛИЦЯ ЦЕНТРАЛЬНА, будинок 42</t>
  </si>
  <si>
    <t>КНП БАРАНИНСЬКОЇ СІЛЬСЬКОЇ РАДИ "ЦЕНТР ПЕРВИННОЇ МЕДИКО-САНІТАРНОЇ ДОПОМОГИ"</t>
  </si>
  <si>
    <t>Україна, 90630, Закарпатська обл., Рахівський р-н, селище Ясіня, вул.Коцюбинського, будинок 25</t>
  </si>
  <si>
    <t>КНП "ЯСІНЯНСЬКИЙ ЦЕНТР ПЕРВИННОЇ МЕДИКО-САНІТАРНОЇ ДОПОМОГИ" ЯСІНЯНСЬКОЇ СЕЛИЩНОЇ РАДИ</t>
  </si>
  <si>
    <t>Україна, 90630, Закарпатська обл., Рахівський р-н, селище міського типу Ясіня, ВУЛИЦЯ КОЦЮБИНСЬКОГО, будинок 25</t>
  </si>
  <si>
    <t>КНП "ЯСІНЯНСЬКА МІСЬКА ЛІКАРНЯ" ЯСІНЯНСЬКОЇ СЕЛИЩНОЇ РАДИ</t>
  </si>
  <si>
    <t>КНП "ЧОПСЬКИЙ ЦЕНТР ПЕРВИННОЇ МЕДИКО-САНІТАРНОЇ ДОПОМОГИ"ЧОПСЬКОЇ МІСЬКОЇ РАДИ ЗАКАРПАТСЬКОЇ ОБЛАСТІ</t>
  </si>
  <si>
    <t>Україна, 89300, Закарпатська обл., Мукачівський р-н, місто Свалява, вул.Шевченка, будинок 22</t>
  </si>
  <si>
    <t>КНП "ЦЕНТР ПЕРВИННОЇ МЕДИКО-САНІТАРНОЇ ДОПОМОГИ" СВАЛЯВСЬКОЇ МІСЬКОЇ РАДИ ЗАКАРПАТСЬКОЇ ОБЛАСТІ</t>
  </si>
  <si>
    <t>Україна, 89210, Закарпатська обл., Ужгородський р-н, село Дубриничі, вул.Дружби, будинок 5</t>
  </si>
  <si>
    <t>КНП "ЦЕНТР ПЕРВИННОЇ МЕДИКО-САНІТАРНОЇ ДОПОМОГИ" ДУБРИНИЦЬКОЇ СІЛЬСЬКОЇ РАДИ ЗАКАРПАТСЬКОЇ ОБЛАСТІ</t>
  </si>
  <si>
    <t>Україна, 90232, Закарпатська обл., Берегівський р-н, село Велика Бийгань, вул.Головна, будинок 61</t>
  </si>
  <si>
    <t>КНП "ЦЕНТР ПЕРВИННОЇ МЕДИКО-САНІТАРНОЇ ДОПОМОГИ" ВЕЛИКОБИЙГАНСЬКОЇ СІЛЬСЬКОЇ РАДИ</t>
  </si>
  <si>
    <t>Україна, 89424, Закарпатська обл., Ужгородський р-н, село Розівка, вул.Концівська, будинок 30А</t>
  </si>
  <si>
    <t>КНП "ЦЕНТР ПЕРВИННОЇ МЕДИКО-САНІТАРНОЇ ДОПОМОГИ ХОЛМКІВСЬКОЇ СІЛЬСЬКОЇ РАДИ УЖГОРОДСЬКОГО РАЙОНУ"</t>
  </si>
  <si>
    <t>Україна, 90500, Закарпатська обл., Тячівський р-н, місто Тячів, ВУЛИЦЯ ШЕВЧЕНКА, будинок 2</t>
  </si>
  <si>
    <t>КНП "ЦЕНТР ПЕРВИННОЇ МЕДИКО-САНІТАРНОЇ ДОПОМОГИ ТЯЧІВСЬКОЇ МІСЬКОЇ РАДИ ЗАКАРПАТСЬКОЇ ОБЛАСТІ"</t>
  </si>
  <si>
    <t>Україна, 90571, Закарпатська обл., Тячівський р-н, село Нижня Апша, вул.Дібрівська, будинок 121</t>
  </si>
  <si>
    <t>КНП "ЦЕНТР ПЕРВИННОЇ МЕДИКО-САНІТАРНОЇ ДОПОМОГИ СОЛОТВИНСЬКОЇ СЕЛИЩНОЇ РАДИ ТЯЧІВСЬКОГО РАЙОНУ ЗАКАРПАТСЬКОЇ ОБЛАСТІ"</t>
  </si>
  <si>
    <t>КНП "ЦЕНТР ПЕРВИННОЇ МЕДИКО-САНІТАРНОЇ ДОПОМОГИ СЕРЕДНЯНСЬКОЇ СЕЛИЩНОЇ РАДИ УЖГОРОДСЬКОГО РАЙОНУ ЗАКАРПАТСЬКОЇ ОБЛАСТІ"</t>
  </si>
  <si>
    <t>Україна, 89313, Закарпатська обл., Мукачівський р-н, село Поляна, вул.Духновича, будинок 63</t>
  </si>
  <si>
    <t>КНП "ЦЕНТР ПЕРВИННОЇ МЕДИКО-САНІТАРНОЇ ДОПОМОГИ ПОЛЯНСЬКОЇ СІЛЬСЬКОЇ РАДИ МУКАЧІВСЬКОГО РАЙОНУ ЗАКАРПАТСЬКОЇ ОБЛАСТІ"</t>
  </si>
  <si>
    <t>Україна, 89100, Закарпатська обл., Мукачівський р-н, селище міського типу Воловець(з), вул.Карпатська, будинок 23</t>
  </si>
  <si>
    <t>КНП "ЦЕНТР ПЕРВИННОЇ МЕДИКО-САНІТАРНОЇ ДОПОМОГИ ВОЛОВЕЦЬКОЇ СЕЛИЩНОЇ РАДИ"</t>
  </si>
  <si>
    <t>Україна, 89625, Закарпатська обл., Мукачівський р-н, село Великі Лучки, вул.Галаська, будинок 15</t>
  </si>
  <si>
    <t>КНП "ЦЕНТР ПЕРВИННОЇ МЕДИКО-САНІТАРНОЇ ДОПОМОГИ ВЕЛИКОЛУЧКІВСЬКОЇ ТЕРИТОРІАЛЬНОЇ ГРОМАДИ" ВЕЛИКОЛУЧКІВСЬКОЇ СІЛЬСЬКОЇ РАДИ</t>
  </si>
  <si>
    <t>Україна, 89300, Закарпатська обл., Мукачівський р-н, місто Свалява, вул.Хмельницького Б., будинок 1</t>
  </si>
  <si>
    <t>КНП "ЦЕНТР МЕДИЧНОЇ РЕАБІЛІТАЦІЇ ТА ПАЛІАТИВНОЇ ДОПОМОГИ ДІТЯМ "ДІВА МАРІЯ" ЗАКАРПАТСЬКОЇ ОБЛАСНОЇ РАДИ</t>
  </si>
  <si>
    <t>Україна, 90400, Закарпатська обл., Хустський р-н, місто Хуст, вул.Масарика Томаша, будинок 13</t>
  </si>
  <si>
    <t>КНП "ХУСТСЬКИЙ ЦЕНТР ПЕРВИННОЇ МЕДИКО-САНІТАРНОЇ ДОПОМОГИ" ХУСТСЬКОЇ МІСЬКОЇ РАДИ ЗАКАРПАТСЬКОЇ ОБЛАСТІ</t>
  </si>
  <si>
    <t>Україна, 88000, Закарпатська обл., Ужгородський р-н, місто Ужгород, вул.Другетів, будинок 72</t>
  </si>
  <si>
    <t>КНП "УЖГОРОДСЬКИЙ МІСЬКИЙ ЦЕНТР ПЕРВИННОЇ МЕДИКО-САНІТАРНОЇ ДОПОМОГИ"</t>
  </si>
  <si>
    <t>Україна, 88009, Закарпатська обл., Ужгородський р-н, місто Ужгород, вул.Минайська, будинок 71</t>
  </si>
  <si>
    <t>КНП "УЖГОРОДСЬКА МІСЬКА БАГАТОПРОФІЛЬНА КЛІНІЧНА ЛІКАРНЯ" УЖГОРОДСЬКОЇ МІСЬКОЇ РАДИ</t>
  </si>
  <si>
    <t>Україна, 90500, Закарпатська обл., Тячівський р-н, місто Тячів, ВУЛИЦЯ НЕРЕСЕНСЬКА, будинок 48</t>
  </si>
  <si>
    <t>КНП "ТЯЧІВСЬКА РАЙОННА ЛІКАРНЯ" ТЯЧІВСЬКОЇ МІСЬКОЇ  РАДИ ЗАКАРПАТСЬКОЇ ОБЛАСТІ</t>
  </si>
  <si>
    <t>Україна, 89300, Закарпатська обл., Мукачівський р-н, місто Свалява, вул.Незалежності, будинок 23</t>
  </si>
  <si>
    <t>КНП "СВАЛЯВСЬКА МІСЬКА ЛІКАРНЯ" СВАЛЯВСЬКОЇ МІСЬКОЇ РАДИ ЗАКАРПАТСЬКОЇ ОБЛАСТІ</t>
  </si>
  <si>
    <t>Україна, 90600, Закарпатська обл., Рахівський р-н, місто Рахів, ВУЛИЦЯ МИРУ, будинок 14</t>
  </si>
  <si>
    <t>КНП "РАХІВСЬКИЙ ЦЕНТР ПЕРВИННОЇ МЕДИКО-САНІТАРНОЇ ДОПОМОГИ" РАХІВСЬКОЇ МІСЬКОЇ РАДИ ЗАКАРПАТСЬКОЇ ОБЛАСТІ</t>
  </si>
  <si>
    <t>Україна, 90600, Закарпатська обл., Рахівський р-н, місто Рахів, ВУЛИЦЯ КАРПАТСЬКА, будинок 1</t>
  </si>
  <si>
    <t>КНП "РАХІВСЬКА РАЙОННА ЛІКАРНЯ" РАХІВСЬКОЇ МІСЬКОЇ РАДИ ЗАКАРПАТСЬКОЇ ОБЛАСТІ</t>
  </si>
  <si>
    <t>Україна, 89200, Закарпатська обл., Ужгородський р-н, місто Перечин, пл.Народна, будинок 16</t>
  </si>
  <si>
    <t>КНП "ПЕРЕЧИНСЬКИЙ ЦЕНТР ПЕРВИННОЇ МЕДИКО-САНІТАРНОЇ ДОПОМОГИ" ПЕРЕЧИНСЬКОЇ МІСЬКОЇ РАДИ</t>
  </si>
  <si>
    <t>Україна, 89221, Закарпатська обл., Ужгородський р-н, село Тур'ї Ремети, вул.Центральна, будинок 16</t>
  </si>
  <si>
    <t>КНП "ПЕРЕЧИНСЬКИЙ РАЙОННИЙ ЦЕНТР ПЕРВИННОЇ МЕДИКО-САНІТАРНОЇ ДОПОМОГИ" ПЕРЕЧИНСЬКОЇ РАЙОННОЇ РАДИ ЗАКАРПАТСЬКОЇ ОБЛАСТІ</t>
  </si>
  <si>
    <t>Україна, 89200, Закарпатська обл., Перечинський р-н, місто Перечин(з), вул.Ужанська, будинок 8</t>
  </si>
  <si>
    <t>КНП "ПЕРЕЧИНСЬКА ЛІКАРНЯ" ПЕРЕЧИНСЬКОЇ МІСЬКОЇ РАДИ ЗАКАРПАТСЬКОЇ ОБЛАСТІ</t>
  </si>
  <si>
    <t>Україна, 88000, Закарпатська обл., Ужгородський р-н, місто Ужгород, вул.Параджанова Сергія, будинок 4</t>
  </si>
  <si>
    <t>КНП "ОБЛАСНИЙ КЛІНІЧНИЙ ФТИЗІОПУЛЬМОНОЛОГІЧНИЙ ЛІКУВАЛЬНО-ДІАГНОСТИЧНИЙ ЦЕНТР" ЗАКАРПАТСЬКОЇ ОБЛАСНОЇ РАДИ</t>
  </si>
  <si>
    <t>Україна, 90202, Закарпатська обл., Берегівський р-н, місто Берегове, вул.Мужайська, будинок 41</t>
  </si>
  <si>
    <t>КНП "ОБЛАСНИЙ ЗАКЛАД З НАДАННЯ  ПСИХІАТРИЧНОЇ ДОПОМОГИ М.БЕРЕГОВА" ЗАКАРПАТСЬКОЇ ОБЛАСНОЇ РАДИ</t>
  </si>
  <si>
    <t>Україна, 89600, Закарпатська обл., місто Мукачево, ВУЛИЦЯ ФРАНКА ІВАНА, будинок 39</t>
  </si>
  <si>
    <t>КНП "ОБЛАСНА ДИТЯЧА ЛІКАРНЯ" ЗАКАРПАТСЬКОЇ ОБЛАСНОЇ РАДИ</t>
  </si>
  <si>
    <t>Україна, 90571, Закарпатська обл., Тячівський р-н, село Нижня Апша, ВУЛИЦЯ ДІБРІВСЬКА, будинок 165 А</t>
  </si>
  <si>
    <t>КНП "НИЖНЬО-АПШАНСЬКА ЛІКАРНЯ"  СОЛОТВИНСЬКОЇ СЕЛИЩНОЇ РАДИ ТЯЧІВСЬКОГО РАЙОНУ ЗАКАРПАТСЬКОЇ ОБЛАСТІ</t>
  </si>
  <si>
    <t>Україна, 90540, Закарпатська обл., Тячівський р-н, село Нересниця, ВУЛИЦЯ ГРУШЕВСЬКОГО, будинок 80</t>
  </si>
  <si>
    <t>КНП "НЕРЕСНИЦЬКА ПОЛІКЛІНІКА" НЕРЕСНИЦЬКОЇ СІЛЬСЬКОЇ РАДИ ТЯЧІВСЬКОГО РАЙОНУ ЗАКАРПАТСЬКОЇ ОБЛАСТІ</t>
  </si>
  <si>
    <t>Україна, 90000, Закарпатська обл., Хустський р-н, селище Міжгір'я, вул.Захисників України, будинок 4</t>
  </si>
  <si>
    <t>КНП "МІЖГІРСЬКИЙ ЦЕНТР ПЕРВИННОЇ МЕДИКО-САНІТАРНОЇ ДОПОМОГИ МІЖГІРСЬКОЇ СЕЛИЩНОЇ РАДИ ЗАКАРПАТСЬКОЇ ОБЛАСТІ"</t>
  </si>
  <si>
    <t>КНП "ЛІКУВАЛЬНО-ПРОФІЛАКТИЧНА УСТАНОВА МІЖГІРСЬКА РАЙОННА ЛІКАРНЯ МІЖГІРСЬКОЇ СЕЛИЩНОЇ РАДИ ЗАКАРПАТСЬКОЇ ОБЛАСТІ"</t>
  </si>
  <si>
    <t>Україна, 90100, Закарпатська обл., Хустський р-н, місто Іршава, пров.Шевченка, будинок 9</t>
  </si>
  <si>
    <t>КНП "ІРШАВСЬКИЙ ЦЕНТР ПЕРВИННОЇ МЕДИЧНОЇ ДОПОМОГИ" ІРШАВСЬКОЇ МІСЬКОЇ РАДИ ЗАКАРПАТСЬКОЇ ОБЛАСТІ</t>
  </si>
  <si>
    <t>Україна, 90100, Закарпатська обл., Хустський р-н, місто Іршава, вул.Медична, будинок 16</t>
  </si>
  <si>
    <t>КНП "ІРШАВСЬКА МІСЬКА ЛІКАРНЯ" ІРШАВСЬКОЇ МІСЬКОЇ РАДИ ЗАКАРПАТСЬКОЇ ОБЛАСТІ</t>
  </si>
  <si>
    <t>Україна, 88014, Закарпатська обл., місто Ужгород, ВУЛИЦЯ БРОДЛАКОВИЧА, будинок 2</t>
  </si>
  <si>
    <t>КНП "ЗАКАРПАТСЬКИЙ ПРОТИПУХЛИННИЙ ЦЕНТР" ЗАКАРПАТСЬКОЇ ОБЛАСНОЇ РАДИ</t>
  </si>
  <si>
    <t>Україна, 88014, Закарпатська обл., Ужгородський р-н, місто Ужгород, вул.Куцина Олега, будинок 15 А</t>
  </si>
  <si>
    <t>КНП "ЗАКАРПАТСЬКИЙ ОБЛАСНИЙ КЛІНІЧНИЙ ЦЕНТР КАРДІОЛОГІЇ ТА КАРДІОХІРУРГІЇ" ЗАКАРПАТСЬКОЇ ОБЛАСНОЇ РАДИ</t>
  </si>
  <si>
    <t>Україна, 89412, Закарпатська обл., Ужгородський р-н, село Оноківці, ВУЛИЦЯ ГОЛОВНА, будинок 1</t>
  </si>
  <si>
    <t>КНП "ЗАКАРПАТСЬКИЙ ОБЛАСНИЙ ДИТЯЧИЙ САНАТОРІЙ "МАЛЯТКО" ЗАКАРПАТСЬКОЇ ОБЛАСНОЇ РАДИ</t>
  </si>
  <si>
    <t>Україна, 88000, Закарпатська обл., місто Ужгород, ВУЛИЦЯ КАПУШАНСЬКА, будинок 22</t>
  </si>
  <si>
    <t>КНП "ЗАКАРПАТСЬКА ОБЛАСНА КЛІНІЧНА ЛІКАРНЯ ІМЕНІ АНДРІЯ НОВАКА" ЗАКАРПАТСЬКОЇ ОБЛАСНОЇ РАДИ</t>
  </si>
  <si>
    <t>Україна, 90531, Закарпатська обл., Тячівський р-н, селище міського типу Дубове, ВУЛИЦЯ МИРУ , будинок 131</t>
  </si>
  <si>
    <t>КНП "ДУБІВСЬКА ЛІКАРНЯ" ДУБІВСЬКОЇ СЕЛИЩНОЇ РАДИ ТЯЧІВСЬКОГО РАЙОНУ ЗАКАРПАТСЬКОЇ ОБЛАСТІ</t>
  </si>
  <si>
    <t>Україна, 90432, Закарпатська обл., Хустський р-н, село Драгово, вул.Центральна, будинок 82</t>
  </si>
  <si>
    <t>КНП "ДРАГІВСЬКИЙ МЕДИЧНИЙ  ЦЕНТР" ДРАГІВСЬКОЇ  СІЛЬСЬКОЇ РАДИ</t>
  </si>
  <si>
    <t>Україна, 90154, Закарпатська обл., Хустський р-н, село Довге, вул.Січових стрільців, будинок 7</t>
  </si>
  <si>
    <t>КНП "ДОВЖАНСЬКИЙ ЦЕНТР ПЕРВИННОЇ МЕДИЧНОЇ ДОПОМОГИ" ДОВЖАНСЬКОЇ СІЛЬСЬКОЇ РАДИ</t>
  </si>
  <si>
    <t>КНП "ВОЛОВЕЦЬКА ЦЕНТРАЛЬНА  ЛІКАРНЯ ВОЛОВЕЦЬКОЇ СЕЛИЩНОЇ РАДИ"</t>
  </si>
  <si>
    <t>Україна, 90542, Закарпатська обл., Тячівський р-н, село Вільхівці, ВУЛИЦЯ ЦЕНТРАЛЬНА, будинок 178</t>
  </si>
  <si>
    <t>КНП "ВІЛЬХОВЕЦЬКИЙ ЦЕНТР ПЕРВИННОЇ МЕДИКО-САНІТАРНОЇ ДОПОМОГИ" ВІЛЬХОВЕЦЬКОЇ СІЛЬСЬКОЇ РАДИ ТЯЧІВСЬКОГО РАЙОНУ ЗАКАРПАТСЬКОЇ ОБЛАСТІ</t>
  </si>
  <si>
    <t>Україна, 90454, Закарпатська обл., Хустський р-н, селище Вишково, пл.Центральна, будинок 17А</t>
  </si>
  <si>
    <t>КНП "ВИШКІВСЬКИЙ ЦЕНТР ПЕРВИННОЇ МЕДИКО-САНІТАРНОЇ ДОПОМОГИ ІМЕНІ ОЛЕКСАНДРА ГРІНБЕРГЕРА"</t>
  </si>
  <si>
    <t>Україна, 90300, Закарпатська обл., Берегівський р-н, місто Виноградів, вул.Лікарняна, будинок 13</t>
  </si>
  <si>
    <t>КНП "ВИНОГРАДІВСЬКИЙ ЦЕНТР ПЕРВИННОЇ МЕДИКО-САНІТАРНОЇ ДОПОМОГИ" ВИНОГРАДІВСЬКОЇ МІСЬКОЇ РАДИ ЗАКАРПАТСЬКОЇ ОБЛАСТІ</t>
  </si>
  <si>
    <t>КНП "ВИНОГРАДІВСЬКА РАЙОННА ЛІКАРНЯ" ВИНОГРАДІВСЬКОЇ МІСЬКОЇ РАДИ ЗАКАРПАТСЬКОЇ ОБЛАСТІ</t>
  </si>
  <si>
    <t>Україна, 90616, Закарпатська обл., Рахівський р-н, село Луг, будинок 107</t>
  </si>
  <si>
    <t>КНП "ВЕЛИКОБИЧКІВСЬКИЙ ЦЕНТР ПЕРВИННОЇ МЕДИКО-САНІТАРНОЇ ДОПОМОГИ" ВЕЛИКОБИЧКІВСЬКОЇ СЕЛИЩНОЇ РАДИ ЗАКАРПАТСЬКОЇ ОБЛАСТІ</t>
  </si>
  <si>
    <t>Україна, 90615, Закарпатська обл., Рахівський р-н, селище міського типу Великий Бичків, ВУЛИЦЯ ГРУШЕВСЬКОГО, будинок 76</t>
  </si>
  <si>
    <t>КНП "ВЕЛИКОБИЧКІВСЬКА МІСЬКА ЛІКАРНЯ" ВЕЛИКОБИЧКІВСЬКОЇ СЕЛИЩНОЇ РАДИ</t>
  </si>
  <si>
    <t>Україна, 89000, Закарпатська обл., Ужгородський р-н, селище міського типу Великий Березний(з), вул.Хмельницького Б., будинок 4</t>
  </si>
  <si>
    <t>КНП "ВЕЛИКОБЕРЕЗНЯНСЬКИЙ ЦЕНТР ПЕРВИННОЇ МЕДИКО-САНІТАРНОЇ ДОПОМОГИ УЖГОРОДСЬКОЇ РАЙОННОЇ РАДИ"</t>
  </si>
  <si>
    <t>Україна, 89000, Закарпатська обл., Ужгородський р-н, селище Великий Березний, вул.Штефаника, будинок 71</t>
  </si>
  <si>
    <t>КНП "ВЕЛИКОБЕРЕЗНЯНСЬКА ЛІКАРНЯ ВЕЛИКОБЕРЕЗНЯНСЬКОЇ СЕЛИЩНОЇ РАДИ УЖГОРОДСЬКОГО РАЙОНУ ЗАКАРПАТСЬКОЇ ОБЛАСТІ"</t>
  </si>
  <si>
    <t>Україна, 90202, Закарпатська обл., місто Берегове(пн), ВУЛИЦЯ ЛІННЕРА БЕРТОЛОНА, будинок 2</t>
  </si>
  <si>
    <t>КНП "БЕРЕГІВСЬКИЙ ЦЕНТР ПЕРВИННОЇ МЕДИКО-САНІТАРНОЇ ДОПОМОГИ" БЕРЕГІВСЬКОЇ МІСЬКОЇ РАДИ ЗАКАРПАТСЬКОЇ ОБЛАСТІ</t>
  </si>
  <si>
    <t>КНП "БЕРЕГІВСЬКА ЛІКАРНЯ ІМЕНІ БЕРТОЛОНА ЛІННЕРА БЕРЕГІВСЬКОЇ МІСЬКОЇ РАДИ"</t>
  </si>
  <si>
    <t>Україна, 88018, Закарпатська обл., місто Ужгород, ВУЛИЦЯ КАПУШАНСЬКА, будинок 24</t>
  </si>
  <si>
    <t>КНП " ОБЛАСНИЙ КЛІНІЧНИЙ ЦЕНТР НЕЙРОХІРУРГІЇ ТА НЕВРОЛОГІЇ" ЗАКАРПАТСЬКОЇ ОБЛАСНОЇ РАДИ</t>
  </si>
  <si>
    <t>Україна, 90425, Закарпатська обл., Хустський р-н, село Липецька Поляна, вул.Шкільна, будинок 32</t>
  </si>
  <si>
    <t>КЕКЕРЧИНЬ ЕРІКА  ЕМІЛІВНА</t>
  </si>
  <si>
    <t>Україна, 90123, Закарпатська обл., Хустський р-н, село Заріччя, вулиця Польова, будинок 2</t>
  </si>
  <si>
    <t>КАРАСЛАЙ СЕРГІЙ СЕРГІЙОВИЧ</t>
  </si>
  <si>
    <t>Україна, 89653, Закарпатська обл., Берегівський р-н, село Серне, вул.Кошут Лайоша, будинок 4</t>
  </si>
  <si>
    <t>ЖИДИК КАТЕРИНА ІВАНІВНА</t>
  </si>
  <si>
    <t>Україна, 90400, Закарпатська обл., Хустський р-н, місто Хуст, вулиця Братів Шерегіїв, будинок 2, квартира 9</t>
  </si>
  <si>
    <t>Дудаш Ірина Степанівна</t>
  </si>
  <si>
    <t>Україна, 89321, Закарпатська обл., Мукачівський р-н, село Солочин, вул.Без назви, будинок 276</t>
  </si>
  <si>
    <t>ДРОЗДОВ ВАЛЕРІЙ МИКОЛАЙОВИЧ</t>
  </si>
  <si>
    <t>Україна, 89313, Закарпатська обл., Мукачівський р-н, село Поляна, вул.Курортна, будинок №1 , А</t>
  </si>
  <si>
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</si>
  <si>
    <t>Україна, 89641, Закарпатська обл., Мукачівський р-н, село Карпати, будинок 1</t>
  </si>
  <si>
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</si>
  <si>
    <t>Україна, 89600, Закарпатська обл., місто Мукачево, ВУЛИЦЯ ОЛЕГА КОШОВОГО, будинок 5</t>
  </si>
  <si>
    <t>ДИЧКА ВІКТОР ВАСИЛЬОВИЧ</t>
  </si>
  <si>
    <t>Україна, 89650, Закарпатська обл., Мукачівський р-н, село Зняцьово, вул.Центральна, будинок 121</t>
  </si>
  <si>
    <t>Деркач Юрій Андрійович</t>
  </si>
  <si>
    <t>Україна, 90571, Закарпатська обл., Тячівський р-н, село Нижня Апша, ВУЛИЦЯ ЧАПАЄВА, будинок 2</t>
  </si>
  <si>
    <t>ГУЗОВ МАРІЯ АНДРІЇВНА</t>
  </si>
  <si>
    <t>Україна, 90401, Закарпатська обл., Хустський р-н, місто Хуст, вулиця Вербицького, будинок 10</t>
  </si>
  <si>
    <t>ГРАБАР АНГЕЛІНА МИХАЙЛІВНА</t>
  </si>
  <si>
    <t>Україна, 89000, Закарпатська обл., Ужгородський р-н, селище міського типу Великий Березний(з), вул. Вишнева, будинок 41</t>
  </si>
  <si>
    <t>Голош Світлана Іванівна</t>
  </si>
  <si>
    <t>Україна, 90434, Закарпатська обл., Хустський р-н, село Хустець, вул.Джороминт, будинок 1</t>
  </si>
  <si>
    <t>ГАНГУР ДІАНА ВАЛЕРІЇВНА</t>
  </si>
  <si>
    <t>Україна, 90575, Закарпатська обл., Тячівський р-н, селище міського типу Солотвино, ВУЛИЦЯ ЄВРОПЕЙСЬКА, будинок 2, квартира 33</t>
  </si>
  <si>
    <t>ГАЛ МИКОЛА ЕМЕРІХОВИЧ</t>
  </si>
  <si>
    <t>Україна, 90611, Закарпатська обл., Рахівський р-н, село Верхнє Водяне, ВУЛИЦЯ БІЛЬШОВИЦЬКА, будинок 1</t>
  </si>
  <si>
    <t>БУТАШ ВОЛОДИМИР МИХАЙЛОВИЧ</t>
  </si>
  <si>
    <t>Україна, 90030, Закарпатська обл., Хустський р-н, село Річка, вул.без назви, будинок 158</t>
  </si>
  <si>
    <t>БОЛЬБАН ІВАН ВАСИЛЬОВИЧ</t>
  </si>
  <si>
    <t>Україна, 90544, Закарпатська обл., Тячівський р-н, село Вільхівці-Лази, вул.Чертіж, будинок 6 "Б"</t>
  </si>
  <si>
    <t>БІБЕН ТАМАРА ВАСИЛІВНА</t>
  </si>
  <si>
    <t>Україна, 89600, Закарпатська обл., місто Мукачево(з), вул.Балудянського Михайла, будинок 8, квартира 1</t>
  </si>
  <si>
    <t>БАЛІЦЬКА ОЛЬГА ЛЕОНІДІВНА</t>
  </si>
  <si>
    <t>Україна, 89600, Закарпатська обл., місто Мукачево, ВУЛИЦЯ ПІДЗАМКОВА, будинок 19</t>
  </si>
  <si>
    <t>БАБИНЕЦЬ ІВАН ВАСИЛЬОВИЧ</t>
  </si>
  <si>
    <t>Україна, 89600, Закарпатська обл., місто Мукачеве(п), ВУЛИЦЯ В. ПРОНІНА, будинок 5 А</t>
  </si>
  <si>
    <t>БАБИДОРИЧ ВІКТОРІЯ ІВАНІВНА</t>
  </si>
  <si>
    <t>Україна, 88000, Закарпатська обл., Ужгородський р-н, місто Ужгород, вул.Франтішека Тіхого, будинок 13Б</t>
  </si>
  <si>
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</si>
  <si>
    <t>"Соціально-реабілітаційний центр Середнянської селищної ради Ужгородського району Закарпатської області"</t>
  </si>
  <si>
    <t>Україна, 10005, Житомирська обл., місто Житомир, Богуна Івана проїзд, будинок 5, квартира 122</t>
  </si>
  <si>
    <t>Широка Марія Анатоліївна</t>
  </si>
  <si>
    <t>ЖИТОМИРСЬКА</t>
  </si>
  <si>
    <t>Україна, 13300, Житомирська обл., місто Бердичів, ВУЛИЦЯ ЖИТОМИРСЬКА, будинок 43, квартира 150</t>
  </si>
  <si>
    <t>ЧУМЕЛЬ ЛАРИСА МИКОЛАЇВНА</t>
  </si>
  <si>
    <t>Україна, 10009, Житомирська обл., місто Житомир, вул.Вітрука, будинок 42/7</t>
  </si>
  <si>
    <t>ТОВАРИСТВО З ОБМЕЖЕНОЮ ВІДПОВІДАЛЬНІСТЮ МЕДИЧНИЙ ЦЕНТР "ЮСМЕД"</t>
  </si>
  <si>
    <t>Україна, 13300, Житомирська обл., місто Бердичів, ВУЛИЦЯ ЖИТОМИРСЬКА, будинок 76</t>
  </si>
  <si>
    <t>ТОВАРИСТВО З ОБМЕЖЕНОЮ ВІДПОВІДАЛЬНІСТЮ ЛІКУВАЛЬНО-ДІАГНОСТИЧНИЙ ЦЕНТР "ПАН-ЛІКАР"</t>
  </si>
  <si>
    <t>Україна, 11223, Житомирська обл., Звягельський р-н, село Мала Глумча, вул.Мирна, будинок 4</t>
  </si>
  <si>
    <t>ТОВАРИСТВО З ОБМЕЖЕНОЮ ВІДПОВІДАЛЬНІСТЮ «ХЕППІ НЕЙШН»</t>
  </si>
  <si>
    <t>Україна, 10014, Житомирська обл., місто Житомир, ВУЛИЦЯ ЛЮБАРСЬКА, будинок 4</t>
  </si>
  <si>
    <t>ТОВАРИСТВО З ОБМЕЖЕНОЮ ВІДПОВІДАЛЬНІСТЮ "ЦЕНТР РЕАБІЛІТАЦІЇ ТА ЗДОРОВ'Я СПИНИ "ВІДНОВЛЕННЯ"</t>
  </si>
  <si>
    <t>Україна, 11774, Житомирська обл., Звягельський р-н, село Романівка, вул.Дружби, будинок 2</t>
  </si>
  <si>
    <t>ТОВАРИСТВО З ОБМЕЖЕНОЮ ВІДПОВІДАЛЬНІСТЮ "ХИЛИНГ МЕД"</t>
  </si>
  <si>
    <t>ТОВАРИСТВО З ОБМЕЖЕНОЮ ВІДПОВІДАЛЬНІСТЮ "ФАСТМЕД УКРАЇНА"</t>
  </si>
  <si>
    <t>Україна, 11707, Житомирська обл., Звягельський р-н, місто Звягель, вул.Житомирська, будинок 53, квартира 44</t>
  </si>
  <si>
    <t>ТОВАРИСТВО З ОБМЕЖЕНОЮ ВІДПОВІДАЛЬНІСТЮ "ПУЛЬС ТРЕТИНКА"</t>
  </si>
  <si>
    <t>Україна, 11602, Житомирська обл., Коростенський р-н, місто Малин, вул. Мазепи Івана, будинок 27, офіс 1</t>
  </si>
  <si>
    <t>ТОВАРИСТВО З ОБМЕЖЕНОЮ ВІДПОВІДАЛЬНІСТЮ "Пролісок-Плюс"</t>
  </si>
  <si>
    <t>Україна, 11602, Житомирська обл., місто Малин(пн), ВУЛИЦЯ ГАГАРІНА, будинок 27</t>
  </si>
  <si>
    <t>ТОВАРИСТВО З ОБМЕЖЕНОЮ ВІДПОВІДАЛЬНІСТЮ "ПРОЛІСОК +"</t>
  </si>
  <si>
    <t>Україна, 10001, Житомирська обл., місто Житомир, ВУЛИЦЯ БОРИСА ТЕНА, будинок 143</t>
  </si>
  <si>
    <t>ТОВАРИСТВО З ОБМЕЖЕНОЮ ВІДПОВІДАЛЬНІСТЮ "МЕДІБОР ПЛЮС"</t>
  </si>
  <si>
    <t>Україна, 10001, Житомирська обл., місто Житомир, ВУЛ.ВОКЗАЛЬНА, будинок 12</t>
  </si>
  <si>
    <t>ТОВАРИСТВО З ОБМЕЖЕНОЮ ВІДПОВІДАЛЬНІСТЮ "МЕДИЧНИЙ ЦЕНТР АСКЛЕПІЙ ПЛЮС"</t>
  </si>
  <si>
    <t>Україна, 10003, Житомирська обл., місто Житомир, ВУЛИЦЯ ПЕРЕМОГИ, будинок 73</t>
  </si>
  <si>
    <t>ТОВАРИСТВО З ОБМЕЖЕНОЮ ВІДПОВІДАЛЬНІСТЮ "МЕДИЧНИЙ ЦЕНТР АКТИВ-МЕД"</t>
  </si>
  <si>
    <t>Україна, 12301, Житомирська обл., Житомирський р-н, селище Черняхів, вул.Франка Івана, будинок 42-З</t>
  </si>
  <si>
    <t>ТОВАРИСТВО З ОБМЕЖЕНОЮ ВІДПОВІДАЛЬНІСТЮ "МЕДИЧНИЙ ЦЕНТР "ВІ-МЕД"</t>
  </si>
  <si>
    <t>Україна, 12701, Житомирська обл., Новоград-Волинський р-н(з), місто Баранівка(з), вул.Соборна, будинок 6</t>
  </si>
  <si>
    <t>ТОВАРИСТВО З ОБМЕЖЕНОЮ ВІДПОВІДАЛЬНІСТЮ "ЄВРО-МЕДСТАР+"</t>
  </si>
  <si>
    <t>Україна, 10008, Житомирська обл., місто Житомир, вул.Шевченка, будинок 35, квартира 146</t>
  </si>
  <si>
    <t>ТОВАРИСТВО З ОБМЕЖЕНОЮ ВІДПОВІДАЛЬНІСТЮ "ВЛАДІМЕД-РИТМ"</t>
  </si>
  <si>
    <t>Україна, 10014, Житомирська обл., місто Житомир, вул.Качинського Леха, будинок 4</t>
  </si>
  <si>
    <t>ТОВАРИСТВО З ОБМЕЖЕНОЮ ВІДПОВІДАЛЬНІСТЮ " КЛІНІКА ОКСФОРД МЕДІКАЛ ЖИТОМИР"</t>
  </si>
  <si>
    <t>Україна, 13300, Житомирська обл., місто Бердичів, ВУЛИЦЯ ЯБЛУНЕВА, будинок 40</t>
  </si>
  <si>
    <t>СУБЧАК НАТАЛІЯ МИКОЛАЇВНА</t>
  </si>
  <si>
    <t>Україна, 10003, Житомирська обл., місто Житомир, вул.Перемоги, будинок 73</t>
  </si>
  <si>
    <t>ПРИВАТНЕ ПІДПРИЄМСТВО "МЦ Актив-Мед"</t>
  </si>
  <si>
    <t>Україна, 11025, Житомирська обл., Коростенський р-н, село Радовель, вул.Хоречка Миколи, будинок 4</t>
  </si>
  <si>
    <t>ПРИВАТНЕ ПІДПРИЄМСТВО "Медичний центр "Радовель"</t>
  </si>
  <si>
    <t>Україна, 12701, Житомирська обл., Новоград-Волинський р-н(з), місто Баранівка(з), вул.Звягельська, будинок 66</t>
  </si>
  <si>
    <t>ПРИВАТНЕ ПІДПРИЄМСТВО "АМБУЛАТОРІЯ ЗАГАЛЬНОЇ ПРАКТИКИ СІМЕЙНОЇ МЕДИЦИНИ ЄВРО-МЕДСТАР"</t>
  </si>
  <si>
    <t>Україна, 13201, Житомирська обл., Житомирський р-н, місто Чуднів, вул.Левадна, будинок 12</t>
  </si>
  <si>
    <t>Петриченко Іван Васильович</t>
  </si>
  <si>
    <t>Україна, 10031, Житомирська обл., місто Житомир, вул.Наливайка Северина, будинок 75-а</t>
  </si>
  <si>
    <t>НІКОЛАЙЧУК ІРИНА ОЛЕКСІЇВНА</t>
  </si>
  <si>
    <t>Україна, 13434, Житомирська обл., Бердичівський р-н, селище Червоне, вул.Заводська, будинок 4, квартира 4</t>
  </si>
  <si>
    <t>МРИГЛОД ЛЮДМИЛА ВАСИЛІВНА</t>
  </si>
  <si>
    <t>Україна, 11706, Житомирська обл., Звягельський р-н, місто Звягель, вул.Звягельська, будинок 39</t>
  </si>
  <si>
    <t>Мамай Дар'я Василівна</t>
  </si>
  <si>
    <t>Україна, 13201, Житомирська обл., Чуднівський р-н, місто Чуднів, ВУЛИЦЯ ВАТУТІНА, будинок 13, квартира 03</t>
  </si>
  <si>
    <t>ЛАВРЕНЧУК ІРИНА ОЛЕГІВНА</t>
  </si>
  <si>
    <t>Україна, 13600, Житомирська обл., Бердичівський р-н, селище Ружин, вул.Індустріальна, будинок 46</t>
  </si>
  <si>
    <t>Кучерук Оксана Вікторівна</t>
  </si>
  <si>
    <t>Україна, 11500, Житомирська обл., Коростенський р-н, місто Коростень, вул.Шевченка, будинок 85, квартира 3</t>
  </si>
  <si>
    <t>КРАЄВСЬКА ВАЛЕНТИНА ЯКІВНА</t>
  </si>
  <si>
    <t>Україна, 10020, Житомирська обл., місто Житомир, МАЙДАН ВИЗВОЛЕННЯ, будинок 1</t>
  </si>
  <si>
    <t>КП "ЦЕНТР ПЕРВИННОЇ МЕДИКО-САНІТАРНОЇ ДОПОМОГИ" ЖИТОМИРСЬКОЇ МІСЬКОЇ РАДИ</t>
  </si>
  <si>
    <t>Україна, 10004, Житомирська обл., місто Житомир, ВУЛИЦЯ РОМАНА ШУХЕВИЧА, будинок 2-А</t>
  </si>
  <si>
    <t>КП "ЛІКАРНЯ №2 ІМ. В.П. ПАВЛУСЕНКА" ЖИТОМИРСЬКОЇ МІСЬКОЇ РАДИ</t>
  </si>
  <si>
    <t>Україна, 10002, Житомирська обл., місто Житомир, ВУЛИЦЯ ВЕЛИКА БЕРДИЧІВСЬКА, будинок 70</t>
  </si>
  <si>
    <t>КП "ЛІКАРНЯ №1" ЖИТОМИРСЬКОЇ МІСЬКОЇ РАДИ</t>
  </si>
  <si>
    <t>Україна, 11501, Житомирська обл., місто Коростень(з), вул. Шевченка, будинок 14-А, квартира 3</t>
  </si>
  <si>
    <t>КОШЕЛЮК ТЕТЯНА ЮРІЇВНА</t>
  </si>
  <si>
    <t>Україна, 13434, Житомирська обл., Бердичівський р-н, селище міського типу Червоне(з), вул.Заводська, будинок 6</t>
  </si>
  <si>
    <t>Комунальне некомерційне підприємство"Амбулаторія загальної практики-сімейної медицини"Червоненської селищної ради</t>
  </si>
  <si>
    <t>Україна, 11725, Житомирська обл., Звягельський р-н, село Чижівка, вул.Соборності, будинок 6</t>
  </si>
  <si>
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</si>
  <si>
    <t>Україна, 13133, Житомирська обл., Житомирський р-н, село Старий Любар, вул.Медична, будинок 5</t>
  </si>
  <si>
    <t>Комунальне некомерційне підприємство "Любарська лікарня" Любарської селищної ради Житомирської області</t>
  </si>
  <si>
    <t>Україна, 11700, Житомирська обл., Звягельський р-н, місто Звягель, вул.Оржевської Наталії, будинок 13</t>
  </si>
  <si>
    <t>Комунальне некомерційне підприємство "Звягельська багатопрофільна лікарня" Звягельської міської ради</t>
  </si>
  <si>
    <t>Україна, 11782, Житомирська обл., Звягельський р-н, село Гульськ, вул.Нова, будинок 1а</t>
  </si>
  <si>
    <t>Комунальне некомерційне підприємство "Гульська амбулаторія загальної практики сімейної медицини" Стриївської сільської ради</t>
  </si>
  <si>
    <t>Україна, 13413, Житомирська обл., Андрушівський р-н, село Стара Котельня(з), вул.Житомирська, будинок 7</t>
  </si>
  <si>
    <t>Комунальне некомерційне підприємство "Амбулаторія загальної практики-сімейної медицини" Волицької сільської ради Житомирської області</t>
  </si>
  <si>
    <t>Україна, 13532, Житомирська обл., Житомирський р-н, село Квітневе, Квітнева ТГ, вул.Першотравнева, будинок 6-А</t>
  </si>
  <si>
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</si>
  <si>
    <t>Україна, 11571, Житомирська обл., Коростенський р-н, село Ушомир, вул.Древлянська, будинок 12</t>
  </si>
  <si>
    <t>КОМУНАЛЬНЕ НЕКОМЕРЦІЙНЕ  ПІДПРИЄМСТВО  "КОРОСТЕНСЬКА ЦЕНТРАЛЬНА РАЙОННА ЛІКАРНЯ" УШОМИРСЬКОЇ СІЛЬСЬКОЇ РАДИ</t>
  </si>
  <si>
    <t>Україна, 11509, Житомирська обл., Коростенський р-н, місто Коростень, вулиця Сосновського, будинок 52а, квартира 40</t>
  </si>
  <si>
    <t>Кобилінська Олена Сергіївна</t>
  </si>
  <si>
    <t>Україна, 13337, Житомирська обл., Бердичівський р-н, селище Гришківці, вул.Житомирська, будинок 32</t>
  </si>
  <si>
    <t>КНП"ЦЕНТР ПЕРВИННОЇ МЕДИКО-САНІТАРНОЇ ДОПОМОГИ"ГРИШКОВЕЦЬКОЇ СЕЛИЩНОЇ РАДИ</t>
  </si>
  <si>
    <t>Україна, 13400, Житомирська обл., Бердичівський р-н, місто Андрушівка, вул.Героїв Чорнобиля, будинок 34</t>
  </si>
  <si>
    <t>КНП"ЦЕНТР ПЕРВИННОЇ МЕДИКО-САНІТАРНОЇ ДОПОМОГИ" АНДРУШІВСЬКОЇ МІСЬКОЇ РАДИ</t>
  </si>
  <si>
    <t>КНП"АНДРУШІВСЬКА МІСЬКА ЛІКАРНЯ"АНДРУШІВСЬКОЇ МІСЬКОЇ РАДИ</t>
  </si>
  <si>
    <t>Україна, 13331, Житомирська обл., Бердичівський р-н, село Швайківка, вул.Осівка, будинок 1А</t>
  </si>
  <si>
    <t>КНП "ШВАЙКІВСЬКИЙ ЦЕНТР ПЕРВИННОЇ МЕДИКО-САНІТАРНОЇ ДОПОМОГИ" БЕРДИЧІВСЬКОГО РАЙОНУ ЖИТОМИРСЬКОЇ ОБЛАСТІ</t>
  </si>
  <si>
    <t>Україна, 13200, Житомирська обл., Житомирський р-н, місто Чуднів, вул.Житомирська, будинок 15</t>
  </si>
  <si>
    <t>КНП "ЧУДНІВСЬКИЙ ЦЕНТР ПЕРВИННОЇ МЕДИКО-САНІТАРНОЇ ДОПОМОГИ"  ЧУДНІВСЬКОЇ МІСЬКОЇ РАДИ ЖИТОМИРСЬКОЇ ОБЛАСТІ</t>
  </si>
  <si>
    <t>КНП "ЧУДНІВСЬКА ЛІКАРНЯ" ЧУДНІВСЬКОЇ МІСЬКОЇ РАДИ ЖИТОМИРСЬКОЇ ОБЛАСТІ</t>
  </si>
  <si>
    <t>Україна, 11620, Житомирська обл., Малинський р-н, селище міського типу Чоповичі, ВУЛИЦЯ ВАЙСЕРА, будинок 46</t>
  </si>
  <si>
    <t>КНП "ЧОПОВИЦЬКИЙ СЕЛИЩНИЙ ЦЕНТР ПЕРВИННОЇ МЕДИКО-САНІТАРНОЇ ДОПОМОГИ" ЧОПОВИЦЬКОЇ СЕЛИЩНОЇ РАДИ</t>
  </si>
  <si>
    <t>КНП "ЧЕРНЯХІВСЬКЕ ТЕРИТОРІАЛЬНЕ МЕДИЧНЕ ОБ'ЄДНАННЯ" ЧЕРНЯХІВСЬКОЇ СЕЛИЩНОЇ РАДИ</t>
  </si>
  <si>
    <t>Україна, 13360, Житомирська обл., Бердичівський р-н, село Озадівка, ВУЛИЦЯ ЦЕНТРАЛЬНА , будинок 5</t>
  </si>
  <si>
    <t>КНП "ЦЕНТРАЛЬНА РАЙОННА ЛІКАРНЯ БЕРДИЧІВСЬКОГО РАЙОНУ" ГРИШКОВЕЦЬКОЇ СЕЛИЩНОЇ, РАЙГОРОДОЦЬКОЇ, СЕМЕНІВСЬКОЇ ТА ШВАЙКІВСЬКОЇ СІЛЬСЬКИХ РАД</t>
  </si>
  <si>
    <t>Україна, 13372, Житомирська обл., Бердичівський р-н, село Семенівка, вул.Каштанова, будинок 113-А</t>
  </si>
  <si>
    <t>КНП "ЦЕНТР ПЕРВИННОЇ МЕДИКО-САНІТАРНОЇ ДОПОМОГИ"СЕМЕНІВСЬКОЇ СІЛЬСЬКОЇ РАДИ БЕРДИЧІВСЬКОГО РАЙОНУ ЖИТОМИРСЬКОЇ ОБЛАСТІ</t>
  </si>
  <si>
    <t>КНП "ЦЕНТР ПЕРВИННОЇ МЕДИКО-САНІТАРНОЇ ДОПОМОГИ" ЧЕРНЯХІВСЬКОЇ СЕЛИЩНОЇ РАДИ</t>
  </si>
  <si>
    <t>Україна, 12420, Житомирська обл., Житомирський р-н, село Тетерівка, ВУЛИЦЯ ШЕВЧЕНКА, будинок 42</t>
  </si>
  <si>
    <t>КНП "ЦЕНТР ПЕРВИННОЇ МЕДИКО-САНІТАРНОЇ ДОПОМОГИ" ТЕТЕРІВСЬКОЇ СІЛЬСЬКОЇ РАДИ ЖИТОМИРСЬКОГО РАЙОНУ ЖИТОМИРСЬКОЇ ОБЛАСТІ</t>
  </si>
  <si>
    <t>Україна, 13601, Житомирська обл., Бердичівський р-н, селище Ружин, вул.Київська, будинок 30</t>
  </si>
  <si>
    <t>КНП "ЦЕНТР ПЕРВИННОЇ МЕДИКО-САНІТАРНОЇ ДОПОМОГИ" РУЖИНСЬКОЇ СЕЛИЩНОЇ РАДИ</t>
  </si>
  <si>
    <t>Україна, 12001, Житомирська обл., Житомирський р-н, селище міського типу Пулини(з), вул.Шевченка, будинок 95</t>
  </si>
  <si>
    <t>КНП "ЦЕНТР ПЕРВИННОЇ МЕДИКО-САНІТАРНОЇ ДОПОМОГИ" ПУЛИНСЬКОЇ СЕЛИЩНОЇ РАДИ</t>
  </si>
  <si>
    <t>Україна, 12114, Житомирська обл., Житомирський р-н, селище міського типу Нова Борова(з), вул.Квітнева, будинок 4А</t>
  </si>
  <si>
    <t>КНП "ЦЕНТР ПЕРВИННОЇ МЕДИКО-САНІТАРНОЇ ДОПОМОГИ" НОВОБОРІВСЬКОЇ СЕЛИЩНОЇ РАДИ</t>
  </si>
  <si>
    <t>Україна, 12501, Житомирська обл., Житомирський р-н, місто Коростишів, вул.Героїв Небесної Сотні, будинок 58</t>
  </si>
  <si>
    <t>КНП "ЦЕНТР ПЕРВИННОЇ МЕДИКО-САНІТАРНОЇ ДОПОМОГИ" КОРОСТИШІВСЬКОЇ МІСЬКОЇ РАДИ</t>
  </si>
  <si>
    <t>Україна, 13514, Житомирська обл., Житомирський р-н, селище міського типу Корнин(з), вул.Соборна, будинок 8</t>
  </si>
  <si>
    <t>КНП "ЦЕНТР ПЕРВИННОЇ МЕДИКО-САНІТАРНОЇ ДОПОМОГИ" КОРНИНСЬКОЇ СЕЛИЩНОЇ РАДИ</t>
  </si>
  <si>
    <t>Україна, 12110, Житомирська обл., Коростенський р-н, селище міського типу Іршанськ(з), вул.Шевченка, будинок 4</t>
  </si>
  <si>
    <t>КНП "ЦЕНТР ПЕРВИННОЇ МЕДИКО-САНІТАРНОЇ ДОПОМОГИ" ІРШАНСЬКОЇ СЕЛИЩНОЇ РАДИ</t>
  </si>
  <si>
    <t>КНП "ЦЕНТР ПЕРВИННОЇ МЕДИКО-САНІТАРНОЇ ДОПОМОГИ" ЗВЯГЕЛЬСЬКОЇ МІСЬКОЇ РАДИ</t>
  </si>
  <si>
    <t>Україна, 12700, Житомирська обл., Баранівський р-н, місто Баранівка, ВУЛИЦЯ ЗВЯГЕЛЬСЬКА, будинок 66</t>
  </si>
  <si>
    <t>КНП "ЦЕНТР ПЕРВИННОЇ МЕДИКО-САНІТАРНОЇ ДОПОМОГИ" БАРАНІВСЬКОЇ МІСЬКОЇ РАДИ</t>
  </si>
  <si>
    <t>Україна, 12460, Житомирська обл., Житомирський р-н, село Троянів, ВУЛИЦЯ ВОЙТИЦЬКОГО, будинок 26</t>
  </si>
  <si>
    <t>КНП "ЦЕНТР ПЕРВИННОЇ МЕДИКО-САНІТАРНОЇ ДОПОМОГИ"  НОВОГУЙВИНСЬКОЇ СЕЛИЩНОЇ РАДИ</t>
  </si>
  <si>
    <t>Україна, 13001, Житомирська обл., Житомирський р-н, селище Романів, вул.Медична, будинок 2</t>
  </si>
  <si>
    <t>КНП "ЦЕНТР ПЕРВИННОЇ МЕДИКО-САНІТАРНОЇ ДОПОМОГИ РОМАНІВСЬКОЇ СЕЛИЩНОЇ РАДИ"</t>
  </si>
  <si>
    <t>Україна, 11201, Житомирська обл., Звягельський р-н, селище Ємільчине, вул.Захисників України, будинок 133</t>
  </si>
  <si>
    <t>КНП "ЦЕНТР ПЕРВИННОЇ МЕДИКО-САНІТАРНОЇ ДОПОМОГИ ЄМІЛЬЧИНСЬКОЇ СЕЛИЩНОЇ РАДИ ЖИТОМИРСЬКОЇ ОБЛАСТІ"</t>
  </si>
  <si>
    <t>Україна, 12736, Житомирська обл., Звягельський р-н, село Дубрівка, вул.Левченка адмірала, будинок 137</t>
  </si>
  <si>
    <t>КНП "ЦЕНТР ПЕРВИННОЇ МЕДИКО-САНІТАРНОЇ ДОПОМОГИ ДУБРІВСЬКОЇ СІЛЬСЬКОЇ РАДИ"</t>
  </si>
  <si>
    <t>КНП "ЦЕНТР ПЕРВИННОЇ МЕДИКО-САНІТАРНОЇ  ДОПОМОГИ УШОМИРСЬКОЇ СІЛЬСЬКОЇ РАДИ"</t>
  </si>
  <si>
    <t>Україна, 11401, Житомирська обл., Коростенський р-н, селище міського типу Народичі(з), вул.Замкова, будинок 115</t>
  </si>
  <si>
    <t>КНП "ЦЕНТР ПЕРВИННОЇ МЕДИКО - САНІТАРНОЇ ДОПОМОГИ" НАРОДИЦЬКОЇ СЕЛИЩНОЇ РАДИ</t>
  </si>
  <si>
    <t>Україна, 12601, Житомирська обл., Житомирський р-н, селище Брусилів, вул.Захисників України, будинок 41</t>
  </si>
  <si>
    <t>КНП "ЦЕНТР ПЕРВИННОЇ МЕДИКО - САНІТАРНОЇ ДОПОМОГИ" БРУСИЛІВСЬКОЇ СЕЛИЩНОЇ РАДИ</t>
  </si>
  <si>
    <t>Україна, 10004, Житомирська обл., місто Житомир, ВУЛИЦЯ КОРАБЕЛЬНА, будинок 8</t>
  </si>
  <si>
    <t>КНП "ЦЕНТР МЕДИЧНОЇ РЕАБІЛІТАЦІЇ ТА ПАЛІАТИВНОЇ ДОПОМОГИ ДІТЯМ" ЖИТОМИРСЬКОЇ ОБЛАСНОЇ РАДИ</t>
  </si>
  <si>
    <t>Україна, 12101, Житомирська обл., Хорошівський р-н, селище міського типу Хорошів, ВУЛИЦЯ ШЕВЧЕНКА, будинок 42</t>
  </si>
  <si>
    <t>КНП "ХОРОШІВСЬКИЙ ЦЕНТР ПЕРВИННОЇ МЕДИКО-САНІТАРНОЇ ДОПОМОГИ ХОРОШІВСЬКОЇ СЕЛИЩНОЇ РАДИ"</t>
  </si>
  <si>
    <t>Україна, 12101, Житомирська обл., Житомирський р-н, селище міського типу Хорошів(з), вул.Ринкова, будинок 3-Б</t>
  </si>
  <si>
    <t>КНП "ХОРОШІВСЬКА  ЛІКАРНЯ" ХОРОШІВСЬКОЇ СЕЛИЩНОЇ РАДИ</t>
  </si>
  <si>
    <t>Україна, 11122, Житомирська обл., Коростенський р-н, село Словечне, вул.Госпітальна, будинок 47-А</t>
  </si>
  <si>
    <t>КНП "СЛОВЕЧАНСЬКА  РАЙОННА ЛІКАРНЯ" СЛОВЕЧАНСЬКОЇ СІЛЬСЬКОЇ РАДИ  ЖИТОМИРСЬКОЇ ОБЛАСТІ</t>
  </si>
  <si>
    <t>КНП "РУЖИНСЬКА ЦЕНТРАЛЬНА ЛІКАРНЯ" РУЖИНСЬКОЇ СЕЛИЩНОЇ РАДИ</t>
  </si>
  <si>
    <t>КНП "РАЙГОРОДОЦЬКИЙ ЦЕНТР ПЕРВИННОЇ МЕДИКО-САНІТАРНОЇ ДОПОМОГИ" БЕРДИЧІВСЬКОГО РАЙОНУ ЖИТОМИРСЬКОЇ ОБЛАСТІ</t>
  </si>
  <si>
    <t>Україна, 12201, Житомирська обл., Житомирський р-н, місто Радомишль, вул.Присутственна, будинок 9</t>
  </si>
  <si>
    <t>КНП "РАДОМИШЛЬСЬКА ЛІКАРНЯ" РАДОМИШЛЬСЬКОЇ МІСЬКОЇ РАДИ</t>
  </si>
  <si>
    <t>Україна, 12225, Житомирська обл., Житомирський р-н, село Потіївка, вул.Заляського, будинок 14</t>
  </si>
  <si>
    <t>КНП "ПОТІЇВСЬКА АМБУЛАТОРІЯ ЗАГАЛЬНОЇ ПРАКТИКИ СІМЕЙНОЇ МЕДИЦИНИ" ПОТІЇВСЬКОЇ СІЛЬСЬКОЇ РАДИ</t>
  </si>
  <si>
    <t>Україна, 13501, Житомирська обл., Житомирський р-н, селище міського типу Попільня(з), вул.Київська, будинок 40</t>
  </si>
  <si>
    <t>КНП "ПОПІЛЬНЯНСЬКИЙ ЦЕНТР ПЕРВИННОЇ МЕДИКО-САНІТАРНОЇ ДОПОМОГИ" ПОПІЛЬНЯНСЬКОЇ СЕЛИЩНОЇ РАДИ</t>
  </si>
  <si>
    <t>КНП "ПОПІЛЬНЯНСЬКА ЛІКАРНЯ" ПОПІЛЬНЯНСЬКОЇ СЕЛИЩНОЇ РАДИ</t>
  </si>
  <si>
    <t>Україна, 11001, Житомирська обл., Коростенський р-н, місто Олевськ, вул.Свято - Миколаївська, будинок 46</t>
  </si>
  <si>
    <t>КНП "ОЛЕВСЬКИЙ ЦЕНТР ПЕРВИННОЇ МЕДИЧНОЇ ДОПОМОГИ" ОЛЕВСЬКОЇ МІСЬКОЇ РАДИ</t>
  </si>
  <si>
    <t>Україна, 11001, Житомирська обл., Коростенський р-н, місто Олевськ, пров.Промисловий, будинок 2</t>
  </si>
  <si>
    <t>КНП "ОЛЕВСЬКА ЦЕНТРАЛЬНА ЛІКАРНЯ" ОЛЕВСЬКОЇ МІСЬКОЇ РАДИ</t>
  </si>
  <si>
    <t>Україна, 11101, Житомирська обл., Коростенський р-н, місто Овруч, вул.Шевченка Тараса, будинок 41-В</t>
  </si>
  <si>
    <t>КНП "ОВРУЦЬКИЙ ЦЕНТР ПЕРВИННОЇ МЕДИКО-САНІТАРНОЇ ДОПОМОГИ "</t>
  </si>
  <si>
    <t>Україна, 11101, Житомирська обл., Коростенський р-н, місто Овруч, вул.Шевченка Тараса, будинок 106</t>
  </si>
  <si>
    <t>КНП "ОВРУЦЬКА МІСЬКА ЛІКАРНЯ" ОВРУЦЬКОЇ МІСЬКОЇ РАДИ ЖИТОМИРСЬКОЇ ОБЛАСТІ</t>
  </si>
  <si>
    <t>Україна, 10002, Житомирська обл., місто Житомир, ВУЛИЦЯ ВЕЛИКА БЕРДИЧІВСЬКА, будинок 62</t>
  </si>
  <si>
    <t>КНП "ОБЛАСНИЙ ПРОТИТУБЕРКУЛЬОЗНИЙ ДИСПАНСЕР" ЖИТОМИРСЬКОЇ ОБЛАСНОЇ РАДИ</t>
  </si>
  <si>
    <t>КНП "ОБЛАСНИЙ ПЕРИНАТАЛЬНИЙ ЦЕНТР" ЖИТОМИРСЬКОЇ ОБЛАСНОЇ РАДИ</t>
  </si>
  <si>
    <t>Україна, 10014, Житомирська обл., місто Житомир, МАЙДАН ПЕРЕМОГИ, будинок 10-А</t>
  </si>
  <si>
    <t>КНП "ОБЛАСНИЙ МЕДИЧНИЙ ЦЕНТР СПОРТИВНОЇ МЕДИЦИНИ" ЖИТОМИРСЬКОЇ ОБЛАСНОЇ РАДИ</t>
  </si>
  <si>
    <t>Україна, 10014, Житомирська обл., місто Житомир, ВУЛИЦЯ ПРОФЕСОРА КРАВЧЕНКА, будинок 5</t>
  </si>
  <si>
    <t>КНП "ОБЛАСНИЙ МЕДИЧНИЙ ЦЕНТР РЕАБІЛІТАЦІЇ" ЖИТОМИРСЬКОЇ ОБЛАСНОЇ РАДИ</t>
  </si>
  <si>
    <t>Україна, 12440, Житомирська обл., Житомирський р-н, село Зарічани, вул.Бердичівське шосе, будинок 3</t>
  </si>
  <si>
    <t>КНП "ОБЛАСНИЙ МЕДИЧНИЙ СПЕЦІАЛІЗОВАНИЙ ЦЕНТР" ЖИТОМИРСЬКОЇ ОБЛАСНОЇ РАДИ</t>
  </si>
  <si>
    <t>КНП "ОБЛАСНЕ ПАТОЛОГОАНАТОМІЧНЕ БЮРО" ЖИТОМИРСЬКОЇ ОБЛАСНОЇ РАДИ</t>
  </si>
  <si>
    <t>Україна, 10002, Житомирська обл., місто Житомир, ВУЛИЦЯ ЧЕРВОНОГО ХРЕСТА, будинок 3</t>
  </si>
  <si>
    <t>КНП "ОБЛАСНА КЛІНІЧНА ЛІКАРНЯ ІМ.О.Ф.ГЕРБАЧЕВСЬКОГО" ЖИТОМИРСЬКОЇ ОБЛАСНОЇ РАДИ</t>
  </si>
  <si>
    <t>Україна, 11401, Житомирська обл., Коростенський р-н, селище Народичі, вул.Замкова, будинок 115</t>
  </si>
  <si>
    <t>КНП "НАРОДИЦЬКА ЛІКАРНЯ" НАРОДИЦЬКОЇ СЕЛИЩНОЇ РАДИ</t>
  </si>
  <si>
    <t>Україна, 13033, Житомирська обл., Житомирський р-н, селище міського типу Миропіль(з), вул.Центральна, будинок 67</t>
  </si>
  <si>
    <t>КНП "МИРОПІЛЬСЬКА АМБУЛАТОРІЯ ЗАГАЛЬНОЇ ПРАКТИКИ СІМЕЙНОЇ МЕДИЦИНИ"  МИРОПІЛЬСЬКОЇ СЕЛИЩНОЇ РАДИ</t>
  </si>
  <si>
    <t>Україна, 11603, Житомирська обл., місто Малин(пн), ВУЛИЦЯ СУВОРОВА, будинок 83Б</t>
  </si>
  <si>
    <t>КНП "МАЛИНСЬКИЙ ЦЕНТР ПЕРВИННОЇ МЕДИКО-САНІТАРНОЇ ДОПОМОГИ" МАЛИНСЬКОЇ МІСЬКОЇ РАДИ</t>
  </si>
  <si>
    <t>Україна, 11601, Житомирська обл., місто Малин(пн), ВУЛИЦЯ БОНДАРИК, будинок 17</t>
  </si>
  <si>
    <t>КНП "МАЛИНСЬКА МІСЬКА ЛІКАРНЯ" МАЛИНСЬКОЇ МІСЬКОЇ РАДИ</t>
  </si>
  <si>
    <t>Україна, 13100, Житомирська обл., Житомирський р-н, селище міського типу Любар(з), вул.Незалежності, будинок 38</t>
  </si>
  <si>
    <t>КНП "ЛЮБАРСЬКИЙ ЦЕНТР ПЕРВИННОЇ МЕДИКО-САНІТАРНОЇ ДОПОМОГИ" ЛЮБАРСЬКОЇ СЕЛИЩНОЇ РАДИ ЖИТОМИРСЬКОЇ ОБЛАСТІ</t>
  </si>
  <si>
    <t>Україна, 11301, Житомирська обл., Коростенський р-н, селище міського типу Лугини(з), вул.Ч.Гірка, будинок 35</t>
  </si>
  <si>
    <t>КНП "ЛУГИНСЬКИЙ ЦЕНТР ПЕРВИННОЇ МЕДИКО-САНІТАРНОЇ ДОПОМОГИ" ЛУГИНСЬКОЇ СЕЛИЩНОЇ РАДИ</t>
  </si>
  <si>
    <t>Україна, 11301, Житомирська обл., Коростенський р-н, селище Лугини, вул.Ч.Гірка, будинок 35</t>
  </si>
  <si>
    <t>КНП "ЛУГИНСЬКА ЦЕНТРАЛЬНА ЛІКАРНЯ" ЛУГИНСЬКОЇ СЕЛИЩНОЇ РАДИ</t>
  </si>
  <si>
    <t>Україна, 12001, Житомирська обл., Житомирський р-н, селище міського типу Пулини(з), вул.Незалежності, будинок 44</t>
  </si>
  <si>
    <t>КНП "ЛІКАРНЯ" ПУЛИНСЬКОЇ СЕЛИЩНОЇ РАДИ</t>
  </si>
  <si>
    <t>КНП "КОРОСТИШІВСЬКА ЦЕНТРАЛЬНА РАЙОННА ЛІКАРНЯ ІМ. Д.І.ПОТЄХІНА" КОРОСТИШІВСЬКОЇ МІСЬКОЇ РАДИ</t>
  </si>
  <si>
    <t>Україна, 11500, Житомирська обл., місто Коростень, ВУЛИЦЯ МИКОЛИ АМОСОВА, будинок 8</t>
  </si>
  <si>
    <t>КНП "КОРОСТЕНСЬКА ЦЕНТРАЛЬНА МІСЬКА ЛІКАРНЯ КОРОСТЕНСЬКОЇ МІСЬКОЇ РАДИ"</t>
  </si>
  <si>
    <t>Україна, 10002, Житомирська обл., місто Житомир, ВУЛИЦЯ ФЕЩЕНКА-ЧОПІВСЬКОГО , будинок 24/4</t>
  </si>
  <si>
    <t>КНП "ЖИТОМИРСЬКИЙ ОБЛАСНИЙ ОНКОЛОГІЧНИЙ ДИСПАНСЕР" ЖИТОМИРСЬКОЇ ОБЛАСНОЇ РАДИ</t>
  </si>
  <si>
    <t>Україна, 12430, Житомирська обл., Житомирський р-н, село Станишівка, ШОСЕ СКВИРСЬКЕ, будинок 6</t>
  </si>
  <si>
    <t>КНП "ЖИТОМИРСЬКА ОБЛАСНА ДИТЯЧА КЛІНІЧНА ЛІКАРНЯ" ЖИТОМИРСЬКОЇ ОБЛАСНОЇ РАДИ</t>
  </si>
  <si>
    <t>Україна, 12460, Житомирська обл., Житомирський р-н, село Троянів, ВУЛИЦЯ ШУРУПОВА, будинок 8</t>
  </si>
  <si>
    <t>КНП "ЖИТОМИРСЬКА БАГАТОПРОФІЛЬНА ОПОРНА ЛІКАРНЯ" НОВОГУЙВИНСЬКОЇ СЕЛИЩНОЇ РАДИ</t>
  </si>
  <si>
    <t>КНП "ЄМІЛЬЧИНСЬКА ЛІКАРНЯ" ЄМІЛЬЧИНСЬКОЇ СЕЛИЩНОЇ РАДИ ЖИТОМИРСЬКОЇ ОБЛАСТІ</t>
  </si>
  <si>
    <t>Україна, 12724, Житомирська обл., Звягельський р-н, селище міського типу Довбиш(з), вул.Поліська, будинок 20</t>
  </si>
  <si>
    <t>КНП "ДОВБИСЬКИЙ СЕЛИЩНИЙ ЦЕНТР ПЕРВИННОЇ МЕДИКО-САНІТАРНОЇ ДОПОМОГИ" ДОВБИСЬКОЇ СЕЛИЩНОЇ РАДИ</t>
  </si>
  <si>
    <t>Україна, 13300, Житомирська обл., місто Бердичів, ВУЛИЦЯ ЄВРОПЕЙСЬКА, будинок 52</t>
  </si>
  <si>
    <t>КНП "ГОСПІТАЛЬ ВЕТЕРАНІВ ВІЙНИ" ЖИТОМИРСЬКОЇ ОБЛАСНОЇ РАДИ</t>
  </si>
  <si>
    <t>Україна, 12213, Житомирська обл., Житомирський р-н, селище міського типу Біла Криниця(з), вул.Центральна, будинок 75</t>
  </si>
  <si>
    <t>КНП "ГОРОДОЦЬКА АМБУЛАТОРІЯ ЗАГАЛЬНОЇ ПРАКТИКИ СІМЕЙНОЇ МЕДИЦИНИ" ГОРОДОЦЬКОЇ СЕЛИЩНОЇ РАДИ ЖИТОМИРСЬКОГО РАЙОНУ ЖИТОМИРСЬКОЇ ОБЛАСТІ</t>
  </si>
  <si>
    <t>Україна, 12214, Житомирська обл., Житомирський р-н, село Вишевичі, вул.Миру, будинок 18</t>
  </si>
  <si>
    <t>КНП "ВИШЕВИЦЬКА АМБУЛАТОРІЯ ЗАГАЛЬНОЇ ПРАКТИКИ СІМЕЙНОЇ МЕДИЦИНИ" ВИШЕВИЦЬКОЇ СІЛЬСЬКОЇ РАДИ</t>
  </si>
  <si>
    <t>Україна, 12341, Житомирська обл., Житомирський р-н, село Високе, Високівська ТГ, вул.Центральна, будинок 10</t>
  </si>
  <si>
    <t>КНП "ВИСОКІВСЬКА СІЛЬСЬКА ЛІКАРСЬКА АМБУЛАТОРІЯ ЗАГАЛЬНОЇ ПРАКТИКИ СІМЕЙНОЇ МЕДИЦИНИ" ВИСОКІВСЬКОЇ СІЛЬСЬКОЇ РАДИ ЖИТОМИРСЬКОЇ ОБЛАСТІ</t>
  </si>
  <si>
    <t>КНП "БРУСИЛІВСЬКА ЛІКАРНЯ"</t>
  </si>
  <si>
    <t>Україна, 11055, Житомирська обл., Коростенський р-н, село Білокоровичі, вул.Шкільна, будинок 34А</t>
  </si>
  <si>
    <t>КНП "БІЛОКОРОВИЦЬКА АМБУЛАТОРІЯ ЗАГАЛЬНОЇ ПРАКТИКИ СІМЕЙНОЇ МЕДИЦИНИ" БІЛОКОРОВИЦЬКОЇ СІЛЬСЬКОЇ РАДИ</t>
  </si>
  <si>
    <t>Україна, 12701, Житомирська обл., Звягельський р-н, місто Баранівка, вул.Звягельська, будинок 66</t>
  </si>
  <si>
    <t>КНП "БАРАНІВСЬКА ЛІКАРНЯ" БАРАНІВСЬКОЇ МІСЬКОЇ РАДИ</t>
  </si>
  <si>
    <t>Україна, 12440, Житомирська обл., Житомирський р-н, село Зарічани, ПРОВУЛОК ШКІЛЬНИЙ, будинок 8-Б</t>
  </si>
  <si>
    <t>КНП "АМБУЛАТОРІЯ ЗАГАЛЬНОЇ ПРАКТИКИ-СІМЕЙНОЇ МЕДИЦИНИ" СТАНИШІВСЬКОЇ СІЛЬСЬКОЇ РАДИ</t>
  </si>
  <si>
    <t>Україна, 11255, Житомирська обл., Звягельський р-н, село Бараші, вул.Соборна, будинок 2</t>
  </si>
  <si>
    <t>КНП "АМБУЛАТОРІЯ ЗАГАЛЬНОЇ ПРАКТИКИ-СІМЕЙНОЇ МЕДИЦИНИ" БАРАШІВСЬКОЇ СІЛЬСЬКОЇ РАДИ</t>
  </si>
  <si>
    <t>Україна, 12402, Житомирська обл., Житомирський р-н, село Оліївка, вул.Зоряна, будинок 72 А</t>
  </si>
  <si>
    <t>КНП "АМБУЛАТОРІЯ ЗАГАЛЬНОЇ ПРАКТИКИ СІМЕЙНОЇ МЕДИЦИНИ" ОЛІЇВСЬКОЇ СІЛЬСЬКОЇ РАДИ</t>
  </si>
  <si>
    <t>Україна, 12021, Житомирська обл., Житомирський р-н, село Соколів, вул.Миру, будинок 1</t>
  </si>
  <si>
    <t>КНП "АМБУЛАТОРІЯ ЗАГАЛЬНОЇ ПРАКТИКИ СІМЕЙНОЇ МЕДИЦИНИ" КУРНЕНСЬКОЇ СІЛЬСЬКОЇ РАДИ</t>
  </si>
  <si>
    <t>Україна, 11714, Житомирська обл., Звягельський р-н, селище Городниця, вул.Паркова, будинок 34</t>
  </si>
  <si>
    <t>КНП "АМБУЛАТОРІЯ ЗАГАЛЬНОЇ ПРАКТИКИ СІМЕЙНОЇ МЕДИЦИНИ" ГОРОДНИЦЬКОЇ СЕЛИЩНОЇ РАДИ</t>
  </si>
  <si>
    <t>Україна, 13300, Житомирська обл., місто Бердичів, ВУЛИЦЯ ЖИТОМИРСЬКА, будинок 44/2</t>
  </si>
  <si>
    <t>КНП " ЦЕНТР ПЕРВИННОЇ МЕДИКО-САНІТАРНОЇ ДОПОМОГИ" БЕРДИЧІВСЬКОЇ МІСЬКОЇ РАДИ</t>
  </si>
  <si>
    <t>КНП " РОМАНІВСЬКА ЛІКАРНЯ" РОМАНІВСЬКОЇ СЕЛИЩНОЇ РАДИ</t>
  </si>
  <si>
    <t>Україна, 13300, Житомирська обл., місто Бердичів, ВУЛИЦЯ ЗДОРОВ'Я, будинок 1</t>
  </si>
  <si>
    <t>КНП " БЕРДИЧІВСЬКА МІСЬКА ЛІКАРНЯ" БЕРДИЧІВСЬКОЇ МІСЬКОЇ РАДИ</t>
  </si>
  <si>
    <t>КНП  "ЦЕНТР ПЕРВИННОЇ МЕДИКО-САНІТАРНОЇ ДОПОМОГИ" РАДОМИШЛЬСЬКОЇ МІСЬКОЇ РАДИ</t>
  </si>
  <si>
    <t>Україна, 11500, Житомирська обл., місто Коростень, ВУЛИЦЯ ГРУШЕВСЬКОГО, будинок 7</t>
  </si>
  <si>
    <t>КНП  "ЦЕНТР ПЕРВИННОЇ МЕДИКО-САНІТАРНОЇ ДОПОМОГИ" КОРОСТЕНСЬКОЇ МІСЬКОЇ РАДИ</t>
  </si>
  <si>
    <t>Україна, 10020, Житомирська обл., місто Житомир, ПРОСПЕКТ МИРУ, будинок 3, квартира 16</t>
  </si>
  <si>
    <t>ЗУЙ ОКСАНА ПЕТРІВНА</t>
  </si>
  <si>
    <t>Україна, 11508, Житомирська обл., Коростенський р-н, місто Коростень, вул. Коцюбинського, будинок 83</t>
  </si>
  <si>
    <t>ЄМЦЕВА ОЛЕНА ПАВЛІВНА</t>
  </si>
  <si>
    <t>Україна, 11500, Житомирська обл., Коростенський р-н, місто Коростень, вул.Грушевського, будинок 38 А, квартира 25</t>
  </si>
  <si>
    <t>Довгошиєнко Ірина Павлівна</t>
  </si>
  <si>
    <t>Україна, 11001, Житомирська обл., Коростенський р-н, місто Олевськ, вул.Шкільна, будинок 26</t>
  </si>
  <si>
    <t>ВИШНЕВСЬКИЙ ОЛЕКСАНДР ОЛЕКСАНДРОВИЧ</t>
  </si>
  <si>
    <t>Україна, 13501, Житомирська обл., Житомирський р-н, селище міського типу Попільня(з), вул.Героїв Майдану, будинок 12 Г, квартира 6</t>
  </si>
  <si>
    <t>ВЕНГЕР СВІТЛАНА ІВАНІВНА</t>
  </si>
  <si>
    <t>Україна, 13300, Житомирська обл., місто Бердичів, ВУЛИЦЯ МЕТАЛІСТІВ, будинок 50</t>
  </si>
  <si>
    <t>БУЗОВСЬКА ОЛЬГА ВОЛОДИМИРІВНА</t>
  </si>
  <si>
    <t>Україна, 85307, Донецька обл., місто Покровськ, МІКРОРАЙОН ШАХТАРСЬКИЙ, будинок 24Б, квартира 74</t>
  </si>
  <si>
    <t>ШУТЬКО СЕРГІЙ ЛЕОНІДОВИЧ</t>
  </si>
  <si>
    <t>ДОНЕЦЬКА</t>
  </si>
  <si>
    <t>Україна, 85300, Донецька обл., Покровський р-н, місто Покровськ, Південний м-рн, будинок 10, квартира 75</t>
  </si>
  <si>
    <t>ТОВАРИСТВО З ОБМЕЖЕНОЮ ВІДПОВІДАЛЬНІСТЮ "МЕДИЧНА КЛІНІКА АННА ПЛЮС"</t>
  </si>
  <si>
    <t>Україна, 85327, Донецька обл., місто Мирноград, МІКРОРАЙОН СВІТЛИЙ, будинок 6, квартира 34</t>
  </si>
  <si>
    <t>МАЛАНЧИК ІГОР АНАТОЛІЙОВИЧ</t>
  </si>
  <si>
    <t>Україна, 85300, Донецька обл., місто Покровськ, ВУЛИЦЯ МАРШАЛА МОСКАЛЕНКА, будинок 161</t>
  </si>
  <si>
    <t>КП "ЦЕНТР ПЕРВИННОЇ МЕДИКО-САНІТАРНОЇ ДОПОМОГИ" ПОКРОВСЬКОЇ МІСЬКОЇ РАДИ ДОНЕЦЬКОЇ ОБЛАСТІ</t>
  </si>
  <si>
    <t>Україна, 85114, Донецька обл., Краматорський р-н, місто Костянтинівка, пр.Свободи, будинок 161</t>
  </si>
  <si>
    <t>КП "ЦЕНТР ПЕРВИННОЇ МЕДИКО-САНІТАРНОЇ ДОПОМОГИ КОСТЯНТИНІВСЬКОЇ МІСЬКОЇ РАДИ"</t>
  </si>
  <si>
    <t>Україна, 85500, Донецька обл., Волноваський р-н, селище Велика Новосілка, пров.Південний, будинок 3Б</t>
  </si>
  <si>
    <t>КП "ВЕЛИКОНОВОСІЛКІВСЬКОЇ СЕЛИЩНОЇ РАДИ "ВЕЛИКОНОВОСІЛКІВСЬКИЙ ЦЕНТР ПЕРВИННОЇ МЕДИКО-САНІТАРНОЇ ДОПОМОГИ"</t>
  </si>
  <si>
    <t>Україна, 84000, Донецька обл., Краматорський р-н, селище Олександрівка, Олександрівська ТГ, вул.Навчальна, будинок 8А</t>
  </si>
  <si>
    <t>Комунальне підприємство "Олександрівський центр первинної медико-санітарної допомоги Олександрівської селищної ради Донецької області"</t>
  </si>
  <si>
    <t>Україна, 85612, Донецька обл., Покровський р-н, місто Курахове, вул.Мечникова, будинок 14-Д</t>
  </si>
  <si>
    <t>Комунальне некомерційне підприємство "Центр первинної медичної допомоги Курахівської міської ради"</t>
  </si>
  <si>
    <t>Україна, 84186, Донецька обл., Краматорський р-н, село Рай-Олександрівка, вул.Шкільна, будинок 61 а</t>
  </si>
  <si>
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</si>
  <si>
    <t>Україна, 85013, Донецька обл., місто Добропілля(з), місто Білозерське(з), вул.Фестивальна, будинок 4</t>
  </si>
  <si>
    <t>Комунальне некомерційне підприємство "Центр первинної медико - санітарної допомоги Білозерської міської ради"</t>
  </si>
  <si>
    <t>Україна, 84307, Донецька обл., місто Краматорськ, ВУЛИЦЯ ОЛЕКСИ ТИХОГО, будинок 31</t>
  </si>
  <si>
    <t>КОМУНАЛЬНЕ НЕКОМЕРЦІЙНЕ  ПІДПРИЄМСТВО "ОБЛАСНЕ ТЕРИТОРІАЛЬНЕ МЕДИЧНЕ ОБ'ЄДНАННЯ М. КРАМАТОРСЬК"</t>
  </si>
  <si>
    <t>Україна, 84207, Донецька обл., місто Дружківка, ВУЛИЦЯ КОРОЛЕНКА, будинок 12</t>
  </si>
  <si>
    <t>КНП ''ЦЕНТРАЛЬНА МІСЬКА КЛІНІЧНА ЛІКАРНЯ'' ДРУЖКІВСЬКОЇ МІСЬКОЇ РАДИ</t>
  </si>
  <si>
    <t>Україна, 84100, Донецька обл., місто Слов'янськ, ВУЛИЦЯ БАНКІВСЬКА, будинок 85</t>
  </si>
  <si>
    <t>КНП СЛОВ'ЯНСЬКОЇ МІСЬКОЇ РАДИ "ЦЕНТР ПЕРВИННОЇ МЕДИКО-САНІТАРНОЇ ДОПОМОГИ МІСТА СЛОВ'ЯНСЬКА"</t>
  </si>
  <si>
    <t>Україна, 84122, Донецька обл., місто Слов'янськ, ВУЛИЦЯ ШЕВЧЕНКА, будинок 40</t>
  </si>
  <si>
    <t>КНП СЛОВ'ЯНСЬКОЇ МІСЬКОЇ РАДИ "МІСЬКА КЛІНІЧНА ЛІКАРНЯ М. СЛОВ'ЯНСЬКА"</t>
  </si>
  <si>
    <t>Україна, 87545, Донецька обл., місто Маріуполь, ВУЛИЦЯ УКРАЇНСЬКОГО КОЗАЦТВА, будинок 56</t>
  </si>
  <si>
    <t>КНП МАРІУПОЛЬСЬКОЇ МІСЬКОЇ РАДИ "ЦЕНТР ПЕРВИННОЇ МЕДИКО-САНІТАРНОЇ ДОПОМОГИ №5 М.МАРІУПОЛЯ"</t>
  </si>
  <si>
    <t>Україна, 87555, Донецька обл., місто Маріуполь, ПРОСПЕКТ МИРУ, будинок 80</t>
  </si>
  <si>
    <t>КНП МАРІУПОЛЬСЬКОЇ МІСЬКОЇ РАДИ "ЦЕНТР ПЕРВИННОЇ МЕДИКО-САНІТАРНОЇ ДОПОМОГИ №3 М.МАРІУПОЛЯ"</t>
  </si>
  <si>
    <t>Україна, 87547, Донецька обл., місто Маріуполь, ВУЛИЦЯ ТРОЇЦЬКА, будинок 46А</t>
  </si>
  <si>
    <t>КНП МАРІУПОЛЬСЬКОЇ МІСЬКОЇ РАДИ "ЦЕНТР ПЕРВИННОЇ МЕДИКО-САНІТАРНОЇ ДОПОМОГИ №2 М.МАРІУПОЛЯ"</t>
  </si>
  <si>
    <t>Україна, 87504, Донецька обл., місто Маріуполь, ВУЛИЦЯ РАДІНА М.В., будинок 2</t>
  </si>
  <si>
    <t>КНП МАРІУПОЛЬСЬКОЇ МІСЬКОЇ РАДИ "ЦЕНТР ПЕРВИННОЇ МЕДИКО-САНІТАРНОЇ ДОПОМОГИ №1 М.МАРІУПОЛЯ"</t>
  </si>
  <si>
    <t>КНП МАРІУПОЛЬСЬКОЇ МІСЬКОЇ РАДИ "МАРІУПОЛЬСЬКА МІСЬКА ЛІКАРНЯ №1"</t>
  </si>
  <si>
    <t>Україна, 85143, Донецька обл., Краматорський р-н, село Іллінівка, вул.Адміністративна, будинок 42/3</t>
  </si>
  <si>
    <t>КНП ІЛЛІНІВСЬКОЇ СІЛЬСЬКОЇ РАДИ КРАМАТОРСЬКОГО РАЙОНУ ДОНЕЦЬКОЇ ОБЛАСТІ "ЦЕНТР ПЕРВИННОЇ МЕДИКО-САНІТАРНОЇ ДОПОМОГИ"</t>
  </si>
  <si>
    <t>Україна, 84551, Донецька обл., Бахмутський р-н, місто Часів Яр(пн), ВУЛИЦЯ ПИРОГОВА, будинок  3</t>
  </si>
  <si>
    <t>КНП "ЧАСОВОЯРСЬКА МІСЬКА ЛІКАРНЯ ПЛАНОВОГО ЛІКУВАННЯ"</t>
  </si>
  <si>
    <t>Україна, 85483, Донецька обл., Покровський р-н, місто Новогродівка, вул.Водоп'янова, будинок 22</t>
  </si>
  <si>
    <t>КНП "ЦЕНТРАЛЬНА МІСЬКА ЛІКАРНЯ НОВОГРОДІВСЬКОЇ МІСЬКОЇ РАДИ"</t>
  </si>
  <si>
    <t>Україна, 87000, Донецька обл., Маріупольський р-н, селище Микільське, вул.Свободи, будинок 1</t>
  </si>
  <si>
    <t>КНП "ЦЕНТР ПЕРВИННОЇ МЕДИКО-САНІТАРНОЇ ДОПОМОГИ" НІКОЛЬСЬКОЇ СЕЛИЩНОЇ РАДИ ДОНЕЦЬКОЇ ОБЛАСТІ</t>
  </si>
  <si>
    <t>Україна, 85200, Донецька обл., місто Торецьк, ВУЛИЦЯ ЦЕНТРАЛЬНА, будинок 55Г</t>
  </si>
  <si>
    <t>КНП "ЦЕНТР ПЕРВИННОЇ МЕДИКО-САНІТАРНОЇ ДОПОМОГИ" МІСТА ТОРЕЦЬКА</t>
  </si>
  <si>
    <t>Україна, 84200, Донецька обл., місто Дружківка, ВУЛИЦЯ КОРОЛЕНКА, будинок 12</t>
  </si>
  <si>
    <t>КНП "ЦЕНТР ПЕРВИННОЇ МЕДИКО-САНІТАРНОЇ ДОПОМОГИ" ДРУЖКІВСЬКОЇ МІСЬКОЇ РАДИ</t>
  </si>
  <si>
    <t>Україна, 85345, Донецька обл., Покровський р-н, селище Гродівка, вул.Шкільна, будинок 31а</t>
  </si>
  <si>
    <t>КНП "ЦЕНТР ПЕРВИННОЇ МЕДИКО-САНІТАРНОЇ ДОПОМОГИ" ГРОДІВСЬКОЇ СЕЛИЩНОЇ РАДИ ПОКРОВСЬКОГО РАЙОНУ ДОНЕЦЬКОЇ ОБЛАСТІ</t>
  </si>
  <si>
    <t>Україна, 85050, Донецька обл., Покровський р-н, село Шахове, вул.Чернявського М.Ф., будинок 5</t>
  </si>
  <si>
    <t>КНП "ЦЕНТР ПЕРВИННОЇ МЕДИКО-САНІТАРНОЇ ДОПОМОГИ ШАХІВСЬКОЇ СІЛЬСЬКОЇ РАДИ" ПОКРОВСЬКОГО РАЙОНУ ДОНЕЦЬКОЇ ОБЛАСТІ</t>
  </si>
  <si>
    <t>Україна, 84545, Донецька обл., Бахмутський р-н, місто Соледар(пн), ВУЛИЦЯ СОЛЕДАРСЬКА, будинок 1-А</t>
  </si>
  <si>
    <t>КНП "ЦЕНТР ПЕРВИННОЇ МЕДИКО-САНІТАРНОЇ ДОПОМОГИ СОЛЕДАРСЬКОЇ МІСЬКОЇ РАДИ"</t>
  </si>
  <si>
    <t>Україна, 86020, Донецька обл., Покровський р-н, селище Очеретине, вул.Заводська, будинок 1</t>
  </si>
  <si>
    <t>КНП "ЦЕНТР ПЕРВИННОЇ МЕДИКО-САНІТАРНОЇ ДОПОМОГИ ОЧЕРЕТИНСЬКОЇ СЕЛИЩНОЇ ТЕРИТОРІАЛЬНОЇ ГРОМАДИ"</t>
  </si>
  <si>
    <t>Україна, 85483, Донецька обл., місто Новогродівка, ВУЛИЦЯ 10-РІЧЧЯ НЕЗАЛЕЖНОСТІ УКРАЇНИ, будинок 6</t>
  </si>
  <si>
    <t>КНП "ЦЕНТР ПЕРВИННОЇ МЕДИКО-САНІТАРНОЇ ДОПОМОГИ НОВОГРОДІВСЬКОЇ МІСЬКОЇ РАДИ"</t>
  </si>
  <si>
    <t>Україна, 85032, Донецька обл., Покровський р-н, село Добропілля, вул.Шкільна, будинок 1А</t>
  </si>
  <si>
    <t>КНП "ЦЕНТР ПЕРВИННОЇ МЕДИКО-САНІТАРНОЇ ДОПОМОГИ КРИВОРІЗЬКОЇ СІЛЬСЬКОЇ РАДИ"</t>
  </si>
  <si>
    <t>Україна, 84528, Донецька обл., Бахмутський р-н, село Званівка(пн), ВУЛИЦЯ ЗЕЛЕНА, будинок 3</t>
  </si>
  <si>
    <t>КНП "ЦЕНТР ПЕРВИННОЇ МЕДИКО-САНІТАРНОЇ ДОПОМОГИ ЗВАНІВСЬКОЇ СІЛЬСЬКОЇ РАДИ"</t>
  </si>
  <si>
    <t>Україна, 85670, Донецька обл., місто Вугледар, ВУЛИЦЯ МОЛОДІЖНА, будинок 19</t>
  </si>
  <si>
    <t>КНП "ЦЕНТР ПЕРВИННОЇ МЕДИКО-САНІТАРНОЇ ДОПОМОГИ ВУГЛЕДАРСЬКОЇ МІСЬКОЇ РАДИ"</t>
  </si>
  <si>
    <t>Україна, 85700, Донецька обл., Волноваський р-н, місто Волноваха, ПРОВУЛОК МАТРОСОВА, будинок 5</t>
  </si>
  <si>
    <t>КНП "ЦЕНТР ПЕРВИННОЇ МЕДИКО-САНІТАРНОЇ ДОПОМОГИ ВОЛНОВАСЬКОЇ МІСЬКОЇ ТЕРИТОРІАЛЬНОЇ ГРОМАДИ"</t>
  </si>
  <si>
    <t>Україна, 84523, Донецька обл., Бахмутський р-н, місто Сіверськ(пн), вул.Північна, будинок 2</t>
  </si>
  <si>
    <t>КНП "ЦЕНТР ПЕРВИННОЇ МЕДИКО-САНІТАРНОЇ ДОПОМОГИ БАХМУТСЬКОЇ РАЙОННОЇ РАДИ"</t>
  </si>
  <si>
    <t>Україна, 84306, Донецька обл., місто Краматорськ, ВУЛИЦЯ ДНІПРОВСЬКА, будинок 17</t>
  </si>
  <si>
    <t>КНП "ЦЕНТР ПЕРВИННОЇ МЕДИКО-САНІТАРНОЇ ДОПОМОГИ № 1" КРАМАТОРСЬКОЇ МІСЬКОЇ РАДИ</t>
  </si>
  <si>
    <t>Україна, 84401, Донецька обл., місто Лиман, ВУЛИЦЯ НЕЗАЛЕЖНОСТІ, будинок 64 А</t>
  </si>
  <si>
    <t>КНП "ЦЕНТР ПЕРВИННОЇ МЕДИКО-САНІТАРНОЇ ДОПОМОГИ " ЛИМАНСЬКОЇ МІСЬКОЇ РАДИ</t>
  </si>
  <si>
    <t>Україна, 85400, Донецька обл., Покровський р-н, місто Селидове, вул.Незламності, будинок 48</t>
  </si>
  <si>
    <t>КНП "ЦЕНТР ПЕРВИННОЇ МЕДИКО - САНІТАРНОЇ ДОПОМОГИ СЕЛИДІВСЬКОЇ МІСЬКОЇ РАДИ"</t>
  </si>
  <si>
    <t>Україна, 84182, Донецька обл., Слов'янський р-н, місто Миколаївка(пн), ВУЛИЦЯ МИРУ, будинок 13</t>
  </si>
  <si>
    <t>КНП "СЛОВ'ЯНСЬКА ЦЕНТРАЛЬНА РАЙОННА ЛІКАРНЯ"</t>
  </si>
  <si>
    <t>Україна, 84523, Донецька обл., Бахмутський р-н, місто Сіверськ(пн), ВУЛИЦЯ ПІВНІЧНА, будинок 2</t>
  </si>
  <si>
    <t>КНП "СІВЕРСЬКА БАГАТОПРОФІЛЬНА ЛІКАРНЯ ПЛАНОВОГО ЛІКУВАННЯ СІВЕРСЬКОЇ МІСЬКОЇ РАДИ БАХМУТСЬКОГО РАЙОНУ ДОНЕЦЬКОЇ ОБЛАСТІ"</t>
  </si>
  <si>
    <t>Україна, 85310, Донецька обл., місто Покровськ, місто Родинське, ВУЛИЦЯ  ЗАПОРІЗЬКА, будинок 5</t>
  </si>
  <si>
    <t>КНП "РОДИНСЬКА МІСЬКА ЛІКАРНЯ"</t>
  </si>
  <si>
    <t>Україна, 85302, Донецька обл., Покровський р-н, місто Покровськ, пл.Незалежності, будинок 13</t>
  </si>
  <si>
    <t>КНП "ПСИХІАТРИЧНА ЛІКАРНЯ М.МАРІУПОЛЬ"</t>
  </si>
  <si>
    <t>Україна, 84308, Донецька обл., місто Краматорськ, ВУЛИЦЯ КАТЕРИНИ БІЛОКУР, будинок 1А</t>
  </si>
  <si>
    <t>КНП "ПСИХІАТРИЧНА ЛІКАРНЯ М. КРАМАТОРСЬКА"</t>
  </si>
  <si>
    <t>Україна, 85300, Донецька обл., Покровський р-н, місто Покровськ, вул.Шпитальна, будинок 73</t>
  </si>
  <si>
    <t>КНП "ПОКРОВСЬКА КЛІНІЧНА ЛІКАРНЯ ІНТЕНСИВНОГО ЛІКУВАННЯ" ПОКРОВСЬКОЇ МІСЬКОЇ РАДИ ДОНЕЦЬКОЇ ОБЛАСТІ</t>
  </si>
  <si>
    <t>Україна, 84000, Донецька обл., Краматорський р-н, селище Олександрівка, Олександрівська ТГ, вул.Навчальна, будинок 8</t>
  </si>
  <si>
    <t>КНП "ОЛЕКСАНДРІВСЬКА ЛІКАРНЯ ПЛАНОВОГО ЛІКУВАННЯ"</t>
  </si>
  <si>
    <t>Україна, 84307, Донецька обл., місто Краматорськ, ВУЛИЦЯ ОЛЕКСИ ТИХОГО, будинок 17-П</t>
  </si>
  <si>
    <t>КНП "ОБЛАСНИЙ ПЕРИНАТАЛЬНИЙ ЦЕНТР М. КРАМАТОРСЬК"</t>
  </si>
  <si>
    <t>Україна, 84333, Донецька обл., місто Краматорськ, ВУЛИЦЯ КИРИЛКІНА, будинок 10</t>
  </si>
  <si>
    <t>КНП "ОБЛАСНИЙ КЛІНІЧНИЙ ПРОТИТУБЕРКУЛЬОЗНИЙ ДИСПАНСЕР"</t>
  </si>
  <si>
    <t>Україна, 85000, Донецька обл., Покровський р-н, місто Добропілля, вул.Гагаріна, будинок 3</t>
  </si>
  <si>
    <t>КНП "ОБЛАСНА ЛІКАРНЯ ІНТЕНСИВНОГО ЛІКУВАННЯ М. МАРІУПОЛЬ"</t>
  </si>
  <si>
    <t>Україна, 84404, Донецька обл., місто Лиман, ВУЛИЦЯ К. ГАСІЄВА, будинок 36 А</t>
  </si>
  <si>
    <t>КНП "ОБЛАСНА КЛІНІЧНА ТРАВМАТОЛОГІЧНА ЛІКАРНЯ"</t>
  </si>
  <si>
    <t>Україна, 84115, Донецька обл., Краматорський р-н, місто Слов'янськ, вул.Нарвська, будинок 16</t>
  </si>
  <si>
    <t>КНП "ОБЛАСНА КЛІНІЧНА ПСИХІАТРИЧНА  ЛІКАРНЯ М. СЛОВ'ЯНСЬК"</t>
  </si>
  <si>
    <t>Україна, 84122, Донецька обл., місто Слов'янськ, ВУЛИЦЯ ЯРОСЛАВА МУДРОГО, будинок 12</t>
  </si>
  <si>
    <t>КНП "ОБЛАСНА ДИТЯЧА ЛІКАРНЯ М.СЛОВ'ЯНСЬК"</t>
  </si>
  <si>
    <t>Україна, 84306, Донецька обл., місто Краматорськ, ВУЛИЦЯ ДНІПРОВСЬКА, будинок 14</t>
  </si>
  <si>
    <t>КНП "МІСЬКА ЛІКАРНЯ № 2" КРАМАТОРСЬКОЇ МІСЬКОЇ РАДИ</t>
  </si>
  <si>
    <t>Україна, 85323, Донецька обл., Покровський р-н, місто Мирноград, вул.Соборна, будинок 20</t>
  </si>
  <si>
    <t>КНП "МИРНОГРАДСЬКИЙ ЦЕНТР ПЕРВИННОЇ МЕДИКО-САНІТАРНОЇ ДОПОМОГИ"</t>
  </si>
  <si>
    <t>КНП "МИРНОГРАДСЬКА ЦЕНТРАЛЬНА МІСЬКА ЛІКАРНЯ" МИРНОГРАДСЬКОЇ МІСЬКОЇ РАДИ</t>
  </si>
  <si>
    <t>Україна, 85670, Донецька обл., місто Вугледар, ВУЛИЦЯ МОЛОДІЖНА , будинок 19</t>
  </si>
  <si>
    <t>КНП "ЛІКУВАЛЬНО-ПРОФІЛАКТИЧНА УСТАНОВА ЦЕНТРАЛЬНА МІСЬКА ЛІКАРНЯ ВУГЛЕДАРСЬКОЇ МІСЬКОЇ РАДИ"</t>
  </si>
  <si>
    <t>Україна, 84401, Донецька обл., місто Лиман, ВУЛИЦЯ НЕЗАЛЕЖНОСТІ, будинок 64</t>
  </si>
  <si>
    <t>КНП "ЛИМАНСЬКА ЦЕНТРАЛЬНА РАЙОННА ЛІКАРНЯ"</t>
  </si>
  <si>
    <t>Україна, 85113, Донецька обл., місто Костянтинівка, ВУЛИЦЯ ЄВРОПЕЙСЬКА, будинок 17</t>
  </si>
  <si>
    <t>КНП "ІНФЕКЦІЙНА ЛІКАРНЯ М.КОСТЯНТИНІВКА"</t>
  </si>
  <si>
    <t>Україна, 85000, Донецька обл., місто Добропілля, ВУЛИЦЯ ПЕРШОТРАВНЕВА, будинок 75</t>
  </si>
  <si>
    <t>КНП "ДОБРОПІЛЬСЬКИЙ ЦЕНТР ПЕРВИННОЇ МЕДИКО-САНІТАРНОЇ ДОПОМОГИ" ДОБРОПІЛЬСЬКОЇ МІСЬКОЇ РАДИ</t>
  </si>
  <si>
    <t>Україна, 85000, Донецька обл., місто Добропілля, ВУЛИЦЯ ГАГАРІНА, будинок 3</t>
  </si>
  <si>
    <t>КНП "ДОБРОПІЛЬСЬКА ЛІКАРНЯ ІНТЕНСИВНОГО ЛІКУВАННЯ"</t>
  </si>
  <si>
    <t>Україна, 84511, Донецька обл., місто Бахмут, ВУЛИЦЯ О.СИБІРЦЕВА, будинок 15</t>
  </si>
  <si>
    <t>КНП "БАГАТОПРОФІЛЬНА ЛІКАРНЯ ІНТЕНСИВНОГО ЛІКУВАННЯ М. БАХМУТ"</t>
  </si>
  <si>
    <t>Україна, 85113, Донецька обл., Краматорський р-н, місто Костянтинівка, пр.Свободи, будинок 101</t>
  </si>
  <si>
    <t>КНП "БАГАТОПРОФІЛЬНА ЛІКАРНЯ ІНТЕНСИВНОГО ЛІКУВАННЯ КОСТЯНТИНІВСЬКОЇ МІСЬКОЇ РАДИ"</t>
  </si>
  <si>
    <t>Україна, 86060, Донецька обл., місто Авдіївка, ВУЛИЦЯ КОМУНАЛЬНА, будинок 16</t>
  </si>
  <si>
    <t>КНП "АВДІЇВСЬКА ЦЕНТРАЛЬНА МІСЬКА ЛІКАРНЯ" АВДІЇВСЬКОЇ МІСЬКОЇ РАДИ</t>
  </si>
  <si>
    <t>Україна, 84307, Донецька обл., місто Краматорськ, ВУЛИЦЯ ОЛЕКСИ ТИХОГО, будинок 7</t>
  </si>
  <si>
    <t>КНП " МЕДИЧНИЙ ЦЕНТР З ПРОФІЛАКТИКИ ТА ЛІКУВАННЯ ЗАЛЕЖНОСТІ М. КРАМАТОРСЬК  "</t>
  </si>
  <si>
    <t>Україна, 85110, Донецька обл., Краматорський р-н, місто Костянтинівка, вул.Ярослава Мудрого, будинок 14</t>
  </si>
  <si>
    <t>ДЕРЖАВНЕ НЕКОМЕРЦІЙНЕ ПІДПРИЄМСТВО  "НАУКОВО-ПРАКТИЧНИЙ МЕДИЧНИЙ РЕАБІЛІТАЦІЙНО-ДІАГНОСТИЧНИЙ ЦЕНТР МІНІСТЕРСТВА ОХОРОНИ ЗДОРОВ'Я УКРАЇНИ"</t>
  </si>
  <si>
    <t>Україна, 49000, Дніпропетровська обл., місто Дніпро, ВУЛИЦЯ РОБОЧА, будинок 73, квартира 222</t>
  </si>
  <si>
    <t>ЯЦИК ІННА АНАТОЛІЇВНА</t>
  </si>
  <si>
    <t>ДНІПРОПЕТРОВСЬКА</t>
  </si>
  <si>
    <t>Україна, 49020, Дніпропетровська обл., місто Дніпро, вул. Лісова (Новокодацький район), будинок 114</t>
  </si>
  <si>
    <t>ЯРМОСЮК МАРІЯ ОЛЕКСАНДРІВНА</t>
  </si>
  <si>
    <t>Україна, 50004, Дніпропетровська обл., місто Кривий Ріг, ВУЛИЦЯ КУРЯЧОГО, будинок 1, квартира 2</t>
  </si>
  <si>
    <t>ЯРЕМА ЛАРИСА МИКОЛАЇВНА</t>
  </si>
  <si>
    <t>Україна, 50025, Дніпропетровська обл., місто Кривий Ріг, ВУЛИЦЯ СТУДЕНТСЬКА, будинок 6, квартира 18</t>
  </si>
  <si>
    <t>ЯРЕМА АНТОН МИХАЙЛОВИЧ</t>
  </si>
  <si>
    <t>Україна, 50027, Дніпропетровська обл., місто Кривий Ріг, вул.Ярослава Мудрого, будинок 50, квартира 74</t>
  </si>
  <si>
    <t>ЯКОВЛЄВА ІННА ВЯЧЕСЛАВІВНА</t>
  </si>
  <si>
    <t>Україна, 51600, Дніпропетровська обл., Верхньодніпровський р-н, місто Верхньодніпровськ, ПРОСПЕКТ ШЕВЧЕНКА, будинок 26</t>
  </si>
  <si>
    <t>ЯКОВЛЄВА АЗНІВ НОРАЙРІВНА</t>
  </si>
  <si>
    <t>Україна, 50025, Дніпропетровська обл., місто Кривий Ріг, вул.Буковинська, будинок 22</t>
  </si>
  <si>
    <t>ЮРКОВА  СВІТЛАНА  ВІКТОРІВНА</t>
  </si>
  <si>
    <t>Україна, 49130, Дніпропетровська обл., місто Дніпро, ВУЛИЦЯ МИКОЛИ МІХНОВСЬКОГО, будинок 11, квартира 37</t>
  </si>
  <si>
    <t>ШПОРТ АРТЕМ ЯРОСЛАВОВИЧ</t>
  </si>
  <si>
    <t>Україна, 49000, Дніпропетровська обл., місто Дніпро, вул.Пушкіна генерала (Шевченківський, Соборний райони), будинок 26 Б, квартира 8</t>
  </si>
  <si>
    <t>ШНУРОВА ІННА ЛЕОНІДІВНА</t>
  </si>
  <si>
    <t>Україна, 50031, Дніпропетровська обл., місто Кривий Ріг, вулиця Синьоводська, будинок 15, квартира 2</t>
  </si>
  <si>
    <t>ШИШКО АНДРІЙ МИКОЛАЙОВИЧ</t>
  </si>
  <si>
    <t>Україна, 53742, Дніпропетровська обл., Широківський р-н, село Карпівка, ВУЛИЦЯ СТЕПОВА, будинок 141</t>
  </si>
  <si>
    <t>ЧОРНОВОЛ ДМИТРО ЮРІЙОВИЧ</t>
  </si>
  <si>
    <t>Україна, 49000, Дніпропетровська обл., місто Дніпро, вулиця Спаська, будинок 1, корпус А, квартира 2</t>
  </si>
  <si>
    <t>ЧАЧУНЬ НІКІТА ОЛЕКСАНДРОВИЧ</t>
  </si>
  <si>
    <t>Україна, 50025, Дніпропетровська обл., місто Кривий Ріг, вул.Алмазна, будинок 14, квартира 33</t>
  </si>
  <si>
    <t>ХОРОЛЬСЬКА ВАЛЕНТИНА ЛЕОНІДІВНА</t>
  </si>
  <si>
    <t>Україна, 50071, Дніпропетровська обл., місто Кривий Ріг, вул.Благовіщенська, будинок 6, квартира 57</t>
  </si>
  <si>
    <t>Харківський Олександр Володимирович</t>
  </si>
  <si>
    <t>Україна, 49000, Дніпропетровська обл., місто Дніпро,  ПРОСПЕКТ ГЕРОЇВ, будинок 40, квартира 431</t>
  </si>
  <si>
    <t>ХАРКІВСЬКА СВІТЛАНА ВАЛЕРІЇВНА</t>
  </si>
  <si>
    <t>Україна, 50071, Дніпропетровська обл., місто Кривий Ріг, вул.Кустанайська, будинок 6, квартира 57</t>
  </si>
  <si>
    <t>ХАРКІВСЬКА АННА ІГОРІВНА</t>
  </si>
  <si>
    <t>Україна, 50084, Дніпропетровська обл., місто Кривий Ріг, вул.Спаська, будинок 19, квартира 4</t>
  </si>
  <si>
    <t>ТУТУК ОКСАНА ВОЛОДИМИРІВНА</t>
  </si>
  <si>
    <t>Україна, 50075, Дніпропетровська обл., місто Кривий Ріг, вул.Гурова Вадима, будинок 21, квартира 17</t>
  </si>
  <si>
    <t>ТРУЛІЧ ВАЛЕНТИНА  АНАТОЛІЇВНА</t>
  </si>
  <si>
    <t>Україна, 49127, Дніпропетровська обл., місто Дніпро, вул.20-річчя Перемоги, будинок 3, кабінет 24</t>
  </si>
  <si>
    <t>ТРОФИМЕНКО ОКСАНА ВІКТОРІВНА</t>
  </si>
  <si>
    <t>Україна, 49074, Дніпропетровська обл., місто Дніпро, ВУЛИЦЯ БАТУМСЬКА, будинок 7-А</t>
  </si>
  <si>
    <t>ТОВАРИСТВО З ОБМЕЖЕНОЮ ВІДПОВІДАЛЬНІСТЮ НАУКОВО-ВИРОБНИЧЕ ПІДПРИЄМСТВО "МЕДИЦИНСЬКІ СИСТЕМИ І ТЕХНОЛОГІЇ"</t>
  </si>
  <si>
    <t>Україна, 51925, Дніпропетровська обл., місто Кам’янське, ВУЛИЦЯ СОБОРНА, будинок 14</t>
  </si>
  <si>
    <t>ТОВАРИСТВО З ОБМЕЖЕНОЮ ВІДПОВІДАЛЬНІСТЮ "ЧЕКЛАЙФ"</t>
  </si>
  <si>
    <t>Україна, 49111, Дніпропетровська обл., місто Дніпро, пр.Науки, будинок 165</t>
  </si>
  <si>
    <t>ТОВАРИСТВО З ОБМЕЖЕНОЮ ВІДПОВІДАЛЬНІСТЮ "ЦЕНТР СІМЕЙНОЇ МЕДИЦИНИ "АЛА АТЛАНТІС"</t>
  </si>
  <si>
    <t>Україна, 49000, Дніпропетровська обл., місто Дніпро, вул.Володимира Мономаха, будинок 17А</t>
  </si>
  <si>
    <t>ТОВАРИСТВО З ОБМЕЖЕНОЮ ВІДПОВІДАЛЬНІСТЮ "СТАРДОКТОР"</t>
  </si>
  <si>
    <t>Україна, 49000, Дніпропетровська обл., місто Дніпро, Крутогірний узвіз, будинок 9, квартира 119</t>
  </si>
  <si>
    <t>ТОВАРИСТВО З ОБМЕЖЕНОЮ ВІДПОВІДАЛЬНІСТЮ "СКАЙ-ВІННЕР"</t>
  </si>
  <si>
    <t>Україна, 49000, Дніпропетровська обл., місто Дніпро, пл.Соборна, будинок 14</t>
  </si>
  <si>
    <t>ТОВАРИСТВО З ОБМЕЖЕНОЮ ВІДПОВІДАЛЬНІСТЮ "СІМЕЙНИЙ ЛІКАР ЛІКАРНІ МЕЧНИКОВА"</t>
  </si>
  <si>
    <t>Україна, 49054, Дніпропетровська обл., місто Дніпро, ПРОСПЕКТ ОЛЕКСАНДРА ПОЛЯ, будинок 103, приміщення 101</t>
  </si>
  <si>
    <t>ТОВАРИСТВО З ОБМЕЖЕНОЮ ВІДПОВІДАЛЬНІСТЮ "СІМЕЙНА КЛІНІКА "МЕДЕКСПЕРТ"</t>
  </si>
  <si>
    <t>Україна, 52005, Дніпропетровська обл., Дніпровський р-н, селище міського типу Слобожанське(з), вул.Шевченка, будинок 27,</t>
  </si>
  <si>
    <t>ТОВАРИСТВО З ОБМЕЖЕНОЮ ВІДПОВІДАЛЬНІСТЮ "СІМЕЙНА КЛІНІКА "МЕДЕКСПЕРТ +"</t>
  </si>
  <si>
    <t>Україна, 49100, Дніпропетровська обл., місто Дніпро, ПРОСПЕКТ ГЕРОЇВ, будинок 22-А</t>
  </si>
  <si>
    <t>ТОВАРИСТВО З ОБМЕЖЕНОЮ ВІДПОВІДАЛЬНІСТЮ "САНІТАС-Д"</t>
  </si>
  <si>
    <t>Україна, 51453, Дніпропетровська обл., Павлоградський р-н, село Вербки,  ВУЛ. ЛІСОВА, будинок 3</t>
  </si>
  <si>
    <t>ТОВАРИСТВО З ОБМЕЖЕНОЮ ВІДПОВІДАЛЬНІСТЮ "САНАТОРІЙ "СОНЯЧНИЙ"</t>
  </si>
  <si>
    <t>Україна, 51215, Дніпропетровська обл., Новомосковський р-н, село Орлівщина, ВУЛИЦЯ ЛІСНА, будинок 32</t>
  </si>
  <si>
    <t>ТОВАРИСТВО З ОБМЕЖЕНОЮ ВІДПОВІДАЛЬНІСТЮ "САНАТОРІЙ "КУРОРТ ОРЛІВЩИНА"</t>
  </si>
  <si>
    <t>Україна, 51937, Дніпропетровська обл., місто Кам'янське, пр.Нескорених, будинок 28, приміщення 4</t>
  </si>
  <si>
    <t>ТОВАРИСТВО З ОБМЕЖЕНОЮ ВІДПОВІДАЛЬНІСТЮ "Родинний центр здоров'я"</t>
  </si>
  <si>
    <t>Україна, 51931, Дніпропетровська обл., місто Кам'янське, пр.Відродження, будинок 29</t>
  </si>
  <si>
    <t>ТОВАРИСТВО З ОБМЕЖЕНОЮ ВІДПОВІДАЛЬНІСТЮ "ПОЛІКЛІНІКА СІМЕЙНОЇ МЕДИЦИНИ-2"</t>
  </si>
  <si>
    <t>Україна, 49000, Дніпропетровська обл., місто Дніпро, пр.Хмельницького Богдана, будинок 127, примішення 56</t>
  </si>
  <si>
    <t>ТОВАРИСТВО З ОБМЕЖЕНОЮ ВІДПОВІДАЛЬНІСТЮ "ПЕРША ПРИВАТНА ПОЛІКЛІНІКА ФІЛІЯ ДНІПРО-2"</t>
  </si>
  <si>
    <t>Україна, 49100, Дніпропетровська обл., місто Дніпро, б.Слави, будинок 8, приміщення 42</t>
  </si>
  <si>
    <t>ТОВАРИСТВО З ОБМЕЖЕНОЮ ВІДПОВІДАЛЬНІСТЮ "ПЕРША ПРИВАТНА ПОЛІКЛІНІКА ФІЛІЯ ДНІПРО-13"</t>
  </si>
  <si>
    <t>Україна, 49000, Дніпропетровська обл., місто Дніпро, вул.Галицького Данила, будинок 34</t>
  </si>
  <si>
    <t>ТОВАРИСТВО З ОБМЕЖЕНОЮ ВІДПОВІДАЛЬНІСТЮ "ПЕРША ПРИВАТНА ПОЛІКЛІНІКА ФІЛІЯ ДНІПРО-11"</t>
  </si>
  <si>
    <t>Україна, 49128, Дніпропетровська обл., місто Дніпро, ВУЛИЦЯ ЮРІЯ КОНДРАТЮКА, будинок 26, офіс 71</t>
  </si>
  <si>
    <t>ТОВАРИСТВО З ОБМЕЖЕНОЮ ВІДПОВІДАЛЬНІСТЮ "ПЕДІАТР 24"</t>
  </si>
  <si>
    <t>Україна, 51200, Дніпропетровська обл., Самарівський р-н, місто Самар, вул.Гідності, будинок 23/1</t>
  </si>
  <si>
    <t>ТОВАРИСТВО З ОБМЕЖЕНОЮ ВІДПОВІДАЛЬНІСТЮ "ОЛІМП МЕД"</t>
  </si>
  <si>
    <t>Україна, 51931, Дніпропетровська обл., місто Кам'янське, вул.Шепетова, будинок 2</t>
  </si>
  <si>
    <t>ТОВАРИСТВО З ОБМЕЖЕНОЮ ВІДПОВІДАЛЬНІСТЮ "ОКСФОРД МЕДІКАЛ КАМ'ЯНСЬКЕ"</t>
  </si>
  <si>
    <t>Україна, 49000, Дніпропетровська обл., місто Дніпро, ВУЛИЦЯ ГЛИНКИ, будинок 7</t>
  </si>
  <si>
    <t>ТОВАРИСТВО З ОБМЕЖЕНОЮ ВІДПОВІДАЛЬНІСТЮ "ОКСФОРД МЕДИКАЛ ДНІПРО"</t>
  </si>
  <si>
    <t>Україна, 50027, Дніпропетровська обл., місто Кривий Ріг, ВУЛИЦЯ МИСТЕЦЬКА, будинок 11</t>
  </si>
  <si>
    <t>ТОВАРИСТВО З ОБМЕЖЕНОЮ ВІДПОВІДАЛЬНІСТЮ "МРІЯ МЕД - СЕРВІС"</t>
  </si>
  <si>
    <t>Україна, 51925, Дніпропетровська обл., місто Кам'янське, пр.Свободи, будинок 2</t>
  </si>
  <si>
    <t>ТОВАРИСТВО З ОБМЕЖЕНОЮ ВІДПОВІДАЛЬНІСТЮ "МЕДКАМ"</t>
  </si>
  <si>
    <t>Україна, 51931, Дніпропетровська обл., місто Кам'янське, пр.Свободи, будинок 35А, приміщення 1-1/2/3</t>
  </si>
  <si>
    <t>ТОВАРИСТВО З ОБМЕЖЕНОЮ ВІДПОВІДАЛЬНІСТЮ "МЕДІКУМ-ЛК"</t>
  </si>
  <si>
    <t>Україна, 50056, Дніпропетровська обл., місто Кривий Ріг, МІКРОРАЙОН СОНЯЧНИЙ, будинок 59</t>
  </si>
  <si>
    <t>ТОВАРИСТВО З ОБМЕЖЕНОЮ ВІДПОВІДАЛЬНІСТЮ "МЕДІКОМ КРИВБАС"</t>
  </si>
  <si>
    <t>Україна, 49000, Дніпропетровська обл., місто Дніпро, ВУЛИЦЯ ВОСКРЕСЕНСЬКА, будинок 2А</t>
  </si>
  <si>
    <t>ТОВАРИСТВО З ОБМЕЖЕНОЮ ВІДПОВІДАЛЬНІСТЮ "МЕДІКЛАБ"</t>
  </si>
  <si>
    <t>Україна, 49000, Дніпропетровська обл., місто Дніпро, вул.Василя Вишиваного, будинок 42А, приміщення 18</t>
  </si>
  <si>
    <t>ТОВАРИСТВО З ОБМЕЖЕНОЮ ВІДПОВІДАЛЬНІСТЮ "МЕДІКАЛ КЕАР"</t>
  </si>
  <si>
    <t>Україна, 50047, Дніпропетровська обл., місто Кривий Ріг, вул.Самотічна, будинок 13, приміщення 31</t>
  </si>
  <si>
    <t>ТОВАРИСТВО З ОБМЕЖЕНОЮ ВІДПОВІДАЛЬНІСТЮ "МЕДИЧНИЙ ЦЕНТР "ПЕРВИНКА 2"</t>
  </si>
  <si>
    <t>Україна, 49033, Дніпропетровська обл., місто Дніпро, вул.Квартальна, будинок 29-А</t>
  </si>
  <si>
    <t>ТОВАРИСТВО З ОБМЕЖЕНОЮ ВІДПОВІДАЛЬНІСТЮ "МЕДИЧНИЙ ЦЕНТР "МЕДІНВЕСТ"</t>
  </si>
  <si>
    <t>Україна, 49038, Дніпропетровська обл., місто Дніпро, ВУЛИЦЯ КНЯГИНІ ОЛЬГИ, будинок 16</t>
  </si>
  <si>
    <t>ТОВАРИСТВО З ОБМЕЖЕНОЮ ВІДПОВІДАЛЬНІСТЮ "МЕДИЧНИЙ ЦЕНТР "КЛІНІКА СІМЕЙНОЇ МЕДИЦИНИ"</t>
  </si>
  <si>
    <t>Україна, 49000, Дніпропетровська обл., місто Дніпро, ВУЛИЦЯ ЯРОСЛАВСЬКА, будинок 128</t>
  </si>
  <si>
    <t>ТОВАРИСТВО З ОБМЕЖЕНОЮ ВІДПОВІДАЛЬНІСТЮ "МЕДИЧНИЙ ЦЕНТР "АДАСТРА-ДНІПРО"</t>
  </si>
  <si>
    <t>Україна, 52005, Дніпропетровська обл., Дніпровський р-н, селище Слобожанське, вул.Героїв України, будинок 27с</t>
  </si>
  <si>
    <t>ТОВАРИСТВО З ОБМЕЖЕНОЮ ВІДПОВІДАЛЬНІСТЮ "МЕДИЧНИЙ ЦЕНТР  "ШЛЯХ ДО ЗДОРОВ'Я"</t>
  </si>
  <si>
    <t>Україна, 49089, Дніпропетровська обл., місто Дніпро, вул.Литовська, будинок 1</t>
  </si>
  <si>
    <t>ТОВАРИСТВО З ОБМЕЖЕНОЮ ВІДПОВІДАЛЬНІСТЮ "ЛІКУЮ.ЮА"</t>
  </si>
  <si>
    <t>Україна, 49111, Дніпропетровська обл., місто Дніпро, пр.Науки, будинок 165, 2-поверх</t>
  </si>
  <si>
    <t>ТОВАРИСТВО З ОБМЕЖЕНОЮ ВІДПОВІДАЛЬНІСТЮ "ІННОВАЦІЙНИЙ ЛІКУВАЛЬНО- ОЗДОРОВЧИЙ ЦЕНТР "АЛА АТЛАНТІС"</t>
  </si>
  <si>
    <t>Україна, 52005, Дніпропетровська обл., Дніпровський р-н, селище міського типу Слобожанське(з), вул.Спортивна, будинок 1, квартира 51</t>
  </si>
  <si>
    <t>ТОВАРИСТВО З ОБМЕЖЕНОЮ ВІДПОВІДАЛЬНІСТЮ "ЗДОРОВА НАЦІЯ ПЛЮС"</t>
  </si>
  <si>
    <t>Україна, 49070, Дніпропетровська обл., місто Дніпро, вул.Володимира Великого князя, будинок 28</t>
  </si>
  <si>
    <t>ТОВАРИСТВО З ОБМЕЖЕНОЮ ВІДПОВІДАЛЬНІСТЮ "ЄВРОПЕЙСЬКИЙ ДІАГНОСТИЧНИЙ ЦЕНТР "ЄВРОПА"</t>
  </si>
  <si>
    <t>Україна, 49130, Дніпропетровська обл., місто Дніпро, ВУЛИЦЯ ГЕНЕРАЛА ЗАХАРЧЕНКА, будинок 10, кімната 107</t>
  </si>
  <si>
    <t>ТОВАРИСТВО З ОБМЕЖЕНОЮ ВІДПОВІДАЛЬНІСТЮ "ЄВРЕЙСЬКИЙ МЕДИЧНИЙ ЦЕНТР ДЖЕЙ ЕМ СІ"</t>
  </si>
  <si>
    <t>Україна, 49051, Дніпропетровська обл., місто Дніпро, пр.Слобожанський, будинок 40А, офіс 5</t>
  </si>
  <si>
    <t>ТОВАРИСТВО З ОБМЕЖЕНОЮ ВІДПОВІДАЛЬНІСТЮ "ЕМБІ ФЕМЕЛІ"</t>
  </si>
  <si>
    <t>Україна, 49000, Дніпропетровська обл., місто Дніпро, ПРОСПЕКТ О.ПОЛЯ, будинок 141-А</t>
  </si>
  <si>
    <t>ТОВАРИСТВО З ОБМЕЖЕНОЮ ВІДПОВІДАЛЬНІСТЮ "ЕКОДНІПРО"</t>
  </si>
  <si>
    <t>Україна, 51909, Дніпропетровська обл., місто Кам'янське, вул.Подольська, будинок 10Б</t>
  </si>
  <si>
    <t>ТОВАРИСТВО З ОБМЕЖЕНОЮ ВІДПОВІДАЛЬНІСТЮ "ДОСТУПНА ДІАГНОСТИКА"</t>
  </si>
  <si>
    <t>Україна, 49000, Дніпропетровська обл., місто Дніпро, ВУЛИЦЯ ФАБРИЧНО-ЗАВОДСЬКА, будинок 33, квартира 46</t>
  </si>
  <si>
    <t>ТОВАРИСТВО З ОБМЕЖЕНОЮ ВІДПОВІДАЛЬНІСТЮ "ДОБРОБУТ НАЦІЇ"</t>
  </si>
  <si>
    <t>Україна, 49008, Дніпропетровська обл., місто Дніпро, вул.Робоча (Чечелівський район), будинок 148, ХVIII-Б</t>
  </si>
  <si>
    <t>ТОВАРИСТВО З ОБМЕЖЕНОЮ ВІДПОВІДАЛЬНІСТЮ "ВАЛЕОЛАЙФ"</t>
  </si>
  <si>
    <t>Україна, 51938, Дніпропетровська обл., місто Кам'янське, пр.Ювілейний, будинок 49, приміщення 29</t>
  </si>
  <si>
    <t>ТОВАРИСТВО З ОБМЕЖЕНОЮ ВІДПОВІДАЛЬНІСТЮ "АРСМЕДКОМ"</t>
  </si>
  <si>
    <t>Україна, 49005, Дніпропетровська обл., місто Дніпро, вул.Героїв Крут, будинок 15</t>
  </si>
  <si>
    <t>ТОВАРИСТВО З ОБМЕЖЕНОЮ ВІДПОВІДАЛЬНІСТЮ "АНТАРЕС-МЕД"</t>
  </si>
  <si>
    <t>Україна, 49000, Дніпропетровська обл., місто Дніпро, ПРОСПЕКТ СЛОБОЖАНСЬКИЙ , будинок 96</t>
  </si>
  <si>
    <t>ТОВАРИСТВО З ОБМЕЖЕНОЮ ВІДПОВІДАЛЬНІСТЮ "А-МЕДИК"</t>
  </si>
  <si>
    <t>Україна, 52520, Дніпропетровська обл., Синельниківський р-н, селище міського типу Іларіонове, ВУЛИЦЯ ЗАПОРІЗЬКА, будинок 24</t>
  </si>
  <si>
    <t>ТАРАН СЕРГІЙ КОСТЯНТИНОВИЧ</t>
  </si>
  <si>
    <t>Україна, 50084, Дніпропетровська обл., місто Кривий Ріг, проспект 200-річчя Кривого Рогу, будинок 34, квартира 67</t>
  </si>
  <si>
    <t>СУТУГА ЛЮБОВ МИКОЛАЇВНА</t>
  </si>
  <si>
    <t>Україна, 50055, Дніпропетровська обл., місто Кривий Ріг, вулиця Чаплигіна, будинок 80</t>
  </si>
  <si>
    <t>СПЕКА ІГОР ВАСИЛЬОВИЧ</t>
  </si>
  <si>
    <t>Україна, 52001, Дніпропетровська обл., Дніпровський р-н, місто Підгородне, ПРОВУЛОК ШИРОКИЙ ДРУГИЙ, будинок 17</t>
  </si>
  <si>
    <t>СЛУЦЬКА ТЕТЯНА ВАСИЛІВНА</t>
  </si>
  <si>
    <t>Україна, 50047, Дніпропетровська обл., місто Кривий Ріг, вул.Колачевського Сергія, будинок 105, квартира 101</t>
  </si>
  <si>
    <t>Сіроштан Вікторія Олександрівна</t>
  </si>
  <si>
    <t>Україна, 51700, Дніпропетровська обл., Кам'янський р-н, місто Вільногірськ, вул. Гагаріна, будинок 13, офіс 3</t>
  </si>
  <si>
    <t>Сіденко Олена Володимирівна</t>
  </si>
  <si>
    <t>Україна, 52000, Дніпропетровська обл., Дніпровський р-н, місто Підгородне, ПРОВУЛОК ІІ УЛЬЯНІВСЬКИЙ, будинок 6 Б</t>
  </si>
  <si>
    <t>СИРЯНА  СВІТЛАНА ВАСИЛІВНА</t>
  </si>
  <si>
    <t>Україна, 51700, Дніпропетровська обл., Кам'янський р-н, місто Вільногірськ, вул. Центральна, будинок 20, кабінет 3</t>
  </si>
  <si>
    <t>Сєров Олексій Олександрович</t>
  </si>
  <si>
    <t>Україна, 50085, Дніпропетровська обл., місто Кривий Ріг, вулиця Миколи Світальського, будинок 1, корпус в, квартира 929</t>
  </si>
  <si>
    <t>Семенчук Тетяна Володимирівна</t>
  </si>
  <si>
    <t>Україна, 52030, Дніпропетровська обл., Дніпровський р-н, селище міського типу Обухівка(з), вул.Затишна, будинок 94Б</t>
  </si>
  <si>
    <t>САФОНОВ ДЕНИС ОЛЕГОВИЧ</t>
  </si>
  <si>
    <t>Україна, 51700, Дніпропетровська обл., Кам'янський р-н, місто Вільногірськ, вулиця Гагаріна, будинок 14, квартира 13</t>
  </si>
  <si>
    <t>Ручка Олена Олексіївна</t>
  </si>
  <si>
    <t>Україна, 53800, Дніпропетровська обл., Криворізький р-н, місто Апостолове, вул.Покровська, будинок 29А</t>
  </si>
  <si>
    <t>РУДНЄВА ТЕТЯНА СЕРГІЇВНА</t>
  </si>
  <si>
    <t>Україна, 49094, Дніпропетровська обл., місто Дніпро, ВУЛИЦЯ НАБЕРЕЖНА ПЕРЕМОГИ , будинок 50, квартира 92</t>
  </si>
  <si>
    <t>РУДЕНКО ЛІЛІЯ ВАЛЕРІЇВНА</t>
  </si>
  <si>
    <t>Україна, 50071, Дніпропетровська обл., місто Кривий Ріг, вул.Кустанайська, будинок 6, квартира 51</t>
  </si>
  <si>
    <t>РОМАНЮК МАРИНА ВІКТОРІВНА</t>
  </si>
  <si>
    <t>Україна, 50000, Дніпропетровська обл., місто Кривий Ріг, вул. Поля Олександра (Центрально-Міський р-н), будинок 4, квартира 24</t>
  </si>
  <si>
    <t>РОМАНЕНКО ОЛЕНА МИКОЛАЇВНА</t>
  </si>
  <si>
    <t>Україна, 50071, Дніпропетровська обл., місто Кривий Ріг, ВУЛИЦЯ КУСТАНАЙСЬКА, будинок 6, квартира 52</t>
  </si>
  <si>
    <t>РОМАНЕНКО НАТАЛІЯ ВІТАЛІЇВНА</t>
  </si>
  <si>
    <t>Україна, 50106, Дніпропетровська обл., місто Кривий Ріг, МІКРОРАЙОН 4-Й ЗАРІЧНИЙ, будинок 14, квартира 73</t>
  </si>
  <si>
    <t>РОДІН ЮРІЙ ОЛЕКСАНДРОВИЧ</t>
  </si>
  <si>
    <t>Україна, 49101, Дніпропетровська обл., місто Дніпро, вул. Короленка, будинок 27, квартира 12а</t>
  </si>
  <si>
    <t>Рац Лідія Михайлівна</t>
  </si>
  <si>
    <t>Україна, 51325, Дніпропетровська обл., Павлоградський р-н, село Варварівка, вулиця Вишнева, будинок 3</t>
  </si>
  <si>
    <t>РАДОМСЬКА ТЕТЯНА ЮРІЇВНА</t>
  </si>
  <si>
    <t>Україна, 50000, Дніпропетровська обл., місто Кривий Ріг, вул.Свято-Миколаївська, будинок 10, квартира 17</t>
  </si>
  <si>
    <t>ПУЛЯЄВА ТЕТЯНА МИКОЛАЇВНА</t>
  </si>
  <si>
    <t>Україна, 49081, Дніпропетровська обл., місто Дніпро, вул.Старозаводська, будинок  21</t>
  </si>
  <si>
    <t>ПУБЛІЧНЕ АКЦІОНЕРНЕ ТОВАРИСТВО "ІНТЕРПАЙП НИЖНЬОДНІПРОВСЬКИЙ ТРУБОПРОКАТНИЙ ЗАВОД"</t>
  </si>
  <si>
    <t>Україна, 53200, Дніпропетровська обл., Нікопольський р-н, місто Нікополь, вул.Патріотів України, будинок 169</t>
  </si>
  <si>
    <t>ПРИВАТНЕ ПІДПРИЄМСТВО "ІМПУЛЬС ДЦ"</t>
  </si>
  <si>
    <t>Україна, 50002, Дніпропетровська обл., місто Кривий Ріг, ВУЛИЦЯ ЛЕРМОНТОВА, будинок 4, квартира 24</t>
  </si>
  <si>
    <t>ПОПОВА СВІТЛАНА ЮРІЇВНА</t>
  </si>
  <si>
    <t>Україна, 51922, Дніпропетровська обл., місто Кам'янське, вул.Алексєєнка Олександра, будинок 10, квартира 33</t>
  </si>
  <si>
    <t>ПОНОМАРЕНКО ОЛЕКСІЙ АНАТОЛІЙОВИЧ</t>
  </si>
  <si>
    <t>Україна, 50014, Дніпропетровська обл., місто Кривий Ріг, вул.Святоандріївська, будинок 32, квартира 72</t>
  </si>
  <si>
    <t>ПОНОМАРЕНКО ІННА БОРИСІВНА</t>
  </si>
  <si>
    <t>Україна, 52001, Дніпропетровська обл., Дніпровський р-н, місто Підгородне(пн), вул.Садова, будинок 21</t>
  </si>
  <si>
    <t>ПІДТЕРГЕРЯ   АНАСТАСІЯ ОЛЕГІВНА</t>
  </si>
  <si>
    <t>Україна, 50084, Дніпропетровська обл., місто Кривий Ріг, вул.Дерусової Інни, будинок 10, квартира 37</t>
  </si>
  <si>
    <t>ПЕТРЕНКО СТЕЛЛА ВІКТОРІВНА</t>
  </si>
  <si>
    <t>Україна, 51405, Дніпропетровська обл., Павлоградський р-н, місто Павлоград, пров. Хутірський, будинок 10</t>
  </si>
  <si>
    <t>ПЕТРЕНКО ЄВГЕН ОЛЕКСІЙОВИЧ</t>
  </si>
  <si>
    <t>Україна, 50049, Дніпропетровська обл., місто Кривий Ріг, вул.Дерусової Інни, будинок 10, квартира 45</t>
  </si>
  <si>
    <t>Петренко Володимир Іванович</t>
  </si>
  <si>
    <t>Україна, 53304, Дніпропетровська обл., Нікопольський р-н, місто Покров, вулиця Валерія Залужного, будинок 19, квартира 6</t>
  </si>
  <si>
    <t>Пенькач Оксана Сергіївна</t>
  </si>
  <si>
    <t>Україна, 53304, Дніпропетровська обл., Нікопольський р-н, місто Покров, вул.Залужного, будинок 19, квартира 6</t>
  </si>
  <si>
    <t>ПЕНЬКАЧ ВІКТОР СЕРГІЙОВИЧ</t>
  </si>
  <si>
    <t>Україна, 50037, Дніпропетровська обл., місто Кривий Ріг, вулиця Концертна, будинок 91</t>
  </si>
  <si>
    <t>ПАСЬКО ГАННА ІГОРІВНА</t>
  </si>
  <si>
    <t>Україна, 49008, Дніпропетровська обл., місто Дніпро, ВУЛИЦЯ РОБОЧА , будинок 164-А, квартира 18</t>
  </si>
  <si>
    <t>НОВОСЬОЛОВ ВОЛОДИМИР ВОЛОДИМИРОВИЧ</t>
  </si>
  <si>
    <t>Україна, 52520, Дніпропетровська обл., Синельниківський р-н, селище Яворницьке, вул.Веселкова, будинок 5, квартира 2</t>
  </si>
  <si>
    <t>НОВІКОВА НАТАЛІЯ ВІКТОРІВНА</t>
  </si>
  <si>
    <t>Україна, 49006, Дніпропетровська обл., місто Дніпро, пр.Лесі Українки, будинок 67, квартира 31</t>
  </si>
  <si>
    <t>НЕСКОРОМНА ОКСАНА ВАЛЕРІЇВНА</t>
  </si>
  <si>
    <t>Україна, 40525, Дніпропетровська обл., місто Дніпро, бульв. Слави, будинок 3, квартира 195</t>
  </si>
  <si>
    <t>НЕВІДОМА ТЕТЯНА ВАСИЛІВНА</t>
  </si>
  <si>
    <t>Україна, 50046, Дніпропетровська обл., місто Кривий Ріг, мікрорайон Всебратське - 2, будинок 55, квартира 93</t>
  </si>
  <si>
    <t>МОСКАЛЕНКО МИКОЛА ГРИГОРОВИЧ</t>
  </si>
  <si>
    <t>Україна, 50037, Дніпропетровська обл., місто Кривий Ріг, вулиця Тимірязєва, будинок 22, квартира 41</t>
  </si>
  <si>
    <t>МІСЮРА АНАСТАСІЯ АНДРІЇВНА</t>
  </si>
  <si>
    <t>Україна, 49000, Дніпропетровська обл., місто Дніпро, вул.Набережна Перемоги, будинок 118, корпус 1, квартира 91</t>
  </si>
  <si>
    <t>МАЛИШКІН ДМИТРО ІГОРОВИЧ</t>
  </si>
  <si>
    <t>Україна, 52300, Дніпропетровська обл., Кам'янський р-н, селище міського типу Кринички(з), вул.Лісна, будинок 4Б</t>
  </si>
  <si>
    <t>Майборода Антоніна Олександрівна</t>
  </si>
  <si>
    <t>Україна, 49000, Дніпропетровська обл., місто Дніпро, вул. Руденка Миколи, будинок 112, квартира 149</t>
  </si>
  <si>
    <t>ЛЮБЕНЕЦЬКА ОЛЕНА СТЕПАНІВНА</t>
  </si>
  <si>
    <t>Україна, 49064, Дніпропетровська обл., місто Дніпро, пр.Мазепи Івана, будинок 2б, квартира 15</t>
  </si>
  <si>
    <t>ЛУКОМСЬКА   СВІТЛАНА   АНАТОЛІЇВНА</t>
  </si>
  <si>
    <t>Україна, 50096, Дніпропетровська обл., місто Кривий Ріг, вулиця Генерала Радієвського, будинок 4, квартира 35</t>
  </si>
  <si>
    <t>Логінова Анжеліка Анатоліївна</t>
  </si>
  <si>
    <t>Україна, 51280, Дніпропетровська обл., Новомосковський р-н(п), село Знаменівка(з), пров.Калиновий, будинок 11</t>
  </si>
  <si>
    <t>ЛИТВИН ВІТАЛІЙ ОЛЕКСАНДРОВИЧ</t>
  </si>
  <si>
    <t>Україна, 50102, Дніпропетровська обл., місто Кривий Ріг, вул.Гірників, будинок 8, квартира 77</t>
  </si>
  <si>
    <t>ЛЕЩЕНКО СЕРГІЙ ВІКТОРОВИЧ</t>
  </si>
  <si>
    <t>Україна, 53300, Дніпропетровська обл., місто Покров, ВУЛИЦЯ ЦЕНТРАЛЬНА, будинок 47, квартира 85</t>
  </si>
  <si>
    <t>ЛЕОНТЬЄВА СВІТЛАНА АНАТОЛІЇВНА</t>
  </si>
  <si>
    <t>Україна, 49064, Дніпропетровська обл., місто Дніпро, вул.Мерзленка Віктора, будинок 11, квартира 25</t>
  </si>
  <si>
    <t>КУРШАКОВА ІРИНА АНАТОЛІЇВНА</t>
  </si>
  <si>
    <t>Україна, 49000, Дніпропетровська обл., місто Дніпро, ВУЛИЦЯ ХУЛІАНА ГРІМАУ, будинок 11, квартира 25</t>
  </si>
  <si>
    <t>КУРШАКОВ СЕРГІЙ ВОЛОДИМИРОВИЧ</t>
  </si>
  <si>
    <t>Україна, 50000, Дніпропетровська обл., місто Кривий Ріг, вул. Свято-Миколаївська, будинок 45, квартира 2</t>
  </si>
  <si>
    <t>КУЛИК ЄВГЕН ІВАНОВИЧ</t>
  </si>
  <si>
    <t>КУЗЬМІНА ОКСАНА МИКОЛАЇВНА</t>
  </si>
  <si>
    <t>КУЗЬМІН МАКСИМ ВІКТОРОВИЧ</t>
  </si>
  <si>
    <t>Україна, 49000, Дніпропетровська обл., місто Дніпро, вул.Фабрично-заводська, будинок 33, квартира 46</t>
  </si>
  <si>
    <t>КУЗЬМІН ВЛАДИСЛАВ МАКСИМОВИЧ</t>
  </si>
  <si>
    <t>Україна, 49057, Дніпропетровська обл., місто Дніпро, вул. Гомоненка, будинок 39</t>
  </si>
  <si>
    <t>КУДЕРЯ НАТАЛІЯ ВІКТОРІВНА</t>
  </si>
  <si>
    <t>Україна, 49000, Дніпропетровська обл., місто Дніпро, ВУЛИЦЯ МІНІНА, будинок 17, квартира 30</t>
  </si>
  <si>
    <t>КРУГЛОВА МАРИНА ВІКТОРІВНА</t>
  </si>
  <si>
    <t>Україна, 50026, Дніпропетровська обл., місто Кривий Ріг, вул.Романової Груні, будинок 26, квартира 43</t>
  </si>
  <si>
    <t>КРАВЧЕНКО АНТОН ВАДИМОВИЧ</t>
  </si>
  <si>
    <t>Україна, 51208, Дніпропетровська обл., Самарівський р-н, місто Самар, вул.Гетьманська, будинок 238</t>
  </si>
  <si>
    <t>КП "ЦЕНТРАЛЬНА РЕГІОНАЛЬНА ЛІКАРНЯ ІНТЕНСИВНОГО ЛІКУВАННЯ САМАРІВСЬКОГО РАЙОНУ"</t>
  </si>
  <si>
    <t>Україна, 53300, Дніпропетровська обл., Нікопольський р-н, місто Покров, вул.Медична, будинок 19</t>
  </si>
  <si>
    <t>КП "ЦЕНТРАЛЬНА МІСЬКА ЛІКАРНЯ ПОКРОВСЬКОЇ МІСЬКОЇ РАДИ ДНІПРОПЕТРОВСЬКОЇ ОБЛАСТІ"</t>
  </si>
  <si>
    <t>Україна, 51000, Дніпропетровська обл., Дніпровський р-н, селище Царичанка, вул.Царичанська, будинок 134А</t>
  </si>
  <si>
    <t>КП "ЦАРИЧАНСЬКА ЦЕНТРАЛЬНА  ЛІКАРНЯ" ЦАРИЧАНСЬКОЇ СЕЛИЩНОЇ РАДИ</t>
  </si>
  <si>
    <t>Україна, 49040, Дніпропетровська обл., місто Дніпро, ВУЛИЦЯ ТОПОЛИНА, будинок 41</t>
  </si>
  <si>
    <t>КП "СПЕЦІАЛІЗОВАНИЙ МЕДИКО-РЕАБІЛІТАЦІЙНИЙ ЦЕНТР ДЛЯ ДІТЕЙ ТА ПІДЛІТКІВ" ДНІПРОПЕТРОВСЬКОЇ ОБЛАСНОЇ РАДИ"</t>
  </si>
  <si>
    <t>Україна, 53100, Дніпропетровська обл., Софіївський р-н, селище міського типу Софіївка, ВУЛИЦЯ КАРПЕНКА, будинок 1</t>
  </si>
  <si>
    <t>КП "СОФІЇВСЬКА ЦЕНТРАЛЬНА ЛІКАРНЯ" СОФІЇВСЬКОЇ СЕЛИЩНОЇ РАДИ СОФІЇВСЬКОГО РАЙОНУ ДНІПРОПЕТРОВСЬКОЇ ОБЛАСТІ</t>
  </si>
  <si>
    <t>Україна, 52005, Дніпропетровська обл., Дніпровський р-н, селище Слобожанське, вул.Сухомлинського Василя, будинок 72</t>
  </si>
  <si>
    <t>КП "СЛОБОЖАНСЬКА ЦЕНТРАЛЬНА ЛІКАРНЯ" СЛОБОЖАНСЬКОЇ СЕЛИЩНОЇ РАДИ</t>
  </si>
  <si>
    <t>Україна, 49000, Дніпропетровська обл., місто Дніпро, ВУЛИЦЯ КОСМІЧНА, будинок 13</t>
  </si>
  <si>
    <t>КП "РЕГІОНАЛЬНИЙ МЕДИЧНИЙ ЦЕНТР РОДИННОГО ЗДОРОВ'Я" ДНІПРОПЕТРОВСЬКОЇ ОБЛАСНОЇ РАДИ"</t>
  </si>
  <si>
    <t>Україна, 49051, Дніпропетровська обл., місто Дніпро, ВУЛИЦЯ  БАТУМСЬКА, будинок 62</t>
  </si>
  <si>
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</si>
  <si>
    <t>Україна, 52700, Дніпропетровська обл., Синельниківський р-н, селище Петропавлівка, вул.Миру, будинок 102</t>
  </si>
  <si>
    <t>КП "ПЕТРОПАВЛІВСЬКА ЦЕНТРАЛЬНА ЛІКАРНЯ" ПЕТРОПАВЛІВСЬКОЇ СЕЛИЩНОЇ РАДИ"</t>
  </si>
  <si>
    <t>Україна, 53210, Дніпропетровська обл., місто Нікополь, ВУЛИЦЯ РАЇСИ  КИРИЧЕНКО, будинок 20</t>
  </si>
  <si>
    <t>КП "НІКОПОЛЬСЬКИЙ МЕДИЧНИЙ СПЕЦІАЛІЗОВАНИЙ  ЦЕНТР МЕДИКО-СОЦІАЛЬНОЇ РЕАБІЛІТАЦІЇ ДІТЕЙ" ДНІПРОПЕТРОВСЬКОЇ ОБЛАСНОЇ РАДИ"</t>
  </si>
  <si>
    <t>Україна, 53201, Дніпропетровська обл., Нікопольський р-н, місто Нікополь, пр.Трубників, будинок 50</t>
  </si>
  <si>
    <t>КП "НІКОПОЛЬСЬКА МІСЬКА ЛІКАРНЯ № 4" НІКОПОЛЬСЬКОЇ МІСЬКОЇ РАДИ"</t>
  </si>
  <si>
    <t>Україна, 53273, Дніпропетровська обл., Нікопольський р-н, село Покровське, вул.Калнишевського, будинок 19 Б</t>
  </si>
  <si>
    <t>КП "НІКОПОЛЬСЬКА ЛІКАРНЯ" ПОКРОВСЬКОЇ СІЛЬСЬКОЇ РАДИ"</t>
  </si>
  <si>
    <t>Україна, 53201, Дніпропетровська обл., Нікопольський р-н, місто Нікополь, пр.Трубників, будинок 47</t>
  </si>
  <si>
    <t>КП "НІКОПОЛЬСЬКА ДИТЯЧА МІСЬКА ЛІКАРНЯ" НІКОПОЛЬСЬКОЇ МІСЬКОЇ РАДИ"</t>
  </si>
  <si>
    <t>Україна, 50000, Дніпропетровська обл., місто Кривий Ріг, пл.Захисників України, будинок 3А</t>
  </si>
  <si>
    <t>КП "МІЖОБЛАСНИЙ ЦЕНТР МЕДИЧНОЇ ГЕНЕТИКИ І ПРЕНАТАЛЬНОЇ ДІАГНОСТИКИ ІМЕНІ П.М. ВЕРОПОТВЕЛЯНА" ДНІПРОПЕТРОВСЬКОЇ ОБЛАСНОЇ РАДИ"</t>
  </si>
  <si>
    <t>Україна, 53400, Дніпропетровська обл., місто Марганець, ВУЛИЦЯ ПАРКОВА, будинок 15</t>
  </si>
  <si>
    <t>КП "МАРГАНЕЦЬКА ЦЕНТРАЛЬНА МІСЬКА ЛІКАРНЯ" МАРГАНЕЦЬКОЇ МІСЬКОЇ РАДИ"</t>
  </si>
  <si>
    <t>Україна, 51100, Дніпропетровська обл., Самарівський р-н, селище Магдалинівка, вул.Прозорова, будинок 1</t>
  </si>
  <si>
    <t>КП "МАГДАЛИНІВСЬКА ЦЕНТРАЛЬНА ЛІКАРНЯ " МАГДАЛИНІВСЬКОЇ  СЕЛИЩНОЇ РАДИ ДНІПРОПЕТРОВСЬКОЇ ОБЛАСТІ"</t>
  </si>
  <si>
    <t>Україна, 50048, Дніпропетровська обл., місто Кривий Ріг, ВУЛИЦЯ ДНІПРОВСЬКЕ ШОСЕ, будинок 41</t>
  </si>
  <si>
    <t>КП "КРИВОРІЗЬКИЙ ОНКОЛОГІЧНИЙ ДИСПАНСЕР" ДНІПРОПЕТРОВСЬКОЇ ОБЛАСНОЇ РАДИ"</t>
  </si>
  <si>
    <t>Україна, 53003, Дніпропетровська обл., Криворізький р-н, село Новомайське, ВУЛИЦЯ ВИШНЕВА, будинок 1А</t>
  </si>
  <si>
    <t>КП "КРИВОРІЗЬКА ЦЕНТРАЛЬНА РАЙОННА ЛІКАРНЯ" НОВОПІЛЬСЬКОЇ СІЛЬСЬКОЇ РАДИ"</t>
  </si>
  <si>
    <t>Україна, 50056, Дніпропетровська обл., місто Кривий Ріг, Химиченка Олександра майдан, будинок 2</t>
  </si>
  <si>
    <t>КП "КРИВОРІЗЬКА МІСЬКА КЛІНІЧНА ЛІКАРНЯ №2" КРИВОРІЗЬКОЇ МІСЬКОЇ РАДИ</t>
  </si>
  <si>
    <t>Україна, 52300, Дніпропетровська обл., Кам'янський р-н, селище Кринички, вул.Героїв Чорнобиля, будинок 22</t>
  </si>
  <si>
    <t>КП "КНП "ЦЕНТРАЛЬНА ЛІКАРНЯ" КРИНИЧАНСЬКОЇ СЕЛИЩНОЇ РАДИ"</t>
  </si>
  <si>
    <t>Україна, 49050, Дніпропетровська обл., місто Дніпро, вул.Ярославська, будинок 3 А</t>
  </si>
  <si>
    <t>КП "ДНІПРОПЕТРОВСЬКИЙ ЦЕНТР СПОРТИВНОЇ МЕДИЦИНИ" ДНІПРОПЕТРОВСЬКОЇ ОБЛАСНОЇ РАДИ</t>
  </si>
  <si>
    <t>Україна, 51291, Дніпропетровська обл., Самарівський р-н, село Новотроїцьке, вул.Лиманська, будинок 94</t>
  </si>
  <si>
    <t>КП "ДНІПРОПЕТРОВСЬКИЙ ОБЛАСНИЙ СПЕЦІАЛІЗОВАНИЙ РЕАБІЛІТАЦІЙНИЙ ЦЕНТР "СОЛОНИЙ ЛИМАН" ДНІПРОПЕТРОВСЬКОЇ ОБЛАСНОЇ РАДИ"</t>
  </si>
  <si>
    <t>Україна, 49074, Дніпропетровська обл., місто Дніпро, вул.Старочумацька, будинок 9-А</t>
  </si>
  <si>
    <t>КП "ДНІПРОПЕТРОВСЬКИЙ ОБЛАСНИЙ МЕДИЧНИЙ ЦЕНТР СОЦІАЛЬНО ЗНАЧУЩИХ ХВОРОБ" ДНІПРОПЕТРОВСЬКОЇ ОБЛАСНОЇ РАДИ"</t>
  </si>
  <si>
    <t>Україна, 49000, Дніпропетровська обл., місто Дніпро, вул.Володимира Великого князя, будинок 28</t>
  </si>
  <si>
    <t>КП "ДНІПРОПЕТРОВСЬКИЙ ОБЛАСНИЙ КЛІНІЧНИЙ ЦЕНТР ДІАГНОСТИКИ ТА ЛІКУВАННЯ" ДНІПРОПЕТРОВСЬКОЇ ОБЛАСНОЇ РАДИ"</t>
  </si>
  <si>
    <t>Україна, 49005, Дніпропетровська обл., місто Дніпро, ПЛОЩА СОБОРНА, будинок 14</t>
  </si>
  <si>
    <t>КП "ДНІПРОПЕТРОВСЬКИЙ ОБЛАСНИЙ ГОСПІТАЛЬ ВЕТЕРАНІВ ВІЙНИ" ДНІПРОПЕТРОВСЬКОЇ ОБЛАСНОЇ РАДИ"</t>
  </si>
  <si>
    <t>Україна, 49005, Дніпропетровська обл., місто Дніпро, пл.Соборна, будинок 14</t>
  </si>
  <si>
    <t>КП "Дніпропетровське обласне патолого-анатомічне бюро" Дніпропетровської обласної ради"</t>
  </si>
  <si>
    <t>Україна, 49005, Дніпропетровська обл., місто Дніпро, ПЛОЩА СОБОРНА, 14</t>
  </si>
  <si>
    <t>КП "ДНІПРОПЕТРОВСЬКА ОБЛАСНА КЛІНІЧНА ОФТАЛЬМОЛОГІЧНА ЛІКАРНЯ"</t>
  </si>
  <si>
    <t>КП "ДНІПРОПЕТРОВСЬКА ОБЛАСНА КЛІНІЧНА ЛІКАРНЯ ІМ. І.І. МЕЧНИКОВА" ДНІПРОПЕТРОВСЬКОЇ ОБЛАСНОЇ РАДИ"</t>
  </si>
  <si>
    <t>Україна, 49115, Дніпропетровська обл., місто Дніпро, ВУЛИЦЯ БЕХТЕРЕВА, будинок 1</t>
  </si>
  <si>
    <t>КП "ДНІПРОПЕТРОВСЬКА БАГАТОПРОФІЛЬНА КЛІНІЧНА ЛІКАРНЯ З НАДАННЯ ПСИХІАТРИЧНОЇ ДОПОМОГИ" ДНІПРОПЕТРОВСЬКОЇ ОБЛАСНОЇ РАДИ"</t>
  </si>
  <si>
    <t>Україна, 49055, Дніпропетровська обл., місто Дніпро, вул.Ребініна лікаря, будинок 1</t>
  </si>
  <si>
    <t>КП "ДНІПРОВСЬКИЙ ОБЛАСНИЙ КЛІНІЧНИЙ ОНКОЛОГІЧНИЙ ДИСПАНСЕР" ДНІПРОПЕТРОВСЬКОЇ ОБЛАСНОЇ РАДИ"</t>
  </si>
  <si>
    <t>Україна, 51700, Дніпропетровська обл., Кам'янський р-н, місто Вільногірськ, вул.Устенка Юрія, будинок 19</t>
  </si>
  <si>
    <t>КП "ВІЛЬНОГІРСЬКИЙ МІСЬКИЙ ЦЕНТР ПЕРВИННОЇ МЕДИКО-САНІТАРНОЇ ДОПОМОГИ" ВІЛЬНОГІРСЬКОЇ МІСЬКОЇ РАДИ ДНІПРОПЕТРОВСЬКОЇ ОБЛАСТІ</t>
  </si>
  <si>
    <t>Україна, 51700, Дніпропетровська обл., місто Вільногірськ, ВУЛИЦЯ ІМ.Ю.М.УСТЕНКА, будинок 72</t>
  </si>
  <si>
    <t>КП "ВІЛЬНОГІРСЬКА ЦЕНТРАЛЬНА МІСЬКА ЛІКАРНЯ" ВІЛЬНОГІРСЬКОЇ МІСЬКОЇ РАДИ ДНІПРОПЕТРОВСЬКОЇ ОБЛАСТІ"</t>
  </si>
  <si>
    <t>Україна, 51600, Дніпропетровська обл., Кам'янський р-н, місто Верхньодніпровськ, вул.Європейська, будинок 16а</t>
  </si>
  <si>
    <t>КП "ВЕРХНЬОДНІПРОВСЬКА ЦЕНТРАЛЬНА МІСЬКА ЛІКАРНЯ" ВЕРХНЬОДНІПРОВСЬКОЇ МІСЬКОЇ РАДИ"</t>
  </si>
  <si>
    <t>Україна, 52600, Дніпропетровська обл., Синельниківський р-н, селище Васильківка, вул.Михайлівська, будинок 76-Д</t>
  </si>
  <si>
    <t>КП "ВАСИЛЬКІВСЬКА ЦЕНТРАЛЬНА РАЙОННА ЛІКАРНЯ" ВАСИЛЬКІВСЬКОЇ СЕЛИЩНОЇ РАДИ СИНЕЛЬНИКІВСЬКОГО РАЙОНУ ДНІПРОПЕТРОВСЬКОЇ ОБЛАСТІ</t>
  </si>
  <si>
    <t>Україна, 53800, Дніпропетровська обл., Криворізький р-н, місто Апостолове, вул.Медична, будинок 63</t>
  </si>
  <si>
    <t>КП "АПОСТОЛІВСЬКА МІСЬКА ЛІКАРНЯ" АПОСТОЛІВСЬКОЇ МІСЬКОЇ РАДИ"</t>
  </si>
  <si>
    <t>Україна, 53500, Дніпропетровська обл., Нікопольський р-н, селище Томаківка, вул.Шосейна, будинок 22</t>
  </si>
  <si>
    <t>КП  "ТОМАКІВСЬКА ЦЕНТРАЛЬНА РАЙОННА ЛІКАРНЯ" ТОМАКІВСЬКОЇ СЕЛИЩНОЇ РАДИ</t>
  </si>
  <si>
    <t>Україна, 49087, Дніпропетровська обл., місто Дніпро, вул. Мазепи Галини, будинок 58</t>
  </si>
  <si>
    <t>КОШЕЛЮК ВАЛЕРІЙ ГЕРАСИМОВИЧ</t>
  </si>
  <si>
    <t>Україна, 53200, Дніпропетровська обл., Нікопольський р-н, місто Нікополь, вул.Шевченка, будинок 46, квартира 47</t>
  </si>
  <si>
    <t>КОСЮК ОЛЕКСІЙ ЛЕОНІДОВИЧ</t>
  </si>
  <si>
    <t>Україна, 49000, Дніпропетровська обл., місто Дніпро, вулиця Барикадна, будинок 22, квартира 4</t>
  </si>
  <si>
    <t>Косенко Лариса Миколаївна</t>
  </si>
  <si>
    <t>Україна, 49000, Дніпропетровська обл., місто Дніпро, ВУЛИЦЯ НАБЕРЕЖНА ПЕРЕМОГИ, будинок 118, корпус 1, квартира 111</t>
  </si>
  <si>
    <t>КОРСУНСЬКА ОЛЕСЯ ІГОРІВНА</t>
  </si>
  <si>
    <t>Україна, 50074, Дніпропетровська обл., місто Кривий Ріг, вул.Степанів Олени, будинок 19</t>
  </si>
  <si>
    <t>КОНДРАТЕНКО ОЛЕКСАНДР ОЛЕКСАНДРОВИЧ</t>
  </si>
  <si>
    <t>Україна, 49021, Дніпропетровська обл., місто Дніпро, вул.Весела (АНД район), будинок 85 А</t>
  </si>
  <si>
    <t>КОНДРАТЕНКО ІВАН МИКОЛАЙОВИЧ</t>
  </si>
  <si>
    <t>Україна, 53100, Дніпропетровська обл., Криворізький р-н, селище Софіївка, вул.Спортивна, будинок 1</t>
  </si>
  <si>
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</si>
  <si>
    <t>Україна, 50074, Дніпропетровська обл., місто Кривий Ріг, вул.Бизова Володимира, будинок 11, квартира 36</t>
  </si>
  <si>
    <t>КОЛЕСНІК  ВІКТОРІЯ СЕМЕНІВНА</t>
  </si>
  <si>
    <t>Україна, 52072, Дніпропетровська обл., Дніпровський р-н, село Старі Кодаки(пн), вулиця Ювілейна, будинок 28</t>
  </si>
  <si>
    <t>КОЗЛОВА ЛЮДМИЛА ВАСИЛІВНА</t>
  </si>
  <si>
    <t>Україна, 53860, Дніпропетровська обл., Криворізький р-н, місто Зеленодольськ, вулиця Садова, будинок 1, квартира 11</t>
  </si>
  <si>
    <t>КОЗАЧЕНКО ЮЛІЯ ВАСИЛІВНА</t>
  </si>
  <si>
    <t>Україна, 50081, Дніпропетровська обл., місто Кривий Ріг,  мікрорайон 5-й Зарічний, будинок 39, квартира 53</t>
  </si>
  <si>
    <t>Козак Роман Русланович</t>
  </si>
  <si>
    <t>Україна, 53020, Дніпропетровська обл., Криворізький р-н, село Лозуватка, вул.Миру, будинок 101а</t>
  </si>
  <si>
    <t>КНП ЛОЗУВАТСЬКОЇ СІЛЬСЬКОЇ РАДИ "ЦЕНТР ПЕРВИННОЇ МЕДИКО-САНІТАРНОЇ ДОПОМОГИ"</t>
  </si>
  <si>
    <t>Україна, 51931, Дніпропетровська обл., місто Кам’янське, ПРОСПЕКТ СВОБОДИ, будинок 20-А</t>
  </si>
  <si>
    <t>КНП КАМ'ЯНСЬКОЇ МІСЬКОЇ РАДИ "ЦЕНТР ПЕРВИННОЇ МЕДИКО-САНІТАРНОЇ ДОПОМОГИ №3"</t>
  </si>
  <si>
    <t>Україна, 51909, Дніпропетровська обл., місто Кам'янське, вул.Чорновола В'ячеслава, будинок 79А</t>
  </si>
  <si>
    <t>КНП КАМ'ЯНСЬКОЇ МІСЬКОЇ РАДИ "МІСЬКА ЛІКАРНЯ ШВИДКОЇ МЕДИЧНОЇ ДОПОМОГИ"</t>
  </si>
  <si>
    <t>Україна, 51917, Дніпропетровська обл., місто Кам'янське, пр.Відродження, будинок 72</t>
  </si>
  <si>
    <t>КНП КАМ'ЯНСЬКОЇ МІСЬКОЇ РАДИ "МІСЬКА ЛІКАРНЯ №9"</t>
  </si>
  <si>
    <t>Україна, 51300, Дніпропетровська обл., Павлоградський р-н, селище Юріївка, вул.Вишнева, будинок 61/3</t>
  </si>
  <si>
    <t>КНП "ЮРІЇВСЬКИЙ ЦЕНТР ПЕРВИННОЇ МЕДИКО-САНІТАРНОЇ ДОПОМОГИ" ЮРІЇВСЬКОЇ СЕЛИЩНОЇ РАДИ</t>
  </si>
  <si>
    <t>Україна, 51300, Дніпропетровська обл., Павлоградський р-н, селище Юріївка, вул.Вишнева, будинок 61-А</t>
  </si>
  <si>
    <t>КНП "ЮРІЇВСЬКА ЛІКАРНЯ" ЮРІЇВСЬКОЇ СЕЛИЩНОЇ РАДИ</t>
  </si>
  <si>
    <t>Україна, 53700, Дніпропетровська обл., Криворізький р-н, селище Широке, вул.Казбек, будинок 17</t>
  </si>
  <si>
    <t>КНП "ШИРОКІВСЬКИЙ ЦЕНТР ПЕРВИННОЇ МЕДИЧНОЇ ДОПОМОГИ" ШИРОКІВСЬКОЇ СЕЛИЩНОЇ РАДИ</t>
  </si>
  <si>
    <t>Україна, 52800, Дніпропетровська обл., Синельниківський р-н, місто Шахтарське, вул.Шахтарської Слави, будинок 1</t>
  </si>
  <si>
    <t>КНП "ШАХТАРСЬКИЙ МІСЬКИЙ ЦЕНТР ПЕРВИННОЇ МЕДИКО-САНІТАРНОЇ ДОПОМОГИ"</t>
  </si>
  <si>
    <t>КНП "ШАХТАРСЬКА МІСЬКА ЛІКАРНЯ" ШАХТАРСЬКОЇ МІСЬКОЇ РАДИ</t>
  </si>
  <si>
    <t>Україна, 52900, Дніпропетровська обл., Синельниківський р-н, селище міського типу Межова(з), вул.Сонячна, будинок 12</t>
  </si>
  <si>
    <t>КНП "ЦЕНТРАЛЬНА ЛІКАРНЯ" МЕЖІВСЬКОЇ СЕЛИЩНОЇ РАДИ"</t>
  </si>
  <si>
    <t>Україна, 52070, Дніпропетровська обл., Дніпровський р-н, село Новоолександрівка, ВУЛИЦЯ ЦЕНТРАЛЬНА, будинок 46</t>
  </si>
  <si>
    <t>КНП "ЦЕНТР ПЕРВИННОЇ МЕДИЧНОЇ ДОПОМОГИ" НОВООЛЕКСАНДРІВСЬКОЇ СІЛЬСЬКОЇ РАДИ ДНІПРОВСЬКОГО РАЙОНУ ДНІПРОПЕТРОВСЬКОЇ ОБЛАСТІ"</t>
  </si>
  <si>
    <t>Україна, 52520, Дніпропетровська обл., Синельниківський р-н, селище Яворницьке, вул.Янтарна, будинок 10</t>
  </si>
  <si>
    <t>КНП "ЦЕНТР ПЕРВИННОЇ МЕДИЧНОЇ ДОПОМОГИ ЯВОРНИЦЬКОЇ СЕЛИЩНОЇ РАДИ СИНЕЛЬНИКІВСЬКОГО РАЙОНУ ДНІПРОПЕТРОВСЬКОЇ ОБЛАСТІ"</t>
  </si>
  <si>
    <t>Україна, 51270, Дніпропетровська обл., Самарівський р-н, селище Зарічне, вул.Молодіжна, будинок 11</t>
  </si>
  <si>
    <t>КНП "ЦЕНТР ПЕРВИННОЇ МЕДИКО-САНІТАРНОЇ ДОПОМОГИ" ЧЕРКАСЬКОЇ СЕЛИЩНОЇ РАДИ"</t>
  </si>
  <si>
    <t>Україна, 52523, Дніпропетровська обл., Синельниківський р-н, село Раївка, вул.Квітнева, будинок 15А</t>
  </si>
  <si>
    <t>КНП "ЦЕНТР ПЕРВИННОЇ МЕДИКО-САНІТАРНОЇ ДОПОМОГИ" РАЇВСЬКОЇ СІЛЬСЬКОЇ РАДИ"</t>
  </si>
  <si>
    <t>Україна, 52001, Дніпропетровська обл., Дніпровський р-н, місто Підгородне(пн), вул.Шосейна, будинок 90</t>
  </si>
  <si>
    <t>КНП "ЦЕНТР ПЕРВИННОЇ МЕДИКО-САНІТАРНОЇ ДОПОМОГИ" ПІДГОРОДНЕНСЬКОЇ МІСЬКОЇ РАДИ ДНІПРОВСЬКОГО РАЙОНУ ДНІПРОПЕТРОВСЬКОЇ ОБЛАСТІ</t>
  </si>
  <si>
    <t>Україна, 53271, Дніпропетровська обл., Нікопольський р-н, село Воля, вул.Дружби, будинок 61 В</t>
  </si>
  <si>
    <t>КНП "ЦЕНТР ПЕРВИННОЇ МЕДИКО-САНІТАРНОЇ ДОПОМОГИ" МОЗОЛЕВСЬКОЇ СІЛЬСЬКОЇ РАДИ</t>
  </si>
  <si>
    <t>Україна, 52900, Дніпропетровська обл., Синельниківський р-н, селище Межова, вул.Сонячна, будинок 12</t>
  </si>
  <si>
    <t>КНП "ЦЕНТР ПЕРВИННОЇ МЕДИКО-САНІТАРНОЇ ДОПОМОГИ" МЕЖІВСЬКОЇ СЕЛИЩНОЇ РАДИ"</t>
  </si>
  <si>
    <t>Україна, 52204, Дніпропетровська обл., Кам'янський р-н, місто Жовті Води, вул.Героїв Чорнобиля, будинок 16-Е</t>
  </si>
  <si>
    <t>КНП "ЦЕНТР ПЕРВИННОЇ МЕДИКО-САНІТАРНОЇ ДОПОМОГИ" ЖОВТОВОДСЬКОЇ МІСЬКОЇ РАДИ</t>
  </si>
  <si>
    <t>Україна, 53132, Дніпропетровська обл., Криворізький р-н, селище Девладове(п), вул.Привокзальна, будинок 12</t>
  </si>
  <si>
    <t>КНП "ЦЕНТР ПЕРВИННОЇ МЕДИКО-САНІТАРНОЇ ДОПОМОГИ" ДЕВЛАДІВСЬКОЇ СІЛЬСЬКОЇ РАДИ ДНІПРОПЕТРОВСЬКОЇ ОБЛАСТІ</t>
  </si>
  <si>
    <t>Україна, 51453, Дніпропетровська обл., Павлоградський р-н, село Вербки, вул.Центральна, будинок 14</t>
  </si>
  <si>
    <t>КНП "ЦЕНТР ПЕРВИННОЇ МЕДИКО-САНІТАРНОЇ ДОПОМОГИ" ВЕРБКІВСЬКОЇ СІЛЬСЬКОЇ РАДИ</t>
  </si>
  <si>
    <t>Україна, 51400, Дніпропетровська обл., Павлоградський р-н, місто Павлоград, вул.Хуторська, будинок 9</t>
  </si>
  <si>
    <t>КНП "ЦЕНТР ПЕРВИННОЇ МЕДИКО-САНІТАРНОЇ ДОПОМОГИ"  БОГДАНІВСЬКОЇ СІЛЬСЬКОЇ РАДИ ДНІПРОПЕТРОВСЬКОЇ ОБЛАСТІ"</t>
  </si>
  <si>
    <t>Україна, 52064, Дніпропетровська обл., Дніпровський р-н, село Сурсько-Литовське, ВУЛИЦЯ ЦЕНТРАЛЬНА, будинок 7</t>
  </si>
  <si>
    <t>КНП "ЦЕНТР ПЕРВИННОЇ МЕДИКО-САНІТАРНОЇ ДОПОМОГИ СУРСЬКО-ЛИТОВСЬКОЇ СІЛЬСЬКОЇ РАДИ ДНІПРОВСЬКОГО РАЙОНУ ДНІПРОПЕТРОВСЬКОЇ ОБЛАСТІ"</t>
  </si>
  <si>
    <t>КНП "ЦЕНТР ПЕРВИННОЇ МЕДИКО-САНІТАРНОЇ ДОПОМОГИ ПОКРОВСЬКОЇ МІСЬКОЇ РАДИ ДНІПРОПЕТРОВСЬКОЇ ОБЛАСТІ"</t>
  </si>
  <si>
    <t>Україна, 51280, Дніпропетровська обл., Самарівський р-н, село Знаменівка, вул.Центральна, будинок 186</t>
  </si>
  <si>
    <t>КНП "ЦЕНТР ПЕРВИННОЇ МЕДИКО-САНІТАРНОЇ ДОПОМОГИ ПІЩАНСЬКОЇ СІЛЬСЬКОЇ РАДИ"</t>
  </si>
  <si>
    <t>Україна, 51500, Дніпропетровська обл., Павлоградський р-н, місто Тернівка, вул.Героїв України, будинок 22</t>
  </si>
  <si>
    <t>КНП "ЦЕНТР ПЕРВИННОЇ МЕДИКО-САНІТАРНОЇ ДОПОМОГИ М.ТЕРНІВКИ" ТЕРНІВСЬКОЇ МІСЬКОЇ РАДИ</t>
  </si>
  <si>
    <t>Україна, 51400, Дніпропетровська обл., місто Павлоград, ВУЛИЦЯ СОБОРНА, будинок 115</t>
  </si>
  <si>
    <t>КНП "ЦЕНТР ПЕРВИННОЇ МЕДИКО-САНІТАРНОЇ ДОПОМОГИ М.ПАВЛОГРАДА" ПАВЛОГРАДСЬКОЇ МІСЬКОЇ РАДИ</t>
  </si>
  <si>
    <t>Україна, 53853, Дніпропетровська обл., Апостолівський р-н, селище Токівське, ВУЛИЦЯ ВЕРХНЯ , будинок 42</t>
  </si>
  <si>
    <t>КНП "ЦЕНТР ПЕРВИННОЇ МЕДИКО-САНІТАРНОЇ ДОПОМОГИ ГРУШІВСЬКОЇ СІЛЬСЬКОЇ РАДИ ДНІПРОПЕТРОВСЬКОЇ ОБЛАСТІ"</t>
  </si>
  <si>
    <t>Україна, 50102, Дніпропетровська обл., місто Кривий Ріг, ВУЛИЦЯ КАТКОВА, будинок 2</t>
  </si>
  <si>
    <t>КНП "ЦЕНТР ПЕРВИННОЇ МЕДИКО-САНІТАРНОЇ ДОПОМОГИ №7" КРИВОРІЗЬКОЇ МІСЬКОЇ РАДИ</t>
  </si>
  <si>
    <t>Україна, 50000, Дніпропетровська обл., місто Кривий Ріг, пл.Захисників України, будинок 5а</t>
  </si>
  <si>
    <t>КНП "ЦЕНТР ПЕРВИННОЇ МЕДИКО-САНІТАРНОЇ ДОПОМОГИ №6" КРИВОРІЗЬКОЇ МІСЬКОЇ РАДИ</t>
  </si>
  <si>
    <t>Україна, 50051, Дніпропетровська обл., місто Кривий Ріг, ВУЛИЦЯ КРИВОРІЖСТАЛІ, будинок 2</t>
  </si>
  <si>
    <t>КНП "ЦЕНТР ПЕРВИННОЇ МЕДИКО-САНІТАРНОЇ ДОПОМОГИ №5" КРИВОРІЗЬКОЇ МІСЬКОЇ РАДИ</t>
  </si>
  <si>
    <t>Україна, 50071, Дніпропетровська обл., місто Кривий Ріг, ВУЛИЦЯ ВОЛОДИМИРА ВЕЛИКОГО, будинок 21</t>
  </si>
  <si>
    <t>КНП "ЦЕНТР ПЕРВИННОЇ МЕДИКО-САНІТАРНОЇ ДОПОМОГИ №4" КРИВОРІЗЬКОЇ МІСЬКОЇ РАДИ</t>
  </si>
  <si>
    <t>Україна, 50031, Дніпропетровська обл., місто Кривий Ріг, ВУЛИЦЯ ЖЕНЕВСЬКА, будинок 6Б</t>
  </si>
  <si>
    <t>КНП "ЦЕНТР ПЕРВИННОЇ МЕДИКО-САНІТАРНОЇ ДОПОМОГИ №3" КРИВОРІЗЬКОЇ МІСЬКОЇ РАДИ</t>
  </si>
  <si>
    <t>Україна, 50053, Дніпропетровська обл., місто Кривий Ріг, вул.Шухевича Романа, будинок 32А</t>
  </si>
  <si>
    <t>КНП "ЦЕНТР ПЕРВИННОЇ МЕДИКО-САНІТАРНОЇ ДОПОМОГИ №2" КРИВОРІЗЬКОЇ МІСЬКОЇ РАДИ</t>
  </si>
  <si>
    <t>Україна, 50089, Дніпропетровська обл., місто Кривий Ріг, вул.Ботанічна, будинок 1а</t>
  </si>
  <si>
    <t>КНП "ЦЕНТР ПЕРВИННОЇ МЕДИКО-САНІТАРНОЇ ДОПОМОГИ №1" КРИВОРІЗЬКОЇ МІСЬКОЇ РАДИ</t>
  </si>
  <si>
    <t>Україна, 52005, Дніпропетровська обл., Дніпровський р-н, селище Слобожанське, вул.Будівельників, будинок 12, приміщення 255</t>
  </si>
  <si>
    <t>КНП "ЦЕНТР ПЕРВИННОЇ МЕДИКО - САНІТАРНОЇ ДОПОМОГИ" СЛОБОЖАНСЬКОЇ СЕЛИЩНОЇ РАДИ</t>
  </si>
  <si>
    <t>Україна, 51000, Дніпропетровська обл., Дніпровський р-н, селище міського типу Царичанка(з), вул.Царичанська, будинок 134 А</t>
  </si>
  <si>
    <t>КНП "ЦАРИЧАНСЬКИЙ  ЦЕНТР ПЕРВИННОЇ МЕДИКО - САНІТАРНОЇ ДОПОМОГИ" ЦАРИЧАНСЬКОЇ СЕЛИЩНОЇ РАДИ</t>
  </si>
  <si>
    <t>Україна, 53500, Дніпропетровська обл., Нікопольський р-н, селище міського типу Томаківка(з), вул.Шосейна, будинок 22</t>
  </si>
  <si>
    <t>КНП "ТОМАКІВСЬКИЙ ЦЕНТР ПЕРВИННОЇ МЕДИКО-САНІТАРНОЇ ДОПОМОГИ" ТОМАКІВСЬКОЇ СЕЛИЩНОЇ РАДИ</t>
  </si>
  <si>
    <t>КНП "ТЕРНІВСЬКА ЦЕНТРАЛЬНА МІСЬКА ЛІКАРНЯ" ТЕРНІВСЬКОЇ МІСЬКОЇ РАДИ"</t>
  </si>
  <si>
    <t>Україна, 52400, Дніпропетровська обл., Дніпровський р-н, селище Солоне, вул.Стуса Василя, будинок 13</t>
  </si>
  <si>
    <t>КНП "СОЛОНЯНСЬКИЙ ЦЕНТР ПЕРВИННОЇ МЕДИКО-САНІТАРНОЇ ДОПОМОГИ" СОЛОНЯНСЬКОЇ СЕЛИЩНОЇ РАДИ ДНІПРОПЕТРОВСЬКОЇ ОБЛАСТІ</t>
  </si>
  <si>
    <t>Україна, 52400, Дніпропетровська обл., Дніпровський р-н, селище Солоне, вул.Стуса Василя, будинок 13А</t>
  </si>
  <si>
    <t>КНП "СОЛОНЯНСЬКА БАГАТОПРОФІЛЬНА ЛІКАРНЯ" СОЛОНЯНСЬКОЇ СЕЛИЩНОЇ РАДИ</t>
  </si>
  <si>
    <t>Україна, 52500, Дніпропетровська обл., місто Синельникове, ВУЛИЦЯ  ВИКОНКОМІВСЬКА , будинок 32</t>
  </si>
  <si>
    <t>КНП "СИНЕЛЬНИКІВСЬКИЙ  ЦЕНТР ПЕРВИННОЇ МЕДИКО-САНІТАРНОЇ ДОПОМОГИ СИНЕЛЬНИКІВСЬКОЇ МІСЬКОЇ РАДИ"</t>
  </si>
  <si>
    <t>Україна, 52500, Дніпропетровська обл., місто Синельникове, ВУЛИЦЯ МИРУ, будинок 52</t>
  </si>
  <si>
    <t>КНП "СИНЕЛЬНИКІВСЬКА ЦЕНТРАЛЬНА МІСЬКА ЛІКАРНЯ" СИНЕЛЬНИКІВСЬКОЇ МІСЬКОЇ РАДИ"</t>
  </si>
  <si>
    <t>Україна, 51200, Дніпропетровська обл., Самарівський р-н, місто Самар, вул.Гідності, будинок 40</t>
  </si>
  <si>
    <t>КНП "САМАРІВСЬКА ЦЕНТРАЛЬНА МІСЬКА ЛІКАРНЯ" САМАРІВСЬКОЇ МІСЬКОЇ РАДИ"</t>
  </si>
  <si>
    <t>Україна, 52100, Дніпропетровська обл., Кам'янський р-н, місто П'ятихатки, вул.Свободи, будинок 13</t>
  </si>
  <si>
    <t>КНП "П'ЯТИХАТСЬКА ЦЕНТРАЛЬНА МІСЬКА ЛІКАРНЯ" П'ЯТИХАТСЬКОЇ МІСЬКОЇ РАДИ</t>
  </si>
  <si>
    <t>КНП "ПОКРОВСЬКИЙ ЦЕНТР ПЕРВИННОЇ МЕДИКО-САНІТАРНОЇ ДОПОМОГИ" ПОКРОВСЬКОЇ СІЛЬСЬКОЇ РАДИ</t>
  </si>
  <si>
    <t>Україна, 53600, Дніпропетровська обл., Синельниківський р-н, селище міського типу Покровське(з), вул.Соборна, будинок 118</t>
  </si>
  <si>
    <t>КНП "ПОКРОВСЬКИЙ ЦЕНТР ПЕРВИННОЇ МЕДИКО-САНІТАРНОЇ ДОПОМОГИ" ПОКРОВСЬКОЇ СЕЛИЩНОЇ РАДИ ДНІПРОПЕТРОВСЬКОЇ ОБЛАСТІ"</t>
  </si>
  <si>
    <t>Україна, 53600, Дніпропетровська обл., Синельниківський р-н, селище міського типу Покровське(з), вул.Соборна, будинок 118А</t>
  </si>
  <si>
    <t>КНП "ПОКРОВСЬКА ЛІКАРНЯ" ПОКРОВСЬКОЇ СЕЛИЩНОЇ РАДИ ДНІПРОПЕТРОВСЬКОЇ ОБЛАСТІ"</t>
  </si>
  <si>
    <t>Україна, 52700, Дніпропетровська обл., Синельниківський р-н, селище міського типу Петропавлівка(з), вул.Миру, будинок 102</t>
  </si>
  <si>
    <t>КНП "ПЕТРОПАВЛІВСЬКИЙ ЦЕНТР ПЕРВИННОЇ МЕДИКО-САНІТАРНОЇ ДОПОМОГИ" ПЕТРОПАВЛІВСЬКОЇ СЕЛИЩНОЇ РАДИ"</t>
  </si>
  <si>
    <t>Україна, 51800, Дніпропетровська обл., Дніпровський р-н, селище Петриківка, пр.Калнишевського Петра, будинок 56</t>
  </si>
  <si>
    <t>КНП "ПЕТРИКІВСЬКИЙ ЦЕНТР ПЕРВИННОЇ МЕДИКО-САНІТАРНОЇ ДОПОМОГИ" ПЕТРИКІВСЬКОЇ СЕЛИЩНОЇ РАДИ</t>
  </si>
  <si>
    <t>КНП "ПЕТРИКІВСЬКА ЦЕНТРАЛЬНА ЛІКАРНЯ" ПЕТРИКІВСЬКОЇ СЕЛИЩНОЇ РАДИ</t>
  </si>
  <si>
    <t>Україна, 51400, Дніпропетровська обл., Павлоградський р-н, місто Павлоград, вул.Хутірська, будинок 9</t>
  </si>
  <si>
    <t>КНП "ПАВЛОГРАДСЬКА ЦЕНТРАЛЬНА РАЙОННА ЛІКАРНЯ" ВЕРБКІВСЬКОЇ СІЛЬСЬКОЇ РАДИ</t>
  </si>
  <si>
    <t>Україна, 51400, Дніпропетровська обл., місто Павлоград, ВУЛИЦЯ ШЕВЧЕНКА, будинок 63</t>
  </si>
  <si>
    <t>КНП "ПАВЛОГРАДСЬКА МІСЬКА ЛІКАРНЯ № 1" ПАВЛОГРАДСЬКОЇ МІСЬКОЇ РАДИ</t>
  </si>
  <si>
    <t>Україна, 51400, Дніпропетровська обл., місто Павлоград, ДНІПРОВСЬКА, будинок 541</t>
  </si>
  <si>
    <t>КНП "ПАВЛОГРАДСЬКА ЛІКАРНЯ ІНТЕНСИВНОГО ЛІКУВАННЯ"  ПАВЛОГРАДСЬКОЇ  МІСЬКОЇ РАДИ</t>
  </si>
  <si>
    <t>Україна, 53213, Дніпропетровська обл., Нікопольський р-н, місто Нікополь, вул.Богуна Івана, будинок 3</t>
  </si>
  <si>
    <t>КНП "НІКОПОЛЬСЬКИЙ ЦЕНТР ПЕРВИННОЇ МЕДИКО-САНІТАРНОЇ ДОПОМОГИ" НІКОПОЛЬСЬКОЇ МІСЬКОЇ РАДИ</t>
  </si>
  <si>
    <t>Україна, 53283, Дніпропетровська обл., Нікопольський р-н, селище Червоногригорівка, вул.Ярмаркова, будинок 31</t>
  </si>
  <si>
    <t>КНП "НІКОПОЛЬСЬКИЙ РАЙОННИЙ ЦЕНТР ПЕРВИННОЇ МЕДИКО-САНІТАРНОЇ ДОПОМОГИ"</t>
  </si>
  <si>
    <t>КНП "МІСЬКИЙ ЦЕНТР ПЕРВИННОЇ МЕДИКО-САНІТАРНОЇ ДОПОМОГИ" САМАРІВСЬКОЇ МІСЬКОЇ РАДИ</t>
  </si>
  <si>
    <t>Україна, 49074, Дніпропетровська обл., місто Дніпро, ВУЛИЦЯ БАТУМСЬКА, будинок 13</t>
  </si>
  <si>
    <t>КНП "МІСЬКА КЛІНІЧНА ЛІКАРНЯ № 6" ДНІПРОВСЬКОЇ МІСЬКОЇ РАДИ</t>
  </si>
  <si>
    <t>Україна, 49102, Дніпропетровська обл., місто Дніпро, ВУЛИЦЯ БЛИЖНЯ, будинок 31</t>
  </si>
  <si>
    <t>КНП "МІСЬКА КЛІНІЧНА ЛІКАРНЯ № 4" ДНІПРОВСЬКОЇ МІСЬКОЇ РАДИ</t>
  </si>
  <si>
    <t>Україна, 49069, Дніпропетровська обл., місто Дніпро, ПРОСПЕКТ БОГДАНА ХМЕЛЬНИЦЬКОГО, будинок 19</t>
  </si>
  <si>
    <t>КНП "МІСЬКА КЛІНІЧНА ЛІКАРНЯ № 16" ДНІПРОВСЬКОЇ МІСЬКОЇ РАДИ</t>
  </si>
  <si>
    <t>Україна, 49064, Дніпропетровська обл., місто Дніпро, ВУЛИЦЯ КАРАВАЄВА, будинок 68</t>
  </si>
  <si>
    <t>КНП "МІСЬКА ДИТЯЧА КЛІНІЧНА ЛІКАРНЯ № 6" ДНІПРОВСЬКОЇ МІСЬКОЇ РАДИ</t>
  </si>
  <si>
    <t>Україна, 49006, Дніпропетровська обл., місто Дніпро, проспект Лесі Українки, будинок 26</t>
  </si>
  <si>
    <t>КНП "МІСЬКА БАГАТОПРОФІЛЬНА КЛІНІЧНА ЛІКАРНЯ МАТЕРІ ТА ДИТИНИ ІМ. ПРОФ. М. Ф. РУДНЄВА" ДНІПРОВСЬКОЇ МІСЬКОЇ РАДИ</t>
  </si>
  <si>
    <t>Україна, 52744, Дніпропетровська обл., Синельниківський р-н, село Миколаївка, Миколаївська ТГ, вул.Шкільна, будинок 9</t>
  </si>
  <si>
    <t>КНП "МИКОЛАЇВСЬКИЙ ЦЕНТР ПЕРВИННОЇ МЕДИКО-САНІТАРНОЇ ДОПОМОГИ" МИКОЛАЇВСЬКОЇ СІЛЬСЬКОЇ РАДИ</t>
  </si>
  <si>
    <t>Україна, 53403, Дніпропетровська обл., місто Марганець, ВУЛИЦЯ ПАРКОВА, будинок 15</t>
  </si>
  <si>
    <t>КНП "МАРГАНЕЦЬКИЙ ЦЕНТР ПЕРВИННОЇ МЕДИКО-САНІТАРНОЇ ДОПОМОГИ"</t>
  </si>
  <si>
    <t>Україна, 51100, Дніпропетровська обл., Самарівський р-н, селище Магдалинівка, вул.Прозорова, будинок 1 Б</t>
  </si>
  <si>
    <t>КНП "МАГДАЛИНІВСЬКИЙ ЦЕНТР ПЕРВИННОЇ МЕДИКО-САНІТАРНОЇ ДОПОМОГИ" МАГДАЛИНІВСЬКОЇ СЕЛИЩНОЇ РАДИ ДНІПРОПЕТРОВСЬКОЇ ОБЛАСТІ"</t>
  </si>
  <si>
    <t>Україна, 53003, Дніпропетровська обл., Криворізький р-н, село Новомайське, ВУЛИЦЯ ВИШНЕВА, будинок 1 А</t>
  </si>
  <si>
    <t>КНП "КРИВОРІЗЬКИЙ РАЙОННИЙ ЦЕНТР ПЕРВИННОЇ МЕДИКО-САНІТАРНОЇ ДОПОМОГИ" НОВОПІЛЬСЬКОЇ СІЛЬСЬКОЇ РАДИ"</t>
  </si>
  <si>
    <t>Україна, 50029, Дніпропетровська обл., місто Кривий Ріг, ВУЛИЦЯ ПАНАСА ФЕДЕНКА, будинок 1</t>
  </si>
  <si>
    <t>КНП "КРИВОРІЗЬКИЙ ПЕРИНАТАЛЬНИЙ ЦЕНТР  ЗІ СТАЦІОНАРОМ" КРИВОРІЗЬКОЇ МІСЬКОЇ РАДИ</t>
  </si>
  <si>
    <t>Україна, 50089, Дніпропетровська обл., місто Кривий Ріг, вул.Ботанічна, будинок  1 а</t>
  </si>
  <si>
    <t>КНП "КРИВОРІЗЬКА МІСЬКА ЛІКАРНЯ №7" КРИВОРІЗЬКОЇ МІСЬКОЇ РАДИ</t>
  </si>
  <si>
    <t>Україна, 50049, Дніпропетровська обл., місто Кривий Ріг, ВУЛИЦЯ ПОПЕРЕЧНА, будинок 1А</t>
  </si>
  <si>
    <t>КНП "КРИВОРІЗЬКА МІСЬКА ЛІКАРНЯ №5" КРИВОРІЗЬКОЇ МІСЬКОЇ РАДИ</t>
  </si>
  <si>
    <t>Україна, 50002, Дніпропетровська обл., місто Кривий Ріг, вул.Гірничих інженерів, будинок 13К</t>
  </si>
  <si>
    <t>КНП "КРИВОРІЗЬКА МІСЬКА ЛІКАРНЯ №3" КРИВОРІЗЬКОЇ МІСЬКОЇ РАДИ</t>
  </si>
  <si>
    <t>Україна, 50102, Дніпропетровська обл., місто Кривий Ріг, вул.Міхновського Миколи, будинок 2</t>
  </si>
  <si>
    <t>КНП "КРИВОРІЗЬКА МІСЬКА ЛІКАРНЯ №17" КРИВОРІЗЬКОЇ МІСЬКОЇ РАДИ</t>
  </si>
  <si>
    <t>КНП "КРИВОРІЗЬКА МІСЬКА ЛІКАРНЯ №16" КРИВОРІЗЬКОЇ МІСЬКОЇ РАДИ</t>
  </si>
  <si>
    <t>Україна, 50008, Дніпропетровська обл., місто Кривий Ріг, ВУЛИЦЯ ВОЛОДИМИРА ВЕЛИКОГО, будинок 33Д</t>
  </si>
  <si>
    <t>КНП "КРИВОРІЗЬКА МІСЬКА ДИТЯЧА ЛІКАРНЯ №4" КРИВОРІЗЬКОЇ МІСЬКОЇ РАДИ</t>
  </si>
  <si>
    <t>Україна, 49006, Дніпропетровська обл., місто Дніпро, ВУЛИЦЯ ВОЛОДИМИРА АНТОНОВИЧА, будинок 65</t>
  </si>
  <si>
    <t>КНП "КЛІНІЧНА ЛІКАРНЯ ШВИДКОЇ МЕДИЧНОЇ ДОПОМОГИ" ДНІПРОВСЬКОЇ МІСЬКОЇ РАДИ</t>
  </si>
  <si>
    <t>Україна, 53860, Дніпропетровська обл., Криворізький р-н, місто Зеленодольськ, вул.Спортивна, будинок 2</t>
  </si>
  <si>
    <t>КНП "ЗЕЛЕНОДОЛЬСЬКИЙ ЦЕНТР ПЕРВИННОЇ МЕДИКО-САНІТАРНОЇ ДОПОМОГИ" ЗЕЛЕНОДОЛЬСЬКОЇ МІСЬКОЇ РАДИ</t>
  </si>
  <si>
    <t>Україна, 52200, Дніпропетровська обл., Кам'янський р-н, місто Жовті Води, вул.Героїв Чорнобиля, будинок 16</t>
  </si>
  <si>
    <t>КНП "ЖОВТОВОДСЬКА МІСЬКА ЛІКАРНЯ" ЖОВТОВОДСЬКОЇ МІСЬКОЇ РАДИ</t>
  </si>
  <si>
    <t>Україна, 49087, Дніпропетровська обл., місто Дніпро, вул.Мазепи Галини, будинок 53-А</t>
  </si>
  <si>
    <t>КНП "ДНІПРОВСЬКИЙ ЦЕНТР ПЕРВИННОЇ МЕДИКО-САНІТАРНОЇ ДОПОМОГИ №8" ДНІПРОВСЬКОЇ МІСЬКОЇ РАДИ</t>
  </si>
  <si>
    <t>Україна, 49033, Дніпропетровська обл., місто Дніпро, ВУЛИЦЯ КРАСНОПІЛЬСЬКА, будинок 6 Б</t>
  </si>
  <si>
    <t>КНП "ДНІПРОВСЬКИЙ ЦЕНТР ПЕРВИННОЇ МЕДИКО-САНІТАРНОЇ ДОПОМОГИ №7" ДНІПРОВСЬКОЇ МІСЬКОЇ РАДИ</t>
  </si>
  <si>
    <t>Україна, 49030, Дніпропетровська обл., місто Дніпро, ВУЛИЦЯ ЛАМАНА, будинок 4</t>
  </si>
  <si>
    <t>КНП "ДНІПРОВСЬКИЙ ЦЕНТР ПЕРВИННОЇ МЕДИКО-САНІТАРНОЇ ДОПОМОГИ №4" ДНІПРОВСЬКОЇ МІСЬКОЇ РАДИ</t>
  </si>
  <si>
    <t>Україна, 49041, Дніпропетровська обл., місто Дніпро, ВУЛИЦЯ ПАНІКАХИ, будинок 53</t>
  </si>
  <si>
    <t>КНП "ДНІПРОВСЬКИЙ ЦЕНТР ПЕРВИННОЇ МЕДИКО-САНІТАРНОЇ ДОПОМОГИ №3" ДНІПРОВСЬКОЇ МІСЬКОЇ РАДИ</t>
  </si>
  <si>
    <t>Україна, 49000, Дніпропетровська обл., місто Дніпро, ПРОСПЕКТ БОГДАНА ХМЕЛЬНИЦЬКОГО, будинок 19</t>
  </si>
  <si>
    <t>КНП "ДНІПРОВСЬКИЙ ЦЕНТР ПЕРВИННОЇ МЕДИКО-САНІТАРНОЇ ДОПОМОГИ №2" ДНІПРОВСЬКОЇ МІСЬКОЇ РАДИ</t>
  </si>
  <si>
    <t>Україна, 49080, Дніпропетровська обл., місто Дніпро, ВУЛИЦЯ ВИСОЦЬКОГО, будинок 2-А</t>
  </si>
  <si>
    <t>КНП "ДНІПРОВСЬКИЙ ЦЕНТР ПЕРВИННОЇ МЕДИКО-САНІТАРНОЇ ДОПОМОГИ №11" ДНІПРОВСЬКОЇ МІСЬКОЇ РАДИ</t>
  </si>
  <si>
    <t>Україна, 49127, Дніпропетровська обл., місто Дніпро, ВУЛИЦЯ 20-РІЧЧЯ ПЕРЕМОГИ, будинок 12</t>
  </si>
  <si>
    <t>КНП "ДНІПРОВСЬКИЙ ЦЕНТР ПЕРВИННОЇ МЕДИКО-САНІТАРНОЇ ДОПОМОГИ №10" ДНІПРОВСЬКОЇ МІСЬКОЇ РАДИ</t>
  </si>
  <si>
    <t>КНП "ДНІПРОВСЬКИЙ ЦЕНТР ПЕРВИННОЇ МЕДИКО-САНІТАРНОЇ ДОПОМОГИ № 6" ДНІПРОВСЬКОЇ МІСЬКОЇ РАДИ</t>
  </si>
  <si>
    <t>Україна, 49128, Дніпропетровська обл., місто Дніпро, ВУЛИЦЯ ВЕЛИКА ДІЇВСЬКА, будинок 111</t>
  </si>
  <si>
    <t>КНП "ДНІПРОВСЬКИЙ ЦЕНТР ПЕРВИННОЇ МЕДИКО-САНІТАРНОЇ ДОПОМОГИ № 5" ДНІПРОВСЬКОЇ МІСЬКОЇ РАДИ</t>
  </si>
  <si>
    <t>Україна, 49020, Дніпропетровська обл., місто Дніпро, ВУЛИЦЯ ФУТБОЛЬНА, будинок 12</t>
  </si>
  <si>
    <t>КНП "ДНІПРОВСЬКИЙ ЦЕНТР ПЕРВИННОЇ МЕДИКО-САНІТАРНОЇ ДОПОМОГИ № 12" ДНІПРОВСЬКОЇ МІСЬКОЇ РАДИ</t>
  </si>
  <si>
    <t>Україна, 49000, Дніпропетровська обл., місто Дніпро, вул.Антоновича Володимира, будинок 29</t>
  </si>
  <si>
    <t>КНП "ДНІПРОВСЬКИЙ ЦЕНТР ПЕРВИННОЇ МЕДИКО-САНІТАРНОЇ ДОПОМОГИ № 1" ДНІПРОВСЬКОЇ МІСЬКОЇ РАДИ</t>
  </si>
  <si>
    <t>Україна, 53001, Дніпропетровська обл., Криворізький р-н, село Глеюватка, вул.Щастя, будинок 1а</t>
  </si>
  <si>
    <t>КНП "ГЛЕЮВАТСЬКИЙ ЦЕНТР ПЕРВИННОЇ МЕДИКО-САНІТАРНОЇ ДОПОМОГИ" ГЛЕЮВАТСЬКОЇ СІЛЬСЬКОЇ РАДИ</t>
  </si>
  <si>
    <t>Україна, 51600, Дніпропетровська обл., Кам'янський р-н, місто Верхньодніпровськ, вул.Європейська, будинок 16</t>
  </si>
  <si>
    <t>КНП "ВЕРХНЬОДНІПРОВСЬКИЙ ЦЕНТР ПЕРВИННОЇ МЕДИКО-САНІТАРНОЇ ДОПОМОГИ" ВЕРХНЬОДНІПРОВСЬКОЇ МІСЬКОЇ РАДИ"</t>
  </si>
  <si>
    <t>Україна, 51660, Дніпропетровська обл., Кам'янський р-н, місто Верхівцеве, вул.Покровська, будинок 2</t>
  </si>
  <si>
    <t>КНП "ВЕРХІВЦЕВСЬКА МІСЬКА ЛІКАРНЯ" ВЕРХІВЦЕВСЬКОЇ МІСЬКОЇ РАДИ"</t>
  </si>
  <si>
    <t>Україна, 52600, Дніпропетровська обл., Синельниківський р-н, селище міського типу Васильківка(з), вул.Михайлівська, будинок 76-В</t>
  </si>
  <si>
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</si>
  <si>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Україна, 52323, Дніпропетровська обл., Кам'янський р-н, селище Божедарівка, вул.Медична, будинок 1</t>
  </si>
  <si>
    <t>КНП "БОЖЕДАРІВСЬКИЙ ЦЕНТР ПЕРВИННОЇ МЕДИКО-САНІТАРНОЇ ДОПОМОГИ" БОЖЕДАРІВСЬКОЇ СЕЛИЩНОЇ РАДИ</t>
  </si>
  <si>
    <t>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</si>
  <si>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Україна, 53172, Дніпропетровська обл., Криворізький р-н, село Вакулове, вул.Каштанова, будинок 32</t>
  </si>
  <si>
    <t>КНП "АМБУЛАТОРІЯ ЗАГАЛЬНОЇ ПРАКТИКИ - СІМЕЙНОЇ МЕДИЦИНИ" ВАКУЛІВСЬКОЇ СІЛЬСЬКОЇ РАДИ КРИВОРІЗЬКОГО РАЙОНУ ДНІПРОПЕТРОВСЬКОЇ ОБЛАСТІ</t>
  </si>
  <si>
    <t>Україна, 49130, Дніпропетровська обл., місто Дніпро, ПРОВУЛОК ФЕСТИВАЛЬНИЙ, будинок 1</t>
  </si>
  <si>
    <t>КНП  "ДНІПРОВСЬКИЙ ЦЕНТР ПЕРВИННОЇ МЕДИКО-САНІТАРНОЇ ДОПОМОГИ №9" ДНІПРОВСЬКОЇ МІСЬКОЇ РАДИ</t>
  </si>
  <si>
    <t>Україна, 51700, Дніпропетровська обл., Кам'янський р-н, місто Вільногірськ, вул. Гагаріна, будинок 13, офіс 4</t>
  </si>
  <si>
    <t>Кльонкіна Людмила Миколаївна</t>
  </si>
  <si>
    <t>Україна, 51700, Дніпропетровська обл., Кам'янський р-н, місто Вільногірськ, вулиця Молодіжна, будинок 6, квартира 1</t>
  </si>
  <si>
    <t>Кльонкін Юрій Іванович</t>
  </si>
  <si>
    <t>Україна, 50103, Дніпропетровська обл., місто Кривий Ріг, ВУЛИЦЯ ПОСТИШЕВА, будинок 108</t>
  </si>
  <si>
    <t>КЛІМУК КАТЕРИНА ВАСИЛІВНА</t>
  </si>
  <si>
    <t>Україна, 50071, Дніпропетровська обл., місто Кривий Ріг, вул. Володимира Великого, будинок 33, квартира 59</t>
  </si>
  <si>
    <t>КИСІЛЬ МАРІЯ ВОЛОДИМИРІВНА</t>
  </si>
  <si>
    <t>Україна, 50025, Дніпропетровська обл., місто Кривий Ріг, вул.Ушакова, будинок 4</t>
  </si>
  <si>
    <t>КИРІЙ ДАР'Я ЮРІЇВНА</t>
  </si>
  <si>
    <t>Україна, 53081, Дніпропетровська обл., Криворізький р-н, селище міського типу Радушне(з), вулиця Спічака, будинок 27</t>
  </si>
  <si>
    <t>КЕДРОВСЬКА ІВАННА СЕРГІЇВНА</t>
  </si>
  <si>
    <t>Україна, 50065, Дніпропетровська обл., місто Кривий Ріг, ВУЛИЦЯ КУБИНСЬКА, будинок 153</t>
  </si>
  <si>
    <t>КАСЯН АННА ІГОРІВНА</t>
  </si>
  <si>
    <t>Україна, 50000, Дніпропетровська обл., місто Кривий Ріг, вул. Староярмаркова, будинок 1, квартира 2</t>
  </si>
  <si>
    <t>КАЛІТА ДАР''Я КОСТЯНТИНІВНА</t>
  </si>
  <si>
    <t>Україна, 53041, Дніпропетровська обл., Криворізький р-н, село Зелене Поле, вулиця Південна, будинок 19а</t>
  </si>
  <si>
    <t>Какарук Ірина Василівна</t>
  </si>
  <si>
    <t>Україна, 50093, Дніпропетровська обл., місто Кривий Ріг, вулиця Незалежності України, будинок 18, квартира 66</t>
  </si>
  <si>
    <t>Ігнатенко Лілія Миколаївна</t>
  </si>
  <si>
    <t>Україна, 50106, Дніпропетровська обл., місто Кривий Ріг, МІКРОРАЙОН 4-Й ЗАРІЧНИЙ, будинок 14, квартира 135</t>
  </si>
  <si>
    <t>ЖМУРКО АНДРІЙ СЕРГІЙОВИЧ</t>
  </si>
  <si>
    <t>Україна, 51600, Дніпропетровська обл., Кам'янський р-н, територіальна громада Верхньодніпровська, Комплекс будівель та споруд №12</t>
  </si>
  <si>
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</si>
  <si>
    <t>Україна, 50006, Дніпропетровська обл., місто Кривий Ріг, вул.Гурова Вадима, будинок 5, квартира 39</t>
  </si>
  <si>
    <t>ДОРОШЕНКО ОЛЕГ ОЛЕКСАНДРОВИЧ</t>
  </si>
  <si>
    <t>Україна, 53200, Дніпропетровська обл., Нікопольський р-н, місто Нікополь, вул.Незалежності України, будинок 56, квартира 3</t>
  </si>
  <si>
    <t>ДОВГАЛЮК НАДІЯ ВАЛЕНТИНІВНА</t>
  </si>
  <si>
    <t>Україна, 49044, Дніпропетровська обл., місто Дніпро,  ВУЛИЦЯ ВОЛОДИМИРА ВЕРНАДСЬКОГО, будинок 9</t>
  </si>
  <si>
    <t>ДНІПРОВСЬКИЙ ДЕРЖАВНИЙ МЕДИЧНИЙ УНІВЕРСИТЕТ</t>
  </si>
  <si>
    <t>Україна, 49005, Дніпропетровська обл., місто Дніпро, пров.Макаревського Феодосія, будинок 1-А</t>
  </si>
  <si>
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</si>
  <si>
    <t>Україна, 49074, Дніпропетровська обл., місто Дніпро, ПРОСПЕКТ СЛОБОЖАНСЬКИЙ, будинок 96</t>
  </si>
  <si>
    <t>ДЕРЖАВНА УСТАНОВА "ІНСТИТУТ ГАСТРОЕНТЕРОЛОГІЇ НАЦІОНАЛЬНОЇ АКАДЕМІЇ МЕДИЧНИХ НАУК УКРАЇНИ"</t>
  </si>
  <si>
    <t>Україна, 49019, Дніпропетровська обл., місто Дніпро, ВУЛИЦЯ КРАМНИЧА, будинок 46</t>
  </si>
  <si>
    <t>ГРИГОРЯН ЮЛІЯ ВАЛЕРІЇВНА</t>
  </si>
  <si>
    <t>Україна, 53200, Дніпропетровська обл., місто Нікополь, ВУЛИЦЯ ПЕРШОТРАВНЕВА, будинок 15, корпус Б, квартира 10</t>
  </si>
  <si>
    <t>ГОРЯНИЙ ВІТАЛІЙ АНАТОЛІЙОВИЧ</t>
  </si>
  <si>
    <t>Україна, 49061, Дніпропетровська обл., місто Дніпро, ПРОСПЕКТ ОЛЕКСАНДРА ПОЛЯ, будинок 125А, квартира 79</t>
  </si>
  <si>
    <t>ГОРОШКО АНАТОЛІЙ МИКОЛАЙОВИЧ</t>
  </si>
  <si>
    <t>Україна, 50081, Дніпропетровська обл., місто Кривий Ріг, МІКРОРАЙОН 5-Й ЗАРІЧНИЙ, будинок 69, квартира 87</t>
  </si>
  <si>
    <t>ГЛАДИШЕВА КСЕНІЯ ВІКТОРІВНА</t>
  </si>
  <si>
    <t>Україна, 49089, Дніпропетровська обл., місто Дніпро, провулок Енергетичний, будинок 7, квартира 51</t>
  </si>
  <si>
    <t>Вяткін Олександр Володимирович</t>
  </si>
  <si>
    <t>Україна, 52900, Дніпропетровська обл., Синельниківський р-н, селище міського типу Межова(з), вул.Сонячна, будинок 4, квартира 59</t>
  </si>
  <si>
    <t>ВЕРЧИК ОЛЬГА ОЛЕГІВНА</t>
  </si>
  <si>
    <t>Україна, 51939, Дніпропетровська обл., місто Кам'янське, вул.Прибережна, будинок 6, кабінет 1</t>
  </si>
  <si>
    <t>ВАЛЕНКО ОЛЕКСАНДР ОЛЕКСАНДРОВИЧ</t>
  </si>
  <si>
    <t>Україна, 50026, Дніпропетровська обл., місто Кривий Ріг, вул.Романової Груні, будинок 17, квартира 20</t>
  </si>
  <si>
    <t>БУХТІЯРОВА ТЕТЯНА ЮРІЇВНА</t>
  </si>
  <si>
    <t>Україна, 49006, Дніпропетровська обл., місто Дніпро, вул.Гостомельська, будинок 5</t>
  </si>
  <si>
    <t>БЛАГОДІЙНА ОРГАНІЗАЦІЯ "БЛАГОДІЙНИЙ ФОНД "КАРІТАС ДОНЕЦЬК"</t>
  </si>
  <si>
    <t>Україна, 53100, Дніпропетровська обл., Криворізький р-н, селище міського типу Софіївка(з), вул.Больнична, будинок 21 а, квартира 8</t>
  </si>
  <si>
    <t>БІДУЛЬКО ТАМАРА ВОЛОДИМИРІВНА</t>
  </si>
  <si>
    <t>Україна, 49044, Дніпропетровська обл., місто Дніпро, вулиця Барикадна, будинок 22, квартира 4</t>
  </si>
  <si>
    <t>БЄЛОВА ІРИНА ОЛЕКСАНДРІВНА</t>
  </si>
  <si>
    <t>БЄЛОВА АНАСТАСІЯ ДМИТРІВНА</t>
  </si>
  <si>
    <t>Україна, 49000, Дніпропетровська обл., місто Дніпро, вул.Космічна (Соборний район), будинок 5, квартира 27</t>
  </si>
  <si>
    <t>БЕЛІНСЬКА ГАННА ВАСИЛІВНА</t>
  </si>
  <si>
    <t>Україна, 50029, Дніпропетровська обл., місто Кривий Ріг, вул.Святоандріївська, будинок 56, квартира 35</t>
  </si>
  <si>
    <t>БАЛАШЕНКО ГАННА ІВАНІВНА</t>
  </si>
  <si>
    <t>Україна, 52005, Дніпропетровська обл., Дніпровський р-н, селище міського типу Слобожанське(з), вул.Київська, будинок 10</t>
  </si>
  <si>
    <t>БАБЕЦЬ АЛІНА АНАТОЛІЇВНА</t>
  </si>
  <si>
    <t>Україна, 49101, Дніпропетровська обл., місто Дніпро, пр.Поля Олександра, будинок 22</t>
  </si>
  <si>
    <t>"ЛІКУЮ.ПІВНІЧ"</t>
  </si>
  <si>
    <t>Україна, 50074, Дніпропетровська обл., місто Кривий Ріг, ВУЛИЦЯ СВЯТОГЕОРГІЇВСЬКА, будинок 8А</t>
  </si>
  <si>
    <t>"КРИВОРІЗЬКА МІСЬКА ЛІКАРНЯ №1" КРИВОРІЗЬКОЇ МІСЬКОЇ РАДИ</t>
  </si>
  <si>
    <t>Україна, 45000, Волинська обл., Ковельський р-н, місто Ковель, вул.Незалежності, будинок 83, квартира 51</t>
  </si>
  <si>
    <t>ШАНДРУК ЮЛІЯ ОЛЕКСАНДРІВНА</t>
  </si>
  <si>
    <t>ВОЛИНСЬКА</t>
  </si>
  <si>
    <t>Україна, 45000, Волинська обл., Ковельський р-н, місто Ковель, вул.Гайдамацька, будинок 47</t>
  </si>
  <si>
    <t>ЧАВУС НАДІЯ ВАСИЛІВНА</t>
  </si>
  <si>
    <t>Україна, 45233, Волинська обл., Ківерцівський р-н, селище міського типу Цумань, ВУЛИЦЯ ШЕВЧЕНКА, будинок 60</t>
  </si>
  <si>
    <t>ХОДАН ОЛЕНА-АНАСТАСІЯ АНДРІЇВНА</t>
  </si>
  <si>
    <t>Україна, 45005, Волинська обл., Ковельський р-н, місто Ковель, вулиця Ватутіна, будинок 6А, квартира 13</t>
  </si>
  <si>
    <t>ТРОХИМОВИЧ ЛЮБОВ ПЕТРІВНА</t>
  </si>
  <si>
    <t>Україна, 43024, Волинська обл., Луцький р-н, місто Луцьк, вул. Гончара О., будинок 3, офіс без номеру</t>
  </si>
  <si>
    <t>ТОВАРИСТВО З ОБМЕЖЕНОЮ ВІДПОВІДАЛЬНІСТЮ "ФЛАЙ МЕД"</t>
  </si>
  <si>
    <t>Україна, 43000, Волинська обл., місто Луцьк, ПРОСПЕКТ ВОЛІ, будинок 17А</t>
  </si>
  <si>
    <t>ТОВАРИСТВО З ОБМЕЖЕНОЮ ВІДПОВІДАЛЬНІСТЮ "ТАРАС-ВОЛИНЬ"</t>
  </si>
  <si>
    <t>Україна, 45002, Волинська обл., Ковельський р-н, місто Ковель, вул.Хмельницького Богдана, будинок 17</t>
  </si>
  <si>
    <t>ТОВАРИСТВО З ОБМЕЖЕНОЮ ВІДПОВІДАЛЬНІСТЮ "РОДИННИЙ ЛІКАР"</t>
  </si>
  <si>
    <t>Україна, 43024, Волинська обл., місто Луцьк(з), пр.Молоді, будинок 12</t>
  </si>
  <si>
    <t>ТОВАРИСТВО З ОБМЕЖЕНОЮ ВІДПОВІДАЛЬНІСТЮ "МЕДИКАЛ ПЛЮС"</t>
  </si>
  <si>
    <t>Україна, 43021, Волинська обл., місто Луцьк, ВУЛИЦЯ ЄВГЕНА СВЕРСТЮКА, будинок 1</t>
  </si>
  <si>
    <t>ТОВАРИСТВО З ОБМЕЖЕНОЮ ВІДПОВІДАЛЬНІСТЮ "ЛІКУВАЛЬНО-ДІАГНОСТИЧНИЙ ЦЕНТР "ОКСФОРД МЕДІКАЛ ВОЛИНЬ"</t>
  </si>
  <si>
    <t>Україна, 43023, Волинська обл., Луцький р-н, місто Луцьк, вул.Корсака Івана, будинок 1</t>
  </si>
  <si>
    <t>ТОВАРИСТВО З ОБМЕЖЕНОЮ ВІДПОВІДАЛЬНІСТЮ "КЛІНІКА СІМЕЙНОЇ МЕДИЦИНИ "БІХЕЛСІ"</t>
  </si>
  <si>
    <t>Україна, 43023, Волинська обл., місто Луцьк, ВУЛИЦЯ ГУЩАНСЬКА, будинок 51</t>
  </si>
  <si>
    <t>ТОВАРИСТВО З ОБМЕЖЕНОЮ ВІДПОВІДАЛЬНІСТЮ "ГЕМО ЛУЦЬК"</t>
  </si>
  <si>
    <t>Україна, 43023, Волинська обл., Луцький р-н, місто Луцьк, вул.Яремчука Назарія, будинок 9А, нежитлове приміщення 109</t>
  </si>
  <si>
    <t>ТОВАРИСТВО З ОБМЕЖЕНОЮ ВІДПОВІДАЛЬНІСТЮ "ВЕЛ.Ю"</t>
  </si>
  <si>
    <t>Україна, 43024, Волинська обл., Луцький р-н, місто Луцьк, вул. Чорновола В'ячеслава, будинок 5, кабінет 80</t>
  </si>
  <si>
    <t>ТОВАРИСТВО З ОБМЕЖЕНОЮ ВІДПОВІДАЛЬНІСТЮ "БРАЙТ ХЕЛС КЛІНІК"</t>
  </si>
  <si>
    <t>Україна, 45000, Волинська обл., місто Ковель, ВУЛИЦЯ ЗЕЛЕНА, будинок 2</t>
  </si>
  <si>
    <t>СЕНИК НАТАЛІЯ АНДРІЇВНА</t>
  </si>
  <si>
    <t>Україна, 43020, Волинська обл., Луцький р-н, місто Луцьк, вул.Бібліотечна, будинок 1, квартира 7</t>
  </si>
  <si>
    <t>САВКА ОСТАП ТАРАСОВИЧ</t>
  </si>
  <si>
    <t>Україна, 43026, Волинська обл., Луцький р-н, місто Луцьк, вулиця Захисників України, будинок 41, квартира 134</t>
  </si>
  <si>
    <t>РАДЧУК КАТЕРИНА ЮРІЇВНА</t>
  </si>
  <si>
    <t>Україна, 43000, Волинська обл., місто Луцьк, ВУЛИЦЯ КРАВЧУКА, будинок 48, квартира 4</t>
  </si>
  <si>
    <t>ПРИВАТНЕ ПІДПРИЄМСТВО МЕДИЧНИЙ ЦЕНТР "ЗДОРОВА РОДИНА"</t>
  </si>
  <si>
    <t>Україна, 43016, Волинська обл., Луцький р-н, місто Луцьк, вул.Ковельська, будинок 3</t>
  </si>
  <si>
    <t>ПРИВАТНЕ ПІДПРИЄМСТВО "МЕДТОРГ-ЕКСПРЕС"</t>
  </si>
  <si>
    <t>Україна, 45000, Волинська обл., Ковельський р-н, місто Ковель, вул.Брестська, будинок 196</t>
  </si>
  <si>
    <t>МИХАЙЛЕВСЬКИЙ БОГДАН ДМИТРОВИЧ</t>
  </si>
  <si>
    <t>Україна, 45034, Волинська обл., Ковельський р-н, селище міського типу Люблинець, ВУЛИЦЯ НЕЗАЛЕЖНОСТІ, будинок 3, квартира 11</t>
  </si>
  <si>
    <t>МИЗОВЕЦЬ ІРИНА ОЛЕКСІЇВНА</t>
  </si>
  <si>
    <t>Україна, 44301, Волинська обл., Ковельський р-н, місто Любомль, пров.Хлібний, будинок 17</t>
  </si>
  <si>
    <t>Ліщук Наталія Данилівна</t>
  </si>
  <si>
    <t>Україна, 44801, Волинська обл., Ковельський р-н, селище Турійськ, вул.Лікарська, будинок 22</t>
  </si>
  <si>
    <t>КП "ТУРІЙСЬКА ЛІКАРНЯ ПЛАНОВОГО ЛІКУВАННЯ"</t>
  </si>
  <si>
    <t>Україна, 44101, Волинська обл., Ковельський р-н, селище міського типу Ратне(з), вул.Європейська, будинок 64</t>
  </si>
  <si>
    <t>КП "РАТНІВСЬКИЙ ЦЕНТР ПЕРВИННОЇ МЕДИЧНОЇ ДОПОМОГИ" РАТНІВСЬКОЇ СЕЛИЩНОЇ РАДИ</t>
  </si>
  <si>
    <t>Україна, 43010, Волинська обл., Луцький р-н, місто Луцьк, пр.Волі, будинок 66а</t>
  </si>
  <si>
    <t>КП "МЕДИЧНИЙ ЦЕНТР РЕАБІЛІТАЦІЇ УЧАСНИКІВ БОЙОВИХ ДІЙ ЛУЦЬКОЇ МІСЬКОЇ ТЕРИТОРІАЛЬНОЇ ГРОМАДИ"</t>
  </si>
  <si>
    <t>Україна, 44601, Волинська обл., Камінь-Каширський р-н, селище міського типу Маневичі(з), вул.Незалежності, будинок 1-Л</t>
  </si>
  <si>
    <t>КП "МАНЕВИЦЬКИЙ ЦЕНТР ПЕРВИННОЇ МЕДИКО-САНІТАРНОЇ ДОПОМОГИ"</t>
  </si>
  <si>
    <t>Україна, 44200, Волинська обл., Камінь-Каширський р-н, селище міського типу Любешів(з), вул.Незалежності, будинок 3</t>
  </si>
  <si>
    <t>КП "ЛЮБЕШІВСЬКА БАГАТОПРОФІЛЬНА ЛІКАРНЯ" ЛЮБЕШІВСЬКОЇ СЕЛИЩНОЇ РАДИ</t>
  </si>
  <si>
    <t>Україна, 45601, Волинська обл., Луцький р-н, село Липини, ВУЛИЦЯ ТЕРЕМНІВСЬКА, будинок 100</t>
  </si>
  <si>
    <t>КП "ЛУЦЬКА ЦЕНТРАЛЬНА РАЙОННА ЛІКАРНЯ" ПІДГАЙЦІВСЬКОЇ СІЛЬСЬКОЇ РАДИ</t>
  </si>
  <si>
    <t>Україна, 43024, Волинська обл., місто Луцьк, ВУЛИЦЯ В'ЯЧЕСЛАВА ЧОРНОВОЛА, будинок 1</t>
  </si>
  <si>
    <t>КП "ЛУЦЬКА МІСЬКА ДИТЯЧА ПОЛІКЛІНІКА"</t>
  </si>
  <si>
    <t>Україна, 45201, Волинська обл., Луцький р-н, місто Ківерці, вул.Філатова, будинок 6</t>
  </si>
  <si>
    <t>КП "Лікарня Святого Пантелеймона Ківерцівської міської ради"</t>
  </si>
  <si>
    <t>Україна, 44661, Волинська обл., Луцький р-н, селище міського типу Колки(з), вул.Грушевського, будинок 26</t>
  </si>
  <si>
    <t>КП "КОЛКІВСЬКИЙ ЦЕНТР ПЕРВИННОЇ МЕДИКО-САНІТАРНОЇ ДОПОМОГИ"</t>
  </si>
  <si>
    <t>КП "КОЛКІВСЬКА РАЙОННА ЛІКАРНЯ"</t>
  </si>
  <si>
    <t>Україна, 45002, Волинська обл., місто Ковель, ВУЛИЦЯ БОГДАНА ХМЕЛЬНИЦЬКОГО, будинок 17</t>
  </si>
  <si>
    <t>КП "КОВЕЛЬСЬКИЙ ЦЕНТР МЕДИЧНОЇ РЕАБІЛІТАЦІЇ ТА ПАЛІАТИВНОЇ ДОПОМОГИ" ВОЛИНСЬКОЇ ОБЛАСНОЇ РАДИ</t>
  </si>
  <si>
    <t>Україна, 45201, Волинська обл., Луцький р-н, місто Ківерці, вул.Квітнева, будинок 3А</t>
  </si>
  <si>
    <t>КП "КІВЕРЦІВСЬКИЙ ЦЕНТР ПЕРВИННОЇ МЕДИЧНОЇ ДОПОМОГИ КІВЕРЦІВСЬКОЇ МІСЬКОЇ РАДИ"</t>
  </si>
  <si>
    <t>Україна, 44142, Волинська обл., Ковельський р-н, селище міського типу Заболоття(з), вул.Стадіонна, будинок 38</t>
  </si>
  <si>
    <t>КП "ЗАБОЛОТТІВСЬКИЙ ЦЕНТР ПЕРВИННОЇ МЕДИЧНОЇ ДОПОМОГИ" ЗАБОЛОТТІВСЬКОЇ СЕЛИЩНОЇ РАДИ  КОВЕЛЬСЬКОГО РАЙОНУ ВОЛИНСЬКОЇ ОБЛАСТІ</t>
  </si>
  <si>
    <t>Україна, 45701, Волинська обл., Луцький р-н, місто Горохів, вул.Паркова, будинок 22</t>
  </si>
  <si>
    <t>КП "ГОРОХІВСЬКА БАГАТОПРОФІЛЬНА ЛІКАРНЯ ГОРОХІВСЬКОЇ МІСЬКОЇ РАДИ"</t>
  </si>
  <si>
    <t>Україна, 44700, Волинська обл., Володимирський р-н, місто Володимир, вул.Шпитальна, будинок 20</t>
  </si>
  <si>
    <t>КП "ВОЛОДИМИРСЬКИЙ ЦЕНТР ПЕРВИННОЇ МЕДИЧНОЇ ДОПОМОГИ" ВОЛОДИМИРСЬКОЇ МІСЬКОЇ РАДИ</t>
  </si>
  <si>
    <t>КП "ВОЛОДИМИРСЬКЕ ТЕРИТОРІАЛЬНЕ МЕДИЧНЕ ОБ'ЄДНАННЯ" ВОЛОДИМИРСЬКОЇ МІСЬКОЇ РАДИ</t>
  </si>
  <si>
    <t>Україна, 43001, Волинська обл., місто Луцьк, ВУЛИЦЯ СТЕФАНИКА, будинок 3А</t>
  </si>
  <si>
    <t>КП "ВОЛИНСЬКИЙ ОБЛАСНИЙ ГОСПІТАЛЬ ВЕТЕРАНІВ ВІЙНИ" ВОЛИНСЬКОЇ ОБЛАСНОЇ РАДИ</t>
  </si>
  <si>
    <t>Україна, 43008, Волинська обл., місто Луцьк(з), вул.Загородня, будинок 20</t>
  </si>
  <si>
    <t>КП "ВОЛИНСЬКЕ ОБЛАСНЕ ТЕРИТОРІАЛЬНЕ МЕДИЧНЕ ОБ'ЄДНАННЯ ЗАХИСТУ МАТЕРИНСТВА І ДИТИНСТВА" ВОЛИНСЬКОЇ ОБЛАСНОЇ РАДИ</t>
  </si>
  <si>
    <t>Україна, 45601, Волинська обл., Луцький р-н, село Липини, ВУЛИЦЯ ТЕРЕМНІВСЬКА, будинок 98</t>
  </si>
  <si>
    <t>КП "ВОЛИНСЬКА ОБЛАСНА ПСИХІАТРИЧНА ЛІКАРНЯ М.ЛУЦЬКА" ВОЛИНСЬКОЇ ОБЛАСНОЇ РАДИ</t>
  </si>
  <si>
    <t>Україна, 43005, Волинська обл., місто Луцьк, ПРОСПЕКТ ПРЕЗИДЕНТА ГРУШЕВСЬКОГО, будинок 21</t>
  </si>
  <si>
    <t>КП "ВОЛИНСЬКА ОБЛАСНА КЛІНІЧНА ЛІКАРНЯ" ВОЛИНСЬКОЇ ОБЛАСНОЇ РАДИ</t>
  </si>
  <si>
    <t>Україна, 43001, Волинська обл., місто Луцьк, ВУЛИЦЯ ШЕВЧЕНКА, будинок 30</t>
  </si>
  <si>
    <t>КП "ВОЛИНСЬКА ОБЛАСНА ІНФЕКЦІЙНА ЛІКАРНЯ" ВОЛИНСЬКОЇ ОБЛАСНОЇ РАДИ</t>
  </si>
  <si>
    <t>Україна, 45765, Волинська обл., Луцький р-н, місто Берестечко, вул.Незалежності, будинок 71</t>
  </si>
  <si>
    <t>КП "БЕРЕСТЕЧКІВСЬКА МІСЬКА ЛІКАРНЯ" БЕРЕСТЕЧКІВСЬКОЇ МІСЬКОЇ РАДИ ВОЛИНСЬКОЇ ОБЛАСТІ</t>
  </si>
  <si>
    <t>Україна, 45233, Волинська обл., Луцький р-н, селище Цумань, вул.Філатова, будинок 7</t>
  </si>
  <si>
    <t>КП  "ЦУМАНСЬКА ЛІКАРНЯ ЦУМАНСЬКОЇ СЕЛИЩНОЇ РАДИ"</t>
  </si>
  <si>
    <t>Україна, 44401, Волинська обл., Ковельський р-н, селище Стара Вижівка, вул.Залізнична, будинок 36</t>
  </si>
  <si>
    <t>КОРЕЦЬ ЛАРИСА СТАХІВНА</t>
  </si>
  <si>
    <t>Україна, 45100, Волинська обл., Луцький р-н, місто Рожище, вул.Шилокадзе Коте, будинок 19</t>
  </si>
  <si>
    <t>комунальне підприємство "Рожищенська багатопрофільна лікарня" Рожищенської міської ради</t>
  </si>
  <si>
    <t>Україна, 44720, Волинська обл., Володимир-Волинський р-н(з), село Овадне(з), вул.Покровська, будинок 20</t>
  </si>
  <si>
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</si>
  <si>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Україна, 43024, Волинська обл., місто Луцьк, ПРОСПЕКТ ВІДРОДЖЕННЯ, будинок 13</t>
  </si>
  <si>
    <t>комунальне підприємство "Медичне об'єднання Луцької міської територіальної громади"</t>
  </si>
  <si>
    <t>Україна, 45605, Волинська обл., Луцький р-н, село Боратин, вул.Центральна, будинок 2А</t>
  </si>
  <si>
    <t>комунальне некомерційне підприємство "Центр первинної медико-санітарної допомоги Боратинської сільської ради"</t>
  </si>
  <si>
    <t>Україна, 45500, Волинська обл., Володимирський р-н, селище Локачі, вул.Франка Івана, будинок 19</t>
  </si>
  <si>
    <t>Комунальне некомерційне підприємство "Локачинська лікарня" Локачинської селищної ради</t>
  </si>
  <si>
    <t>Україна, 45325, Волинська обл., Іваничівський р-н, село Литовеж(з), вул.Українки Лесі, будинок 23</t>
  </si>
  <si>
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</si>
  <si>
    <t>Комунальне некомерційне підприємство "Горохівський центр первинної медичної допомоги" Горохівської міської ради</t>
  </si>
  <si>
    <t>Україна, 45000, Волинська обл., місто Ковель, ВУЛИЦЯ ОЛЕНИ ПЧІЛКИ, будинок 4</t>
  </si>
  <si>
    <t>КНП КОВЕЛЬСЬКЕ МІСЬКРАЙОННЕ ТЕРИТОРІАЛЬНЕ МЕДИЧНЕ ОБ'ЄДНАННЯ КОВЕЛЬСЬКОЇ МІСЬКОЇ РАДИ ВОЛИНСЬКОЇ ОБЛАСТІ</t>
  </si>
  <si>
    <t>Україна, 44000, Волинська обл., Ковельський р-н, селище Шацьк, вул.Героїв України, будинок 53Б</t>
  </si>
  <si>
    <t>КНП "ШАЦЬКА ЛІКАРНЯ ШАЦЬКОЇ СЕЛИЩНОЇ РАДИ"</t>
  </si>
  <si>
    <t>Україна, 44300, Волинська обл., Ковельський р-н, місто Любомль, вул.Хмельницького Б., будинок 6</t>
  </si>
  <si>
    <t>КНП "ЦЕНТР ПЕРВИННОЇ МЕДИЧНОЇ ДОПОМОГИ" ЛЮБОМЛЬСЬКОЇ МІСЬКОЇ РАДИ</t>
  </si>
  <si>
    <t>КНП "ЦЕНТР ПЕРВИННОЇ МЕДИЧНОЇ ДОПОМОГИ ЛУЦЬКОЇ МІСЬКОЇ ТЕРИТОРІАЛЬНОЇ ГРОМАДИ"</t>
  </si>
  <si>
    <t>Україна, 44164, Волинська обл., Ковельський р-н, село Велимче, вул.Центральна, будинок 68</t>
  </si>
  <si>
    <t>КНП "ЦЕНТР ПЕРВИННОЇ МЕДИКО-САНІТАРНОЇ ДОПОМОГИ" ВЕЛИМЧЕНСЬКОЇ СІЛЬСЬКОЇ РАДИ</t>
  </si>
  <si>
    <t>Україна, 44614, Волинська обл., Камінь-Каширський р-н, село Прилісне, вул.Сойне, будинок 6А</t>
  </si>
  <si>
    <t>КНП "ЦЕНТР ПЕРВИННОЇ МЕДИКО-САНІТАРНОЇ ДОПОМОГИ ПРИЛІСНЕНСЬКОЇ СІЛЬСЬКОЇ РАДИ"</t>
  </si>
  <si>
    <t>КНП "ЦЕНТР ПЕРВИННОЇ МЕДИКО-САНІТАРНОЇ ДОПОМОГИ ЛЮБЕШІВСЬКОЇ СЕЛИЩНОЇ РАДИ"</t>
  </si>
  <si>
    <t>КНП "ТУРІЙСЬКИЙ ЦЕНТР ПЕРВИННОЇ МЕДИКО-САНІТАРНОЇ ДОПОМОГИ"</t>
  </si>
  <si>
    <t>Україна, 45612, Волинська обл., Луцький р-н, селище міського типу Торчин, ВУЛИЦЯ НЕЗАЛЕЖНОСТІ, будинок 57</t>
  </si>
  <si>
    <t>КНП "ТОРЧИНСЬКА РАЙОННА ЛІКАРНЯ ТОРЧИНСЬКОЇ СЕЛИЩНОЇ РАДИ"</t>
  </si>
  <si>
    <t>Україна, 44401, Волинська обл., Ковельський р-н, селище Стара Вижівка, вул.Привокзальна, будинок 18</t>
  </si>
  <si>
    <t>КНП "СТАРОВИЖІВСЬКИЙ ЦЕНТР ПЕРВИННОЇ МЕДИЧНОЇ ДОПОМОГИ" СТАРОВИЖІВСЬКОЇ СЕЛИЩНОЇ РАДИ</t>
  </si>
  <si>
    <t>Україна, 44401, Волинська обл., Ковельський р-н, селище Стара Вижівка, вул.Шевченка, будинок 6</t>
  </si>
  <si>
    <t>КНП "СТАРОВИЖІВСЬКА БАГАТОПРОФІЛЬНА ЛІКАРНЯ" СТАРОВИЖІВСЬКОЇ СЕЛИЩНОЇ РАДИ</t>
  </si>
  <si>
    <t>КНП "РОЖИЩЕНСЬКИЙ ЦЕНТР ПЕРВИННОЇ МЕДИКО-САНІТАРНОЇ ДОПОМОГИ" РОЖИЩЕНСЬКОЇ МІСЬКОЇ РАДИ</t>
  </si>
  <si>
    <t>КНП "РАТНІВСЬКА ЦЕНТРАЛЬНА РАЙОННА ЛІКАРНЯ" РАТНІВСЬКОЇ СЕЛИЩНОЇ РАДИ</t>
  </si>
  <si>
    <t>Україна, 45602, Волинська обл., Луцький р-н, село Підгайці, ВУЛИЦЯ ШКІЛЬНА, будинок 24А</t>
  </si>
  <si>
    <t>КНП "ПІДГАЙЦІВСЬКИЙ ЦЕНТР ПЕРВИННОЇ МЕДИКО-САНІТАРНОЇ ДОПОМОГИ ПІДГАЙЦІВСЬКОЇ СІЛЬСЬКОЇ РАДИ"</t>
  </si>
  <si>
    <t>Україна, 45400, Волинська обл., місто Нововолинськ, ПРОСПЕКТ ПЕРЕМОГИ, будинок 7</t>
  </si>
  <si>
    <t>КНП "НОВОВОЛИНСЬКИЙ ЦЕНТР ПЕРВИННОЇ МЕДИКО-САНІТАРНОЇ ДОПОМОГИ НОВОВОЛИНСЬКОЇ МІСЬКОЇ РАДИ ВОЛИНСЬКОЇ ОБЛАСТІ"</t>
  </si>
  <si>
    <t>КНП "НОВОВОЛИНСЬКА ЦЕНТРАЛЬНА МІСЬКА ЛІКАРНЯ"</t>
  </si>
  <si>
    <t>Україна, 44601, Волинська обл., Камінь-Каширський р-н, селище міського типу Маневичі(з), вул.Незалежності, будинок 1</t>
  </si>
  <si>
    <t>КНП "МАНЕВИЦЬКА БАГАТОПРОФІЛЬНА ЛІКАРНЯ" МАНЕВИЦЬКОЇ СЕЛИЩНОЇ РАДИ</t>
  </si>
  <si>
    <t>Україна, 44301, Волинська обл., Ковельський р-н, місто Любомль, вул.Соборності, будинок 70</t>
  </si>
  <si>
    <t>КНП "ЛЮБОМЛЬСЬКЕ ТЕРИТОРІАЛЬНЕ МЕДИЧНЕ ОБ'ЄДНАННЯ" ЛЮБОМЛЬСЬКОЇ МІСЬКОЇ РАДИ</t>
  </si>
  <si>
    <t>КНП "ЛОКАЧИНСЬКИЙ ЦЕНТР ПЕРВИННОЇ МЕДИКО-САНІТАРНОЇ ДОПОМОГИ" Локачинської селищної ради</t>
  </si>
  <si>
    <t>Україна, 45008, Волинська обл., Ковельський р-н, місто Ковель, вул.Театральна, будинок 16</t>
  </si>
  <si>
    <t>КНП "КОВЕЛЬСЬКИЙ ЦЕНТР ПЕРВИННОЇ МЕДИКО-САНІТАРНОЇ ДОПОМОГИ" КОВЕЛЬСЬКОЇ МІСЬКОЇ РАДИ ВОЛИНСЬКОЇ ОБЛАСТІ</t>
  </si>
  <si>
    <t>Україна, 44500, Волинська обл., Камінь-Каширський р-н, місто Камінь-Каширський, ВУЛИЦЯ ШЕВЧЕНКА, будинок 43</t>
  </si>
  <si>
    <t>КНП "КАМІНЬ-КАШИРСЬКИЙ ЦЕНТР ПЕРВИННОЇ МЕДИКО-САНІТАРНОЇ ДОПОМОГИ" КАМІНЬ-КАШИРСЬКОЇ МІСЬКОЇ РАДИ</t>
  </si>
  <si>
    <t>КНП "КАМІНЬ-КАШИРСЬКА ЦЕНТРАЛЬНА РАЙОННА ЛІКАРНЯ" КАМІНЬ-КАШИРСЬКОЇ МІСЬКОЇ РАДИ ВОЛИНСЬКОЇ ОБЛАСТІ</t>
  </si>
  <si>
    <t>Україна, 45300, Волинська обл., Володимирський р-н, селище Іваничі, вул.Грушевського, будинок 45</t>
  </si>
  <si>
    <t>КНП "ІВАНИЧІВСЬКИЙ ЦЕНТР ПЕРВИННОЇ МЕДИКО-САНІТАРНОЇ ДОПОМОГИ"</t>
  </si>
  <si>
    <t>КНП "ІВАНИЧІВСЬКА БАГАТОПРОФІЛЬНА ЛІКАРНЯ"</t>
  </si>
  <si>
    <t>Україна, 45523, Волинська обл., Володимир-Волинський р-н(з), село Затурці(з), вул.Хмельницького Богдана, будинок 11а</t>
  </si>
  <si>
    <t>КНП "ЗАТУРЦІВСЬКА АМБУЛАТОРІЯ ЗАГАЛЬНОЇ ПРАКТИКИ-СІМЕЙНОЇ МЕДИЦИНИ" ЗАТУРЦІВСЬКОЇ СІЛЬСЬКОЇ РАДИ</t>
  </si>
  <si>
    <t>Україна, 44101, Волинська обл., Ковельський р-н, селище Ратне, вул.Серпнева, будинок 12А, квартира 5</t>
  </si>
  <si>
    <t>КЛІЩЕВСЬКА ГАЛИНА ВАСИЛІВНА</t>
  </si>
  <si>
    <t>Україна, 44700, Волинська обл., місто Володимир-Волинський, В/Ч А1008</t>
  </si>
  <si>
    <t>ІЩУК ІРИНА ВІКТОРІВНА</t>
  </si>
  <si>
    <t>Україна, 45300, Волинська обл., Іваничівський р-н, село Стара Лішня(з), вул.Українки Лесі, будинок 3</t>
  </si>
  <si>
    <t>ІЖИК ВАЛЕНТИНА ВІТАЛІЇВНА</t>
  </si>
  <si>
    <t>Україна, 43004, Волинська обл., Луцький р-н, місто Луцьк, вул.Зоряна, будинок 16, квартира 56</t>
  </si>
  <si>
    <t>ДМИТРУК ВІТАЛІЙ ІГОРОВИЧ</t>
  </si>
  <si>
    <t>Україна, 43026, Волинська обл., місто Луцьк(з), вул.Кравчука, будинок 8, квартира 36</t>
  </si>
  <si>
    <t>ДЕМЧУК ОЛЬГА ІГОРІВНА</t>
  </si>
  <si>
    <t>Україна, 44412, Волинська обл., Ковельський р-н, село Дубечне, вул.Максимука П., будинок 1</t>
  </si>
  <si>
    <t>ГАВРИЛЮК АНГЕЛІНА СЕРГІЇВНА</t>
  </si>
  <si>
    <t>Україна, 45400, Волинська обл., місто Нововолинськ, ВУЛИЦЯ СВІТЛА, будинок 27</t>
  </si>
  <si>
    <t>ВОЙТОВИЧ ОКСАНА ОЛЕКСАНДРІВНА</t>
  </si>
  <si>
    <t>Україна, 44506, Волинська обл., Камінь-Каширський р-н, село Підцир'я, вул.Соборності, будинок 15</t>
  </si>
  <si>
    <t>ВАХАРИК АНАТОЛІЙ ВАСИЛЬОВИЧ</t>
  </si>
  <si>
    <t>Україна, 44301, Волинська обл., Любомльський р-н, місто Любомль(з), вул.Мохнюка, будинок 30</t>
  </si>
  <si>
    <t>Васенько Аліна Олександрівна</t>
  </si>
  <si>
    <t>Україна, 44524, Волинська обл., Камінь-Каширський р-н, село Раків Ліс, вул.Довга-Нива, будинок 26</t>
  </si>
  <si>
    <t>ВАВДІЮК ЛЮДМИЛА ВОЛОДИМИРІВНА</t>
  </si>
  <si>
    <t>Україна, 45030, Волинська обл., Ковельський р-н, село Мощена, ВУЛИЦЯ 1 ГО ТРАВНЯ, будинок 7 А</t>
  </si>
  <si>
    <t>БОЖИК ІННА ПИЛИПІВНА</t>
  </si>
  <si>
    <t>Україна, 24800, Вінницька обл., Гайсинський р-н, селище Чечельник, вул.Шкільна, будинок 5</t>
  </si>
  <si>
    <t>ЯНЧУК ІВАН ЮХИМОВИЧ</t>
  </si>
  <si>
    <t>ВІННИЦЬКА</t>
  </si>
  <si>
    <t>Україна, 21008, Вінницька обл., Вінницький р-н, місто Вінниця, вул.Академічна, будинок 58, квартира 21</t>
  </si>
  <si>
    <t>ШЕРЕМЕТА ЮРІЙ ЮРІЙОВИЧ</t>
  </si>
  <si>
    <t>Україна, 21029, Вінницька обл., Вінницький р-н, місто Вінниця, Хмельницьке шосе, будинок 124, квартира 27</t>
  </si>
  <si>
    <t>ШЕРЕМЕТА АЛЛА ВІТАЛІЇВНА</t>
  </si>
  <si>
    <t>Україна, 22034, Вінницька обл., Хмільницький р-н, село Воронівці, вул.Зарічнянська, будинок 8</t>
  </si>
  <si>
    <t>Шевчук Юрій Васильович</t>
  </si>
  <si>
    <t>Україна, 23223, Вінницька обл., Вінницький р-н, село Зарванці, вулиця Сагайдачного Петра, будинок 1А, квартира 2</t>
  </si>
  <si>
    <t>ШЕВЧУК ОЛЕНА ІГОРІВНА</t>
  </si>
  <si>
    <t>Україна, 21009, Вінницька обл., Вінницький р-н, місто Вінниця, вулиця Винниченка, будинок 26, квартира 1</t>
  </si>
  <si>
    <t>ШЕВЧУК ІРИНА ВАЛЕРІЇВНА</t>
  </si>
  <si>
    <t>Україна, 24460, Вінницька обл., Гайсинський р-н, село Яланець, вул.Сонячна, будинок 37</t>
  </si>
  <si>
    <t>ЧЕРНЕГА ОЛЕНА ВАСИЛІВНА</t>
  </si>
  <si>
    <t>Україна, 22200, Вінницька обл., Вінницький р-н, місто Погребище, вул.Вишнева, будинок 56</t>
  </si>
  <si>
    <t>ЧЕРВ'ЯКОВА СВІТЛАНА АНТОНІВНА</t>
  </si>
  <si>
    <t>Україна, 21029, Вінницька обл., Вінницький р-н, місто Вінниця, вул.Порика Василя, будинок 44, квартира 14</t>
  </si>
  <si>
    <t>ХМЕЛЯР КАТЕРИНА ВАСИЛІВНА</t>
  </si>
  <si>
    <t>Україна, 23232, Вінницька обл., Вінницький р-н, село Горбанівка, вулиця Дружби, будинок 27</t>
  </si>
  <si>
    <t>Фабіянський Вячеслав Миколайович</t>
  </si>
  <si>
    <t>Україна, 23100, Вінницька обл., Жмеринський р-н, місто Жмеринка, вул.Магістральна, будинок 8а</t>
  </si>
  <si>
    <t>ТОВАРИСТВО З ОБМЕЖЕНОЮ ВІДПОВІДАЛЬНІСТЮ "Центр здоров’я Медсан"</t>
  </si>
  <si>
    <t>Україна, 21029, Вінницька обл., Вінницький р-н, місто Вінниця, вул.Ващука Миколи, будинок 20Б, приміщення 53</t>
  </si>
  <si>
    <t>ТОВАРИСТВО З ОБМЕЖЕНОЮ ВІДПОВІДАЛЬНІСТЮ "ТЕХНОЛОГІЇ РЕСУРСИ ІНВЕСТИЦІЇ УКРАЇНИ"</t>
  </si>
  <si>
    <t>Україна, 21018, Вінницька обл., Вінницький р-н, місто Вінниця, вул.Пирогова, будинок 109</t>
  </si>
  <si>
    <t>ТОВАРИСТВО З ОБМЕЖЕНОЮ ВІДПОВІДАЛЬНІСТЮ "СКАН ЛАЙТ"</t>
  </si>
  <si>
    <t>Україна, 21037, Вінницька обл., Вінницький р-н, місто Вінниця, вул.Пирогова, будинок 2</t>
  </si>
  <si>
    <t>ТОВАРИСТВО З ОБМЕЖЕНОЮ ВІДПОВІДАЛЬНІСТЮ "ПРАЙДЕН МЕД"</t>
  </si>
  <si>
    <t>Україна, 21018, Вінницька обл., Вінницький р-н, місто Вінниця, вул.Пирогова, будинок 34В</t>
  </si>
  <si>
    <t>ТОВАРИСТВО З ОБМЕЖЕНОЮ ВІДПОВІДАЛЬНІСТЮ "ОКСФОРД МЕДІКАЛ-ВІННИЦЯ"</t>
  </si>
  <si>
    <t>Україна, 21009, Вінницька обл., Вінницький р-н, місто Вінниця, вул.Янгеля Академіка, будинок 58, офіс 107</t>
  </si>
  <si>
    <t>ТОВАРИСТВО З ОБМЕЖЕНОЮ ВІДПОВІДАЛЬНІСТЮ "МОЄ ЗДОРОВ'Я - СІМЕЙНА МЕДИЦИНА"</t>
  </si>
  <si>
    <t>ТОВАРИСТВО З ОБМЕЖЕНОЮ ВІДПОВІДАЛЬНІСТЮ "МОЄ ЗДОРОВ'Я - СІМЕЙНА МЕДИЦИНА ПЛЮС"</t>
  </si>
  <si>
    <t>Україна, 21009, Вінницька обл., Вінницький р-н, місто Вінниця, вул.Стрілецька, будинок 1, приміщення 166</t>
  </si>
  <si>
    <t>ТОВАРИСТВО З ОБМЕЖЕНОЮ ВІДПОВІДАЛЬНІСТЮ "МЕДИЧНИЙ ЦЕНТР ХЕЛС КЛІНІК"</t>
  </si>
  <si>
    <t>Україна, 21000, Вінницька обл., Вінницький р-н, місто Вінниця, пр.Космонавтів, будинок 6, офіс 2</t>
  </si>
  <si>
    <t>ТОВАРИСТВО З ОБМЕЖЕНОЮ ВІДПОВІДАЛЬНІСТЮ "Медичний центр -Клініка життя"</t>
  </si>
  <si>
    <t>Україна, 21001, Вінницька обл., Вінницький р-н, місто Вінниця, вул.Замостянська, будинок 13</t>
  </si>
  <si>
    <t>ТОВАРИСТВО З ОБМЕЖЕНОЮ ВІДПОВІДАЛЬНІСТЮ "МЕДИЧНИЙ ЦЕНТР "САЛЮТЕМ"</t>
  </si>
  <si>
    <t>Україна, 21000, Вінницька обл., місто Вінниця(з), Хмельницьке шосе, будинок 92</t>
  </si>
  <si>
    <t>ТОВАРИСТВО З ОБМЕЖЕНОЮ ВІДПОВІДАЛЬНІСТЮ "МЕДИЧНИЙ ЦЕНТР "МОЄ ЗДОРОВ'Я"</t>
  </si>
  <si>
    <t>Україна, 21029, Вінницька обл., Вінницький р-н, місто Вінниця, Хмельницьке шосе, будинок 122</t>
  </si>
  <si>
    <t>ТОВАРИСТВО З ОБМЕЖЕНОЮ ВІДПОВІДАЛЬНІСТЮ "МЕДИЧНИЙ ЦЕНТР "КАРДІОМЕД ПЛЮС"</t>
  </si>
  <si>
    <t>Україна, 21007, Вінницька обл., Вінницький р-н, місто Вінниця, вул.Янгеля Академіка, будинок 24, офіс 213</t>
  </si>
  <si>
    <t>ТОВАРИСТВО З ОБМЕЖЕНОЮ ВІДПОВІДАЛЬНІСТЮ "МЕДИЧНИЙ ЦЕНТР "ВІДНОВА"</t>
  </si>
  <si>
    <t>Україна, 21018, Вінницька обл., місто Вінниця, ВУЛИЦЯ МАРІЇ ЛИТВИНЕНКО-ВОЛЬГЕМУТ, будинок 5</t>
  </si>
  <si>
    <t>ТОВАРИСТВО З ОБМЕЖЕНОЮ ВІДПОВІДАЛЬНІСТЮ "ЛІКУВАЛЬНО-ДІАГНОСТИЧНИЙ ЦЕНТР "МЕДІЛЮКС"</t>
  </si>
  <si>
    <t>Україна, 22400, Вінницька обл., Калинівський р-н, місто Калинівка, ВУЛИЦЯ ЧКАЛОВА, будинок 3</t>
  </si>
  <si>
    <t>ТОВАРИСТВО З ОБМЕЖЕНОЮ ВІДПОВІДАЛЬНІСТЮ "КОПЕРІЯ"</t>
  </si>
  <si>
    <t>Україна, 23100, Вінницька обл., місто Жмеринка, ВУЛИЦЯ КИЇВСЬКА, будинок 288 В</t>
  </si>
  <si>
    <t>ТОВАРИСТВО З ОБМЕЖЕНОЮ ВІДПОВІДАЛЬНІСТЮ "ЖМЕРИНСЬКИЙ ЛІКУВАЛЬНО-ДІАГНОСТИЧНИЙ ЦЕНТР"</t>
  </si>
  <si>
    <t>Україна, 24400, Вінницька обл., Бершадський р-н, місто Бершадь, ВУЛИЦЯ 1 ТРАВНЯ, будинок 43</t>
  </si>
  <si>
    <t>ТОВАРИСТВО З ОБМЕЖЕНОЮ ВІДПОВІДАЛЬНІСТЮ "БЕРШАДСЬКА ЦЕНТРАЛЬНА АПТЕКА"</t>
  </si>
  <si>
    <t>Україна, 23210, Вінницька обл., Вінницький р-н, селище міського типу Стрижавка(з), вул. Київська, будинок 224, квартира 21</t>
  </si>
  <si>
    <t>ТОВАРИСТВО З ОБМЕЖЕНОЮ ВІДПОВІДАЛЬНІСТЮ "БАКО МЕД"</t>
  </si>
  <si>
    <t>Україна, 21000, Вінницька обл., місто Вінниця, ВУЛИЦЯ МАРІЇ ЛИТВИНЕНКО-ВОЛЬГЕМУТ, будинок 40</t>
  </si>
  <si>
    <t>ТОВАРИСТВО З ОБМЕЖЕНОЮ ВІДПОВІДАЛЬНІСТЮ "АЛЬТАМЕДІКА ПЛЮС"</t>
  </si>
  <si>
    <t>Україна, 21021, Вінницька обл., місто Вінниця(з), вул.Келецька, будинок 102</t>
  </si>
  <si>
    <t>ТОВАРИСТВО З ОБМЕЖЕНОЮ ВІДПОВІДАЛЬНІСТЮ "АКСІС-К"</t>
  </si>
  <si>
    <t>Україна, 24500, Вінницька обл., Могилів-Подільський р-н, місто Ямпіль, пров.Гетьманський, будинок 46</t>
  </si>
  <si>
    <t>ТКАЧ ЮЛІЯ ОЛЕКСАНДРІВНА</t>
  </si>
  <si>
    <t>Україна, 23262, Вінницька обл., Вінницький р-н, село Пултівці(пн), вулиця Сонячна, будинок 2</t>
  </si>
  <si>
    <t>ТІХОВА ТЕТЯНА ВАЛЕРІЇВНА</t>
  </si>
  <si>
    <t>Україна, 21008, Вінницька обл., Вінницький р-н, місто Вінниця, вул. Каденюка Леоніда, будинок 23, корпус а, квартира 11</t>
  </si>
  <si>
    <t>СОКОЛОВА МАРИНА АНАТОЛІЇВНА</t>
  </si>
  <si>
    <t>Україна, 22320, Вінницька обл., Літинський р-н, село Уладівка(з), вул.Миру, будинок 10, квартира 1</t>
  </si>
  <si>
    <t>СОБЧУК НІНА МИКОЛАЇВНА</t>
  </si>
  <si>
    <t>Україна, 21021, Вінницька обл., Вінницький р-н, місто Вінниця, просп. Юності, будинок 45, квартира 37</t>
  </si>
  <si>
    <t>РЯБОШАПКО ОЛЕКСАНДРА ВАСИЛІВНА</t>
  </si>
  <si>
    <t>Україна, 24600, Вінницька обл., Тульчинський р-н, селище міського типу Крижопіль(з), вул.Дажицького Войцеха, будинок 15, квартира 1</t>
  </si>
  <si>
    <t>ПУГАЧ АЛЛА МАР'ЯНІВНА</t>
  </si>
  <si>
    <t>Україна, 21029, Вінницька обл., Вінницький р-н, місто Вінниця, Хмельницьке шосе, будинок 114 Ж</t>
  </si>
  <si>
    <t>ПРИВАТНЕ ПІДПРИЄМСТВО "ОРТОПЕДСЕРВІСЦЕНТР"</t>
  </si>
  <si>
    <t>Україна, 21018, Вінницька обл., місто Вінниця, ВУЛИЦЯ ПИРОГОВА, будинок 3-А, квартира 1</t>
  </si>
  <si>
    <t>ПРИВАТНЕ МЕДИЧНЕ ПІДПРИЄМСТВО"ЦЕНТР-В"</t>
  </si>
  <si>
    <t>Україна, 22000, Вінницька обл., Хмільницький р-н, місто Хмільник, вул.Поліна, будинок 10</t>
  </si>
  <si>
    <t>ПАЦКАН АНТОНІНА АНТОНІВНА</t>
  </si>
  <si>
    <t>Україна, 21029, Вінницька обл., Вінницький р-н, місто Вінниця, вул.Ващука Миколи, будинок 4, квартира 35</t>
  </si>
  <si>
    <t>Панасюк Ганна Василівна</t>
  </si>
  <si>
    <t>Україна, 21000, Вінницька обл., місто Вінниця, ПРОСПЕКТ КОСМОНАВТІВ, будинок 42, квартира 62</t>
  </si>
  <si>
    <t>ОВЕРЧУК МИХАЙЛО ВАСИЛЬОВИЧ</t>
  </si>
  <si>
    <t>Україна, 22300, Вінницька обл., Вінницький р-н, селище Літин, вул.Холодноярська, будинок 8</t>
  </si>
  <si>
    <t>НІКОЛОВА ОЛЕНА АНАТОЛІЇВНА</t>
  </si>
  <si>
    <t>Україна, 21008, Вінницька обл., Вінницький р-н, місто Вінниця, Святошинський 3-й проїзд, будинок 6</t>
  </si>
  <si>
    <t>Нікітіна Людмила Олександрівна</t>
  </si>
  <si>
    <t>Україна, 22261, Вінницька обл., Погребищенський р-н, село Адамівка, ВУЛИЦЯ МИРУ, будинок 23</t>
  </si>
  <si>
    <t>НІВІНСЬКИЙ ВАСИЛЬ МИКОЛАЙОВИЧ</t>
  </si>
  <si>
    <t>Україна, 23227, Вінницька обл., Вінницький р-н, село Агрономічне, "АВІАТОР" САДОВЕ ТОВАРИСТВО ОСТ "БАРСЬКИЙ МАСИВ" ПРОВУЛОК АВІАТОРНИЙ, будинок 17</t>
  </si>
  <si>
    <t>МЕЛЬНИК ОЛЕГ АНАТОЛІЙОВИЧ</t>
  </si>
  <si>
    <t>Україна, 21037, Вінницька обл., Вінницький р-н, місто Вінниця, вул. Пирогова, будинок 67а, квартира 44</t>
  </si>
  <si>
    <t>МАНДРО ІРИНА АРКАДІЇВНА</t>
  </si>
  <si>
    <t>Україна, 22000, Вінницька обл., місто Хмільник, ВУЛИЦЯ СТЕЛЬМАХА, будинок 13</t>
  </si>
  <si>
    <t>МАКСИМЕНКО ІВАН МИКОЛАЙОВИЧ</t>
  </si>
  <si>
    <t>Україна, 21034, Вінницька обл., Вінницький р-н, місто Вінниця, вулиця Олега Антонова, будинок 44, квартира 17</t>
  </si>
  <si>
    <t>МАКЕДОН ЛЮДМИЛА ВОЛОДИМИРІВНА</t>
  </si>
  <si>
    <t>Україна, 22200, Вінницька обл., Вінницький р-н, місто Погребище, вул.Вишнева, будинок 32</t>
  </si>
  <si>
    <t>МАДЕЙ СЕРГІЙ ІВАНОВИЧ</t>
  </si>
  <si>
    <t>Україна, 21037, Вінницька обл., Вінницький р-н, місто Вінниця, вул.Пирогова, будинок 111а, квартира 49</t>
  </si>
  <si>
    <t>ЛОЗОВА ІРИНА АНДРІЇВНА</t>
  </si>
  <si>
    <t>Україна, 22200, Вінницька обл., Вінницький р-н, місто Погребище, вул.Садова, будинок 2</t>
  </si>
  <si>
    <t>КРИНИЦЬКА ВІКТОРІЯ ЮЗЕФІВНА</t>
  </si>
  <si>
    <t>Україна, 24500, Вінницька обл., Могилів-Подільський р-н, місто Ямпіль, вул.Сонячна, будинок 4</t>
  </si>
  <si>
    <t>КП "ЯМПІЛЬСЬКИЙ МЕДИЧНИЙ ЦЕНТР ПЕРВИННОЇ МЕДИКО-САНІТАРНОЇ ДОПОМОГИ" ЯМПІЛЬСЬКОЇ МІСЬКОЇ РАДИ</t>
  </si>
  <si>
    <t>Україна, 22700, Вінницька обл., Вінницький р-н, місто Іллінці, вул.Вільшанська, будинок 48</t>
  </si>
  <si>
    <t>КП "ЦЕНТР ПЕРВИННОЇ МЕДИКО-САНІТАРНОЇ ДОПОМОГИ" ІЛЛІНЕЦЬКОЇ МІСЬКОЇ РАДИ</t>
  </si>
  <si>
    <t>Україна, 22163, Вінницька обл., Хмільницький р-н, село Самгородок, вул.Деснянська, будинок 2</t>
  </si>
  <si>
    <t>КП "ЦЕНТР ПЕРВИННОЇ МЕДИКО-САНІТАРНОЇ ДОПОМОГИ САМГОРОДОЦЬКОЇ СІЛЬСЬКОЇ РАДИ"</t>
  </si>
  <si>
    <t>Україна, 22130, Вінницька обл., Хмільницький р-н, селище Глухівці (колишнє смт. Глухівці), вул.Кар"єрна, будинок  49</t>
  </si>
  <si>
    <t>КП "ЦЕНТР ПЕРВИННОЇ МЕДИКО - САНІТАРНОЇ ДОПОМОГИ ГЛУХОВЕЦЬКОЇ СЕЛИЩНОЇ РАДИ"</t>
  </si>
  <si>
    <t>Україна, 22200, Вінницька обл., Вінницький р-н, місто Погребище, вул.Тичини П., будинок 54</t>
  </si>
  <si>
    <t>КП "ПОГРЕБИЩЕНСЬКИЙ ЦЕНТР ПЕРВИННОЇ МЕДИКО-САНІТАРНОЇ ДОПОМОГИ" ПОГРЕБИЩЕНСЬКОЇ МІСЬКОЇ РАДИ ВІННИЦЬКОГО РАЙОНУ ВІННИЦЬКОЇ ОБЛАСТІ</t>
  </si>
  <si>
    <t>Україна, 22200, Вінницька обл., Вінницький р-н, місто Погребище, вул.Тичини П., будинок 54а</t>
  </si>
  <si>
    <t>КП "ПОГРЕБИЩЕНСЬКА ЦЕНТРАЛЬНА  ЛІКАРНЯ" ПОГРЕБИЩЕНСЬКОЇ МІСЬКОЇ РАДИ</t>
  </si>
  <si>
    <t>Україна, 22800, Вінницька обл., Вінницький р-н, місто Немирів, вул.Євдокименко, будинок 22</t>
  </si>
  <si>
    <t>КП "НЕМИРІВСЬКИЙ МІСЬКИЙ ЦЕНТР ПЕРВИННОЇ МЕДИКО-САНІТАРНОЇ ДОПОМОГИ" НЕМИРІВСЬКОЇ МІСЬКОЇ РАДИ</t>
  </si>
  <si>
    <t>Україна, 21032, Вінницька обл., Вінницький р-н, місто Вінниця, вул.Київська, будинок 68</t>
  </si>
  <si>
    <t>КП "МІСЬКИЙ ЛІКУВАЛЬНО-ДІАГНОСТИЧНИЙ ЦЕНТР"</t>
  </si>
  <si>
    <t>Україна, 24321, Вінницька обл., Гайсинський р-н, місто Ладижин, вул.Ентузіастів, будинок 24</t>
  </si>
  <si>
    <t>КП "Ладижинський міський центр первинної медико-санітарної допомоги" Ладижинської міської ради Гайсинського району Вінницької області</t>
  </si>
  <si>
    <t>КП "ЛАДИЖИНСЬКА МІСЬКА ЛІКАРНЯ" ЛАДИЖИНСЬКОЇ МІСЬКОЇ РАДИ ГАЙСИНСЬКОГО РАЙОНУ ВІННИЦЬКОЇ ОБЛАСТІ</t>
  </si>
  <si>
    <t>Україна, 22100, Вінницька обл., місто Козятин(пн), ВУЛИЦЯ НЕЗАЛЕЖНОСТІ, будинок 75</t>
  </si>
  <si>
    <t>КП "КОЗЯТИНСЬКИЙ МІСЬКИЙ ЦЕНТР ПЕРВИННОЇ МЕДИКО - САНІТАРНОЇ ДОПОМОГИ КОЗЯТИНСЬКОЇ МІСЬКОЇ РАДИ"</t>
  </si>
  <si>
    <t>Україна, 22100, Вінницька обл., місто Козятин(з), вул.Винниченка, будинок 9</t>
  </si>
  <si>
    <t>КП "КОЗЯТИНСЬКА ЦЕНТРАЛЬНА РАЙОННА ЛІКАРНЯ" КОЗЯТИНСЬКОЇ МІСЬКОЇ РАДИ</t>
  </si>
  <si>
    <t>Україна, 22400, Вінницька обл., Хмільницький р-н, місто Калинівка, вул.Медична, будинок 6-Д</t>
  </si>
  <si>
    <t>КП "КАЛИНІВСЬКИЙ МІСЬКИЙ ЦЕНТР ПЕРВИННОЇ МЕДИКО-САНІТАРНОЇ ДОПОМОГИ" КАЛИНІВСЬКОЇ МІСЬКОЇ РАДИ</t>
  </si>
  <si>
    <t>Україна, 22400, Вінницька обл., Хмільницький р-н, місто Калинівка, вул.Медична, будинок 6</t>
  </si>
  <si>
    <t>КП "КАЛИНІВСЬКА ЦЕНТРАЛЬНА РАЙОННА ЛІКАРНЯ" КАЛИНІВСЬКОЇ МІСЬКОЇ РАДИ</t>
  </si>
  <si>
    <t>Україна, 22432, Вінницька обл., Хмільницький р-н, село Іванів, вул.Свинаря, будинок 17</t>
  </si>
  <si>
    <t>КП "ІВАНІВСЬКИЙ ЦЕНТР ПЕРВИННОЇ МЕДИКО-САНІТАРНОЇ ДОПОМОГИ" ІВАНІВСЬКОЇ СІЛЬСЬКОЇ РАДИ</t>
  </si>
  <si>
    <t>Україна, 22740, Вінницька обл., Гайсинський р-н, селище Дашів, вул.Пирогова, будинок 2</t>
  </si>
  <si>
    <t>КП "ДАШІВСЬКА АМБУЛАТОРІЯ ЗАГАЛЬНОЇ ПРАКТИКИ - СІМЕЙНОЇ МЕДИЦИНИ" ДАШІВСЬКОЇ СЕЛИЩНОЇ РАДИ</t>
  </si>
  <si>
    <t>Україна, 23545, Вінницька обл., Жмеринський р-н, село Джурин, вул.Л.Українки, будинок 30</t>
  </si>
  <si>
    <t>Кормош Ніна Олександрівна</t>
  </si>
  <si>
    <t>Україна, 24240, Вінницька обл., Тульчинський р-н, селище Вапнярка, вул.Незалежності, будинок 196</t>
  </si>
  <si>
    <t>КОМУНАЛЬНЕ НЕКОМЕРЦІЙНЕ ПІДРИЄМСТВО "ВАПНЯРСЬКИЙ МЕДИЧНИЙ ЦЕНТР ПЕРВИННОЇ МЕДИКО-САНІТАРНОЇ ДОПОМОГИ" ВАПНЯРСЬКОЇ СЕЛИЩНОЇ РАДИ</t>
  </si>
  <si>
    <t>Україна, 22870, Вінницька обл., Тульчинський р-н, селище міського типу Брацлав(з), вул.Соборна, будинок 68</t>
  </si>
  <si>
    <t>Комунальне некомерційне підприємство "Центр первинної медико-санітарної допомоги" Брацлавської селищної ради</t>
  </si>
  <si>
    <t>Україна, 22000, Вінницька обл., місто Хмільник, ВУЛИЦЯ МОНАСТИРСЬКА, будинок 71</t>
  </si>
  <si>
    <t>Комунальне некомерційне підприємство "Хмільницька центральна лікарня" Хмільницької міської ради</t>
  </si>
  <si>
    <t>Україна, 22300, Вінницька обл., Вінницький р-н, селище Літин, вул.Пирогова, будинок 17</t>
  </si>
  <si>
    <t>Комунальне некомерційне підприємство "Літинський центр первинної медико-санітарної допомоги" Літинської селищної ради</t>
  </si>
  <si>
    <t>Україна, 24615, Вінницька обл., Тульчинський р-н, село Городківка, вул.Бузкова, будинок 2А</t>
  </si>
  <si>
    <t>Комунальне некомерційне підприємство "Городківський центр первинної медико-санітарної допомоги" Городківської сільської ради</t>
  </si>
  <si>
    <t>Україна, 23731, Вінницька обл., Гайсинський р-н, село Гранів, вул.Філоненка, будинок 15</t>
  </si>
  <si>
    <t>КОМУНАЛЬНЕ   НЕКОМЕРЦІЙНЕ ПІДПРИЄМСТВО "ЦЕНТР ПЕРВИННОЇ МЕДИКО-САНІТАРНОЇ ДОПОМОГИ КРАСНОПІЛЬСЬКОЇ СІЛЬСЬКОЇ РАДИ"</t>
  </si>
  <si>
    <t>Україна, 23227, Вінницька обл., Вінницький р-н, село Агрономічне, вул.Центральна, будинок 16А</t>
  </si>
  <si>
    <t>КОЛОМІЄЦЬ НАТАЛІЯ ВОЛОДИМИРІВНА</t>
  </si>
  <si>
    <t>Україна, 21034, Вінницька обл., Вінницький р-н, місто Вінниця, Немирівське шосе, будинок 82</t>
  </si>
  <si>
    <t>КОЗАК ОЛЕНА ОЛЕКСАНДРІВНА</t>
  </si>
  <si>
    <t>Україна, 24200, Вінницька обл., Тульчинський р-н, селище Томашпіль, вул.Гаврилюка Ігоря, будинок 135</t>
  </si>
  <si>
    <t>КНП"ТОМАШПІЛЬСЬКИЙ ЦЕНТР ПЕРВИННОЇ МЕДИКО-САНІТАРНОЇ ДОПОМОГИ"ТОМАШПІЛЬСЬКОЇ СЕЛИЩНОЇ РАДИ</t>
  </si>
  <si>
    <t>Україна, 23800, Вінницька обл., Гайсинський р-н, селище Теплик, вул.Незалежності, будинок 2</t>
  </si>
  <si>
    <t>КНП ТЕПЛИЦЬКОЇ СЕЛИЩНОЇ РАДИ  "ТЕПЛИЦЬКИЙ ЦЕНТР ПЕРВИННОЇ МЕДИЧНОЇ ДОПОМОГИ"</t>
  </si>
  <si>
    <t>Україна, 23222, Вінницька обл., Вінницький р-н, селище Березина, вул.Каштанова, будинок 5</t>
  </si>
  <si>
    <t>КНП ВІННИЦЬКОЇ ОБЛАСНОЇ РАДИ "КЛІНІЧНИЙ ЦЕНТР ІНФЕКЦІЙНИХ ХВОРОБ"</t>
  </si>
  <si>
    <t>Україна, 24024, Вінницька обл., Могилів-Подільський р-н, село Яришів, вул.Головна, будинок 157</t>
  </si>
  <si>
    <t>КНП "ЯРИШІВСЬКИЙ ЦЕНТР ПЕРВИННОЇ МЕДИКО-САНІТАРНОЇ ДОПОМОГИ" ЯРИШІВСЬКОЇ СІЛЬСЬКОЇ РАДИ МОГИЛІВ-ПОДІЛЬСЬКОГО РАЙОНУ ВІННИЦЬКОЇ ОБЛАСТІ</t>
  </si>
  <si>
    <t>Україна, 24500, Вінницька обл., Могилів-Подільський р-н, місто Ямпіль, вул.Пирогова, будинок 1</t>
  </si>
  <si>
    <t>КНП "ЯМПІЛЬСЬКА ТЕРИТОРІАЛЬНА ЛІКАРНЯ" ЯМПІЛЬСЬКОЇ МІСЬКОЇ РАДИ</t>
  </si>
  <si>
    <t>Україна, 23222, Вінницька обл., Вінницький р-н, село Якушинці, вул.Барвінкова, будинок 21А</t>
  </si>
  <si>
    <t>КНП "ЯКУШИНЕЦЬКИЙ ЦЕНТР ПЕРВИННОЇ МЕДИКО-САНІТАРНОЇ ДОПОМОГИ" ЯКУШИНЕЦЬКОЇ СІЛЬСЬКОЇ РАДИ</t>
  </si>
  <si>
    <t>Україна, 23614, Вінницька обл., Тульчинський р-н, селище Шпиків, вул.Незалежності, будинок 139</t>
  </si>
  <si>
    <t>КНП "ШПИКІВСЬКИЙ ЦЕНТР ПЕРВИННОЇ МЕДИКО-САНІТАРНОЇ ДОПОМОГИ" ШПИКІВСЬКОЇ СЕЛИЩНОЇ РАДИ</t>
  </si>
  <si>
    <t>Україна, 23500, Вінницька обл., Жмеринський р-н, місто Шаргород, вул.Чорновола В., будинок 9 А</t>
  </si>
  <si>
    <t>КНП "ШАРГОРОДСЬКИЙ  ЦЕНТР ПЕРВИННОЇ МЕДИКО-САНІТАРНОЇ ДОПОМОГИ" ШАРГОРОДСЬКОЇ МІСЬКОЇ РАДИ ЖМЕРИНСЬКОГО РАЙОНУ ВІННИЦЬКОЇ ОБЛАСТІ</t>
  </si>
  <si>
    <t>Україна, 23500, Вінницька обл., Жмеринський р-н, місто Шаргород, вул.Чорновола В., будинок 9</t>
  </si>
  <si>
    <t>КНП "ШАРГОРОДСЬКА МІСЬКА ЛІКАРНЯ" ШАРГОРОДСЬКОЇ МІСЬКОЇ РАДИ ЖМЕРИНСЬКОГО РАЙОНУ ВІННИЦЬКОЇ ОБЛАСТІ</t>
  </si>
  <si>
    <t>Україна, 24800, Вінницька обл., Гайсинський р-н, селище Чечельник, вул.Антонішина, будинок 60</t>
  </si>
  <si>
    <t>КНП "ЧЕЧЕЛЬНИЦЬКИЙ ЦЕНТР ПЕРВИННОЇ МЕДИКО-САНІТАРНОЇ ДОПОМОГИ" ЧЕЧЕЛЬНИЦЬКОЇ СЕЛИЩНОЇ РАДИ ГАЙСИНСЬКОГО РАЙОНУ ВІННИЦЬКОЇ ОБЛАСТІ</t>
  </si>
  <si>
    <t>КНП "ЧЕЧЕЛЬНИЦЬКА  РАЙОННА ЛІКАРНЯ" ЧЕЧЕЛЬНИЦЬКОЇ СЕЛИЩНОЇ РАДИ ГАЙСИНСЬКОГО РАЙОНУ ВІННИЦЬКОЇ ОБЛАСТІ</t>
  </si>
  <si>
    <t>Україна, 23124, Вінницька обл., Жмеринський р-н, село Чернятин, ВУЛИЦЯ МИРУ, будинок 2-А</t>
  </si>
  <si>
    <t>КНП "ЧЕРНЯТИНСЬКА ГОЛОВНА АМБУЛАТОРІЯ ЗАГАЛЬНОЇ ПРАКТИКИ СІМЕЙНОЇ МЕДИЦИНИ" СЕВЕРИНІВСЬКОЇ СІЛЬСЬКОЇ РАДИ</t>
  </si>
  <si>
    <t>Україна, 24100, Вінницька обл., Могилів-Подільський р-н, селище Чернівці, вул.Вінницька, будинок 25 Б</t>
  </si>
  <si>
    <t>КНП "ЧЕРНІВЕЦЬКИЙ ЦЕНТР ПЕРВИННОЇ МЕДИКО -САНІТАРНОЇ ДОПОМОГИ ЧЕРНІВЕЦЬКОЇ СЕЛИЩНОЇ РАДИ"</t>
  </si>
  <si>
    <t>Україна, 24100, Вінницька обл., Могилів-Подільський р-н, селище Чернівці, вул.Вінницька, будинок 25 А</t>
  </si>
  <si>
    <t>КНП "ЧЕРНІВЕЦЬКА  РАЙОННА ЛІКАРНЯ   ЧЕРНІВЕЦЬКОЇ СЕЛИЩНОЇ РАДИ "</t>
  </si>
  <si>
    <t>Україна, 21037, Вінницька обл., місто Вінниця, ВУЛИЦЯ ПИРОГОВА, будинок 109 В</t>
  </si>
  <si>
    <t>КНП "ЦЕНТР ТЕРАПІЇ ЗАЛЕЖНОСТЕЙ "СОЦІОТЕРАПІЯ" ВІННИЦЬКОЇ ОБЛАСНОЇ РАДИ"</t>
  </si>
  <si>
    <t>Україна, 23300, Вінницька обл., Вінницький р-н, селище Тиврів, вул.Шевченка, будинок 2 а</t>
  </si>
  <si>
    <t>КНП "ЦЕНТР ПЕРВИННОЇ МЕДИКО-САНІТАРНОЇ ДОПОМОГИ" ТИВРІВСЬКОЇ СЕЛИЩНОЇ РАДИ</t>
  </si>
  <si>
    <t>Україна, 24700, Вінницька обл., Тульчинський р-н, селище Піщанка, вул.Центральна, будинок 42</t>
  </si>
  <si>
    <t>КНП "ЦЕНТР ПЕРВИННОЇ МЕДИКО-САНІТАРНОЇ ДОПОМОГИ" ПІЩАНСЬКОЇ СЕЛИЩНОЇ РАДИ</t>
  </si>
  <si>
    <t>Україна, 23530, Вінницька обл., Жмеринський р-н, село Мурафа, вул.Жовтнева, будинок 26а</t>
  </si>
  <si>
    <t>КНП "ЦЕНТР ПЕРВИННОЇ МЕДИКО-САНІТАРНОЇ ДОПОМОГИ" МУРАФСЬКОЇ СІЛЬСЬКОЇ РАДИ</t>
  </si>
  <si>
    <t>Україна, 23234, Вінницька обл., Вінницький р-н, село Лука-Мелешківська, ВУЛИЦЯ ТИВРІВСЬКЕ ШОСЕ, будинок 18</t>
  </si>
  <si>
    <t>КНП "ЦЕНТР ПЕРВИННОЇ МЕДИКО-САНІТАРНОЇ ДОПОМОГИ" ЛУКА-МЕЛЕШКІВСЬКОЇ СІЛЬСЬКОЇ РАДИ</t>
  </si>
  <si>
    <t>Україна, 23252, Вінницька обл., Вінницький р-н, селище Вороновиця, вул.Гальчевського Якова, будинок 20</t>
  </si>
  <si>
    <t>КНП "ЦЕНТР ПЕРВИННОЇ МЕДИКО-САНІТАРНОЇ ДОПОМОГИ" ВОРОНОВИЦЬКОЇ СЕЛИЩНОЇ РАДИ</t>
  </si>
  <si>
    <t>Україна, 24132, Вінницька обл., Могилів-Подільський р-н, село Бабчинці, вул.Незалежності, будинок 1</t>
  </si>
  <si>
    <t>КНП "ЦЕНТР ПЕРВИННОЇ МЕДИКО-САНІТАРНОЇ ДОПОМОГИ" БАБЧИНЕЦЬКОЇ СІЛЬСЬКОЇ РАДИ МОГИЛІВ-ПОДІЛЬСЬКОГО РАЙОНУ ВІННИЦЬКОЇ ОБЛАСТІ</t>
  </si>
  <si>
    <t>Україна, 24715, Вінницька обл., Тульчинський р-н, село Студена, вул.Соборна, будинок 11 А</t>
  </si>
  <si>
    <t>КНП "ЦЕНТР ПЕРВИННОЇ МЕДИКО-САНІТАРНОЇ ДОПОМОГИ СТУДЕНЯНСЬКОЇ СІЛЬСЬКОЇ РАДИ ВІННИЦЬКОЇ ОБЛАСТІ"</t>
  </si>
  <si>
    <t>Україна, 23210, Вінницька обл., Вінницький р-н, селище Стрижавка, вул.Героїв України, будинок 6 а</t>
  </si>
  <si>
    <t>КНП "ЦЕНТР ПЕРВИННОЇ МЕДИКО-САНІТАРНОЇ ДОПОМОГИ СТРИЖАВСЬКОЇ ТЕРИТОРІАЛЬНОЇ ГРОМАДИ" СТРИЖАВСЬКОЇ СЕЛИЩНОЇ РАДИ</t>
  </si>
  <si>
    <t>Україна, 23400, Вінницька обл., Могилів-Подільський р-н, селище Муровані Курилівці, вул.Незалежності, будинок 87</t>
  </si>
  <si>
    <t>КНП "ЦЕНТР ПЕРВИННОЇ МЕДИКО-САНІТАРНОЇ ДОПОМОГИ МУРОВАНОКУРИЛОВЕЦЬКОЇ СЕЛИЩНОЇ РАДИ МОГИЛІВ-ПОДІЛЬСЬКОГО РАЙОНУ ВІННИЦЬКОЇ ОБЛАСТІ"</t>
  </si>
  <si>
    <t>Україна, 24450, Вінницька обл., Гайсинський р-н, село Джулинка, вул.Центральна, будинок 118 Б</t>
  </si>
  <si>
    <t>КНП "ЦЕНТР ПЕРВИННОЇ МЕДИКО-САНІТАРНОЇ ДОПОМОГИ ДЖУЛИНСЬКОЇ СІЛЬСЬКОЇ РАДИ "</t>
  </si>
  <si>
    <t>Україна, 23700, Вінницька обл., Гайсинський р-н, місто Гайсин, ВУЛИЦЯ В'ЯЧЕСЛАВА ЧОРНОВОЛА, будинок 1</t>
  </si>
  <si>
    <t>КНП "ЦЕНТР ПЕРВИННОЇ МЕДИКО-САНІТАРНОЇ ДОПОМОГИ ГАЙСИНСЬКОЇ МІСЬКОЇ РАДИ"</t>
  </si>
  <si>
    <t>Україна, 21001, Вінницька обл., Вінницький р-н, місто Вінниця, вул.Замостянська, будинок 49</t>
  </si>
  <si>
    <t>КНП "ЦЕНТР ПЕРВИННОЇ МЕДИКО-САНІТАРНОЇ ДОПОМОГИ №5 М. ВІННИЦІ"</t>
  </si>
  <si>
    <t>Україна, 21009, Вінницька обл., Вінницький р-н, місто Вінниця, вул.Замостянська, будинок 18</t>
  </si>
  <si>
    <t>КНП "ЦЕНТР ПЕРВИННОЇ МЕДИКО-САНІТАРНОЇ ДОПОМОГИ №4 М. ВІННИЦІ"</t>
  </si>
  <si>
    <t>Україна, 21029, Вінницька обл., Вінницький р-н, місто Вінниця, Хмельницьке шосе, будинок 96</t>
  </si>
  <si>
    <t>КНП "ЦЕНТР ПЕРВИННОЇ МЕДИКО-САНІТАРНОЇ ДОПОМОГИ №3 М. ВІННИЦІ"</t>
  </si>
  <si>
    <t>Україна, 21050, Вінницька обл., Вінницький р-н, місто Вінниця, вул.Магістратська, будинок 44</t>
  </si>
  <si>
    <t>КНП "ЦЕНТР ПЕРВИННОЇ МЕДИКО-САНІТАРНОЇ ДОПОМОГИ №2  М. ВІННИЦІ"</t>
  </si>
  <si>
    <t>Україна, 21034, Вінницька обл., Вінницький р-н, місто Вінниця, вул.Зерова Миколи, будинок 13</t>
  </si>
  <si>
    <t>КНП "ЦЕНТР ПЕРВИННОЇ МЕДИКО-САНІТАРНОЇ ДОПОМОГИ №1  М. ВІННИЦІ"</t>
  </si>
  <si>
    <t>Україна, 22133, Вінницька обл., Хмільницький р-н, село Махнівка, вул.Шевченка, будинок 1</t>
  </si>
  <si>
    <t>КНП "ЦЕНТР ПЕРВИННОЇ МЕДИКО -   САНІТАРНОЇ ДОПОМОГИ" МАХНІВСЬКОЇ СІЛЬСЬКОЇ РАДИ</t>
  </si>
  <si>
    <t>Україна, 22000, Вінницька обл., Хмільницький р-н, місто Хмільник, вул.Чорновола В'ячеслава, будинок 64</t>
  </si>
  <si>
    <t>КНП "ХМІЛЬНИЦЬКИЙ ЦЕНТР ПЕРВИННОЇ МЕДИКО-САНІТАРНОЇ ДОПОМОГИ" ХМІЛЬНИЦЬКОЇ МІСЬКОЇ РАДИ</t>
  </si>
  <si>
    <t>Україна, 22000, Вінницька обл., місто Хмільник, ВУЛИЦЯ ШОЛОМ АЛЕЙХЕМА, будинок 8</t>
  </si>
  <si>
    <t>КНП "ХМІЛЬНИЦЬКА ОБЛАСНА ЛІКАРНЯ ВІДНОВНОГО ЛІКУВАННЯ ВІННИЦЬКОЇ ОБЛАСНОЇ РАДИ"</t>
  </si>
  <si>
    <t>Україна, 22032, Вінницька обл., Хмільницький р-н, село Уланів, вул.Миру, будинок 4Б</t>
  </si>
  <si>
    <t>КНП "УЛАНІВСЬКИЙ ЦЕНТР ПЕРВИННОЇ МЕДИКО-САНІТАРНОЇ ДОПОМОГИ" УЛАНІВСЬКОЇ СІЛЬСЬКОЇ РАДИ ХМІЛЬНИЦЬКОГО РАЙОНУ ВІННИЦЬКОЇ ОБЛАСТІ</t>
  </si>
  <si>
    <t>Україна, 22513, Вінницька обл., Вінницький р-н, селище Турбів, вул.Миру, будинок 86</t>
  </si>
  <si>
    <t>КНП "ТУРБІВСЬКИЙ СЕЛИЩНИЙ ЦЕНТР ПЕРВИННОЇ МЕДИКО-САНІТАРНОЇ ДОПОМОГИ ТУРБІВСЬКОЇ СЕЛИЩНОЇ РАДИ ВІННИЦЬКОГО РАЙОНУ ВІННИЦЬКОЇ ОБЛАСТІ"</t>
  </si>
  <si>
    <t>Україна, 22512, Вінницька обл., Вінницький р-н, село Нова Прилука, вул.Травнева, будинок 4</t>
  </si>
  <si>
    <t>КНП "ТУРБІВСЬКА СЕЛИЩНА ЛІКАРНЯ ТУРБІВСЬКОЇ СЕЛИЩНОЇ РАДИ ВІННИЦЬКОГО РАЙОНУ ВІННИЦЬКОЇ ОБЛАСТІ"</t>
  </si>
  <si>
    <t>Україна, 23600, Вінницька обл., Тульчинський р-н, місто Тульчин, ВУЛИЦЯ МИКОЛИ ЛЕОНТОВИЧА, будинок 92</t>
  </si>
  <si>
    <t>КНП "ТУЛЬЧИНСЬКИЙ ЦЕНТР ПЕРВИННОЇ МЕДИКО-САНІТАРНОЇ ДОПОМОГИ" ТУЛЬЧИНСЬКОЇ МІСЬКОЇ РАДИ</t>
  </si>
  <si>
    <t>Україна, 23600, Вінницька обл., Тульчинський р-н, місто Тульчин, ВУЛИЦЯ ШЕВЧЕНКА , будинок 33</t>
  </si>
  <si>
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</si>
  <si>
    <t>Україна, 23600, Вінницька обл., Тульчинський р-н, місто Тульчин, ВУЛИЦЯ МИКОЛИ ЛЕОНТОВИЧА, будинок 114</t>
  </si>
  <si>
    <t>КНП "ТУЛЬЧИНСЬКА ЦЕНТРАЛЬНА РАЙОННА ЛІКАРНЯ" ТУЛЬЧИНСЬКОЇ МІСЬКОЇ РАДИ</t>
  </si>
  <si>
    <t>Україна, 24300, Вінницька обл., Гайсинський р-н, селище Тростянець, вул.Богуна Івана, будинок 60</t>
  </si>
  <si>
    <t>КНП "ТРОСТЯНЕЦЬКИЙ ЦЕНТР ПЕРВИННОЇ МЕДИКО-САНІТАРНОЇ ДОПОМОГИ" ТРОСТЯНЕЦЬКОЇ СЕЛИЩНОЇ РАДИ</t>
  </si>
  <si>
    <t>КНП "ТРОСТЯНЕЦЬКА ЛІКАРНЯ"</t>
  </si>
  <si>
    <t>Україна, 24200, Вінницька обл., Тульчинський р-н, селище Томашпіль, вул.Гаврилюка Ігоря, будинок 133</t>
  </si>
  <si>
    <t>КНП "ТОМАШПІЛЬСЬКА ЦЕНТРАЛЬНА РАЙОННА ЛІКАРНЯ"</t>
  </si>
  <si>
    <t>Україна, 21029, Вінницька обл., місто Вінниця, ВУЛИЦЯ ХМЕЛЬНИЦЬКЕ ШОСЕ, будинок 84</t>
  </si>
  <si>
    <t>КНП "ПОДІЛЬСЬКИЙ РЕГІОНАЛЬНИЙ ЦЕНТР ОНКОЛОГІЇ ВІННИЦЬКОЇ ОБЛАСНОЇ РАДИ"</t>
  </si>
  <si>
    <t>Україна, 24700, Вінницька обл., Тульчинський р-н, селище міського типу Піщанка(з), вул.Центральна, будинок 42</t>
  </si>
  <si>
    <t>КНП "ПІЩАНСЬКА  РАЙОННА ЛІКАРНЯ" ПІЩАНСЬКОЇ СЕЛИЩНОЇ РАДИ</t>
  </si>
  <si>
    <t>Україна, 23610, Вінницька обл., Тульчинський р-н, село Печера, ВУЛИЦЯ ІВАНА КАЛЬНИЦЬКОГО, будинок 7</t>
  </si>
  <si>
    <t>КНП "ПЕЧЕРСЬКА ОБЛАСНА ЛІКАРНЯ ВІДНОВНОГО ЛІКУВАННЯ ВІННИЦЬКОЇ ОБЛАСНОЇ РАДИ"</t>
  </si>
  <si>
    <t>Україна, 22600, Вінницька обл., Вінницький р-н, селище Оратів, вул.Пирогова, будинок 2</t>
  </si>
  <si>
    <t>КНП "ОРАТІВСЬКИЙ ЦЕНТР ПЕРВИННОЇ МЕДИКО-САНІТАРНОЇ ДОПОМОГИ" ОРАТІВСЬКОЇ СЕЛИЩНОЇ РАДИ</t>
  </si>
  <si>
    <t>КНП "ОРАТІВСЬКА  ЛІКАРНЯ ПЛАНОВОГО ЛІКУВАННЯ " ОРАТІВСЬКОЇ СЕЛИЩНОЇ РАДИ</t>
  </si>
  <si>
    <t>Україна, 24830, Вінницька обл., Гайсинський р-н, село Ольгопіль, вул.Шляхова, будинок 109</t>
  </si>
  <si>
    <t>КНП "ОЛЬГОПІЛЬСЬКИЙ ЦЕНТР ПЕРВИННОЇ МЕДИКО-САНІТАРНОЇ ДОПОМОГИ" ОЛЬГОПІЛЬСЬКОЇ СІЛЬСЬКОЇ РАДИ</t>
  </si>
  <si>
    <t>Україна, 22800, Вінницька обл., Вінницький р-н, місто Немирів, вул.Шевченка, будинок 26</t>
  </si>
  <si>
    <t>КНП "НЕМИРІВСЬКА МІСЬКА ЛІКАРНЯ" НЕМИРІВСЬКОЇ МІСЬКОЇ РАДИ ВІННИЦЬКОЇ ОБЛАСТІ</t>
  </si>
  <si>
    <t>КНП "МУРОВАНОКУРИЛОВЕЦЬКА ЦЕНТРАЛЬНА РАЙОННА ЛІКАРНЯ"</t>
  </si>
  <si>
    <t>Україна, 24000, Вінницька обл., Могилів-Подільський р-н, місто Могилів-Подільський, вул.Полтавська, будинок 89/2</t>
  </si>
  <si>
    <t>КНП "МОГИЛІВ-ПОДІЛЬСЬКИЙ МІСЬКИЙ ЦЕНТР ПЕРВИННОЇ МЕДИКО-САНІТАРНОЇ ДОПОМОГИ" МОГИЛІВ-ПОДІЛЬСЬКОЇ МІСЬКОЇ РАДИ</t>
  </si>
  <si>
    <t>КНП "МОГИЛІВ-ПОДІЛЬСЬКА ОКРУЖНА ЛІКАРНЯ ІНТЕНСИВНОГО ЛІКУВАННЯ" МОГИЛІВ-ПОДІЛЬСЬКОЇ МІСЬКОЇ РАДИ</t>
  </si>
  <si>
    <t>Україна, 24032, Вінницька обл., Могилів-Подільський р-н, селище Вендичани, вул.Патріотична, будинок 10</t>
  </si>
  <si>
    <t>КНП "МЕДИЧНИЙ ЦЕНТР ПЕРВИННОЇ МЕДИКО-САНІТАРНОЇ ДОПОМОГИ" ВЕНДИЧАНСЬКОЇ СЕЛИЩНОЇ РАДИ МОГИЛІВ-ПОДІЛЬСЬКОГО РАЙОНУ ВІННИЦЬКОЇ ОБЛАСТІ</t>
  </si>
  <si>
    <t>КНП "ЛІТИНСЬКА ЦЕНТРАЛЬНА РАЙОННА ЛІКАРНЯ" ЛІТИНСЬКОЇ СЕЛИЩНОЇ РАДИ</t>
  </si>
  <si>
    <t>Україна, 22500, Вінницька обл., Вінницький р-н, місто Липовець, вул.Пирогова, будинок 9</t>
  </si>
  <si>
    <t>КНП "ЛИПОВЕЦЬКИЙ МІСЬКИЙ ЦЕНТР ПЕРВИННОЇ МЕДИКО-САНІТАРНОЇ ДОПОМОГИ" ЛИПОВЕЦЬКОЇ МІСЬКОЇ РАДИ  ВІННИЦЬКОГО РАЙОНУ ВІННИЦЬКОЇ ОБЛАСТІ</t>
  </si>
  <si>
    <t>Україна, 22500, Вінницька обл., Вінницький р-н, місто Липовець, вул.Пирогова, будинок 36</t>
  </si>
  <si>
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</si>
  <si>
    <t>КНП "ЛИПОВЕЦЬКА МІСЬКА ЛІКАРНЯ" ЛИПОВЕЦЬКОЇ МІСЬКОЇ РАДИ ВІННИЦЬКОГО РАЙОНУ ВІННИЦЬКОЇ ОБЛАСТІ</t>
  </si>
  <si>
    <t>Україна, 24600, Вінницька обл., Тульчинський р-н, селище Крижопіль, вул.Нечая Данила, будинок 6</t>
  </si>
  <si>
    <t>КНП "КРИЖОПІЛЬСЬКИЙ  МЕДИЧНИЙ ЦЕНТР ПЕРВИННОЇ МЕДИКО-САНІТАРНОЇ ДОПОМОГИ"</t>
  </si>
  <si>
    <t>Україна, 24600, Вінницька обл., Тульчинський р-н, селище Крижопіль, вул.Нечая Данила, будинок 10</t>
  </si>
  <si>
    <t>КНП "КРИЖОПІЛЬСЬКА ОКРУЖНА ЛІКАРНЯ ІНТЕНСИВНОГО ЛІКУВАННЯ"</t>
  </si>
  <si>
    <t>Україна, 23053, Вінницька обл., Жмеринський р-н, селище Копайгород, вул.Центральна, будинок 64</t>
  </si>
  <si>
    <t>КНП "КОПАЙГОРОДСЬКИЙ ЦЕНТР ПЕРВИННОЇ МЕДИКО-САНІТАРНОЇ ДОПОМОГИ КОПАЙГОРОДСЬКОЇ СЕЛИЩНОЇ РАДИ"</t>
  </si>
  <si>
    <t>Україна, 22700, Вінницька обл., Вінницький р-н, місто Іллінці, вул.Заремби Юрія, будинок 48А</t>
  </si>
  <si>
    <t>КНП "ІЛЛІНЕЦЬКА МІСЬКА ЛІКАРНЯ" ІЛЛІНЕЦЬКОЇ МІСЬКОЇ РАДИ</t>
  </si>
  <si>
    <t>Україна, 23100, Вінницька обл., Жмеринський р-н, місто Жмеринка, вул.Лук'яненка Левка, будинок 2</t>
  </si>
  <si>
    <t>КНП "ЖМЕРИНСЬКИЙ МЕДИЧНИЙ ЦЕНТР ПЕРВИННОЇ МЕДИКО-САНІТАРНОЇ ДОПОМОГИ" ЖМЕРИНСЬКОЇ МІСЬКОЇ РАДИ</t>
  </si>
  <si>
    <t>Україна, 23100, Вінницька обл., Жмеринський р-н, місто Жмеринка, вул.Київська, будинок 288</t>
  </si>
  <si>
    <t>КНП "ЖМЕРИНСЬКА ЦЕНТРАЛЬНА РАЙОННА ЛІКАРНЯ" ЖМЕРИНСЬКОЇ МІСЬКОЇ РАДИ</t>
  </si>
  <si>
    <t>КНП "ЖМЕРИНСЬКА ЛІКАРНЯ ВІДНОВНОГО ЛІКУВАННЯ ВІННИЦЬКОЇ ОБЛАСНОЇ РАДИ"</t>
  </si>
  <si>
    <t>КНП "ДАШІВСЬКА МІСЬКА ЛІКАРНЯ" ДАШІВСЬКОЇ СЕЛИЩНОЇ РАДИ</t>
  </si>
  <si>
    <t>Україна, 23310, Вінницька обл., Вінницький р-н, місто Гнівань, вул.Соборна, будинок 89</t>
  </si>
  <si>
    <t>КНП "ГНІВАНСЬКИЙ ЦЕНТР ПЕРВИННОЇ МЕДИКО-САНІТАРНОЇ ДОПОМОГИ" ГНІВАНСЬКОЇ МІСЬКОЇ РАДИ</t>
  </si>
  <si>
    <t>Україна, 23310, Вінницька обл., Вінницький р-н, місто Гнівань, вул.Ковач Марії, будинок 1</t>
  </si>
  <si>
    <t>КНП "ГНІВАНСЬКА МІСЬКА ЛІКАРНЯ"</t>
  </si>
  <si>
    <t>КНП "ГАЙСИНСЬКА ЦЕНТРАЛЬНА РАЙОННА ЛІКАРНЯ ГАЙСИНСЬКОЇ МІСЬКОЇ РАДИ"</t>
  </si>
  <si>
    <t>Україна, 21029, Вінницька обл., Вінницький р-н, місто Вінниця, Хмельницьке шосе, будинок 98-Б</t>
  </si>
  <si>
    <t>КНП "ВІННИЦЬКИЙ РЕГІОНАЛЬНИЙ КЛІНІЧНИЙ ЛІКУВАЛЬНО-ДІАГНОСТИЧНИЙ ЦЕНТР СЕРЦЕВО-СУДИННОЇ ПАТОЛОГІЇ"</t>
  </si>
  <si>
    <t>Україна, 21029, Вінницька обл., Вінницький р-н, місто Вінниця, вул.Мечнікова, будинок №34</t>
  </si>
  <si>
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</si>
  <si>
    <t>Україна, 21019, Вінницька обл., місто Вінниця, ВУЛИЦЯ НАГІРНА, будинок 17</t>
  </si>
  <si>
    <t>КНП "ВІННИЦЬКИЙ ОБЛАСНИЙ МЕДИЧНИЙ ЦЕНТР РЕАБІЛІТАЦІЇ ДІТЕЙ ВІННИЦЬКОЇ ОБЛАСНОЇ РАДИ"</t>
  </si>
  <si>
    <t>Україна, 21050, Вінницька обл., Вінницький р-н, місто Вінниця, вул.Магістратська, будинок 21.</t>
  </si>
  <si>
    <t>КНП "ВІННИЦЬКИЙ ОБЛАСНИЙ КЛІНІЧНИЙ ШКІРНО-ВЕНЕРОЛОГІЧНИЙ ЦЕНТР ВІННИЦЬКОЇ ОБЛАСНОЇ РАДИ"</t>
  </si>
  <si>
    <t>Україна, 23233, Вінницька обл., Вінницький р-н, село Бохоники, КОМПЛЕКС БУДІВЕЛЬ І СПОРУД, будинок Б/Н</t>
  </si>
  <si>
    <t>КНП "ВІННИЦЬКИЙ ОБЛАСНИЙ КЛІНІЧНИЙ ФТИЗІОПУЛЬМОНОЛОГІЧНИЙ ЦЕНТР" ВІННИЦЬКОЇ ОБЛАСНОЇ РАДИ"</t>
  </si>
  <si>
    <t>Україна, 21018, Вінницька обл., Вінницький р-н, місто Вінниця, вул.Стуса В., будинок 11</t>
  </si>
  <si>
    <t>КНП "ВІННИЦЬКИЙ ОБЛАСНИЙ КЛІНІЧНИЙ МЕДИЧНИЙ РЕАБІЛІТАЦІЙНИЙ ЦЕНТР ВЕТЕРАНІВ ВІЙНИ ТА РАДІАЦІЙНОГО ЗАХИСТУ НАСЕЛЕННЯ ВІННИЦЬКОЇ ОБЛАСНОЇ РАДИ"</t>
  </si>
  <si>
    <t>Україна, 21010, Вінницька обл., Вінницький р-н, місто Вінниця, вул.Міклера Діонісія, будинок 34</t>
  </si>
  <si>
    <t>КНП "ВІННИЦЬКИЙ ОБЛАСНИЙ КЛІНІЧНИЙ ЕНДОКРИНОЛОГІЧНИЙ ЦЕНТР ВІННИЦЬКОЇ ОБЛАСНОЇ РАДИ"</t>
  </si>
  <si>
    <t>Україна, 21018, Вінницька обл., Вінницький р-н, місто Вінниця, вул.Пирогова, будинок 46, корпус № 2</t>
  </si>
  <si>
    <t>КНП "ВІННИЦЬКЕ ОБЛАСНЕ ПАТОЛОГОАНАТОМІЧНЕ БЮРО ВІННИЦЬКОЇ ОБЛАСНОЇ РАДИ"</t>
  </si>
  <si>
    <t>Україна, 21037, Вінницька обл., Вінницький р-н, місто Вінниця, вул.Пирогова, будинок 109</t>
  </si>
  <si>
    <t>КНП "ВІННИЦЬКА ОБЛАСНА КЛІНІЧНА ПСИХОНЕВРОЛОГІЧНА ЛІКАРНЯ ІМ. АКАД. О.І. ЮЩЕНКА ВІННИЦЬКОЇ ОБЛАСНОЇ РАДИ"</t>
  </si>
  <si>
    <t>Україна, 21028, Вінницька обл., Вінницький р-н, місто Вінниця, вул.Пирогова, будинок 46</t>
  </si>
  <si>
    <t>КНП "ВІННИЦЬКА ОБЛАСНА КЛІНІЧНА ЛІКАРНЯ ІМ. М.І. ПИРОГОВА ВІННИЦЬКОЇ ОБЛАСНОЇ РАДИ"</t>
  </si>
  <si>
    <t>Україна, 21030, Вінницька обл., місто Вінниця, ВУЛИЦЯ КИЇВСЬКА, будинок 68</t>
  </si>
  <si>
    <t>КНП "ВІННИЦЬКА ОБЛАСНА КЛІНІЧНА ДИТЯЧА ІНФЕКЦІЙНА ЛІКАРНЯ ВІННИЦЬКОЇ ОБЛАСНОЇ РАДИ"</t>
  </si>
  <si>
    <t>Україна, 21029, Вінницька обл., Вінницький р-н, місто Вінниця, Хмельницьке шосе, будинок 108</t>
  </si>
  <si>
    <t>КНП "ВІННИЦЬКА ОБЛАСНА ДИТЯЧА КЛІНІЧНА ЛІКАРНЯ ВІННИЦЬКОЇ ОБЛАСНОЇ РАДИ"</t>
  </si>
  <si>
    <t>КНП "ВІННИЦЬКА МІСЬКА КЛІНІЧНА ЛІКАРНЯ ШВИДКОЇ МЕДИЧНОЇ ДОПОМОГИ"</t>
  </si>
  <si>
    <t>Україна, 21019, Вінницька обл., Вінницький р-н, місто Вінниця, вул.Синьоводська, будинок 142</t>
  </si>
  <si>
    <t>КНП "ВІННИЦЬКА МІСЬКА КЛІНІЧНА ЛІКАРНЯ №3"</t>
  </si>
  <si>
    <t>КНП "ВІННИЦЬКА МІСЬКА КЛІНІЧНА ЛІКАРНЯ №1"</t>
  </si>
  <si>
    <t>КНП "ВІННИЦЬКА МІСЬКА КЛІНІЧНА ЛІКАРНЯ "ЦЕНТР МАТЕРІ ТА ДИТИНИ"</t>
  </si>
  <si>
    <t>Україна, 22050, Вінницька обл., Хмільницький р-н, село Війтівці, ВУЛИЦЯ ЖДАНОВА, будинок 43</t>
  </si>
  <si>
    <t>КНП "ВІЙТІВЕЦЬКИЙ ЦЕНТР ПЕРВИННОЇ МЕДИКО-САНІТАРНОЇ ДОПОМОГИ" ВІЙТІВЕЦЬКОЇ СІЛЬСЬКОЇ РАДИ</t>
  </si>
  <si>
    <t>Україна, 24400, Вінницька обл., Гайсинський р-н, місто Бершадь, вул.Будкевича, будинок 2</t>
  </si>
  <si>
    <t>КНП "БЕРШАДСЬКИЙ ЦЕНТР ПЕРВИННОЇ МЕДИКО-САНІТАРНОЇ ДОПОМОГИ"</t>
  </si>
  <si>
    <t>КНП "БЕРШАДСЬКА ОКРУЖНА ЛІКАРНЯ ІНТЕНСИВНОГО ЛІКУВАННЯ БЕРШАДСЬКОЇ МІСЬКОЇ РАДИ"</t>
  </si>
  <si>
    <t>Україна, 23000, Вінницька обл., Жмеринський р-н, місто Бар, вул.Каштанова, будинок 34</t>
  </si>
  <si>
    <t>КНП "БАРСЬКИЙ  МЕДИЧНИЙ ЦЕНТР ПЕРВИННОЇ МЕДИКО-САНІТАРНОЇ ДОПОМОГИ" БАРСЬКОЇ МІСЬКОЇ РАДИ</t>
  </si>
  <si>
    <t>Україна, 23000, Вінницька обл., Жмеринський р-н, місто Бар, вул.Каштанова, будинок 34В</t>
  </si>
  <si>
    <t>КНП "БАРСЬКА МІСЬКА ЛІКАРНЯ" БАРСЬКОЇ МІСЬКОЇ РАДИ</t>
  </si>
  <si>
    <t>Україна, 23300, Вінницька обл., Вінницький р-н, селище Тиврів, вул.Шевченка, будинок 2А</t>
  </si>
  <si>
    <t>КНП "БАГАТОПРОФІЛЬНА ЛІКАРНЯ" ТИВРІВСЬКОЇ СЕЛИЩНОЇ РАДИ</t>
  </si>
  <si>
    <t>Україна, 23320, Вінницька обл., Вінницький р-н, селище Сутиски, пл.Перемоги, будинок 16</t>
  </si>
  <si>
    <t>КНП " СУТИСКІВСЬКИЙ ЦЕНТР ПЕРВИННОЇ МЕДИКО-САНІТАРНОЇ ДОПОМОГИ" СУТИСКІВСЬКОЇ СЕЛИЩНОЇ РАДИ</t>
  </si>
  <si>
    <t>Україна, 22865, Вінницька обл., Гайсинський р-н, село Райгород, вул.Миру, будинок 41</t>
  </si>
  <si>
    <t>КНП " Райгородський сільський центр первинної медико-санітарної допомоги" Райгородської сільської ради</t>
  </si>
  <si>
    <t>КНП  ТЕПЛИЦЬКОЇ СЕЛИЩНОЇ РАДИ "ТЕПЛИЦЬКА МІСЬКА ЛІКАРНЯ"</t>
  </si>
  <si>
    <t>Україна, 21009, Вінницька обл., Вінницький р-н, місто Вінниця, вулиця Стрілецька, будинок 105, квартира в/ч</t>
  </si>
  <si>
    <t>Капланська Олена Сергіївна</t>
  </si>
  <si>
    <t>Україна, 21000, Вінницька обл., місто Вінниця, 2-Й ПРОВУЛОК ТРОПІНІНА, будинок 6</t>
  </si>
  <si>
    <t>ЗАБОЛОТНА МАРИНА ЛЕОНТІЇВНА</t>
  </si>
  <si>
    <t>Україна, 24600, Вінницька обл., Тульчинський р-н, селище міського типу Крижопіль(з), вул.Північна, будинок 4</t>
  </si>
  <si>
    <t>ЕКШТЕЙН ОЛЕНА МИКОЛАЇВНА</t>
  </si>
  <si>
    <t>Україна, 22000, Вінницька обл., місто Хмільник, ВУЛИЦЯ КУРОРТНА, будинок 2</t>
  </si>
  <si>
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</si>
  <si>
    <t>Україна, 23210, Вінницька обл., Вінницький р-н, селище Стрижавка, вул.Сідорова Андрія, будинок 5</t>
  </si>
  <si>
    <t>ГУСАК РАЇСА ВІКТОРІВНА</t>
  </si>
  <si>
    <t>Україна, 24600, Вінницька обл., Тульчинський р-н, селище міського типу Крижопіль(з), вул.Будівельна, будинок 11</t>
  </si>
  <si>
    <t>ГРИГОРИШЕНА АЛЬОНА ВОЛОДИМИРІВНА</t>
  </si>
  <si>
    <t>Україна, 21037, Вінницька обл., Вінницький р-н, місто Вінниця, вул. Пирогова, будинок 89а, квартира 164</t>
  </si>
  <si>
    <t>Гарлінська Юлія Вячеславівна</t>
  </si>
  <si>
    <t>Україна, 21036, Вінницька обл., Вінницький р-н, місто Вінниця, пров.Болгарський 1-й, будинок 12</t>
  </si>
  <si>
    <t>ВЛАСЮК ТЕТЯНА АНАТОЛІЇВНА</t>
  </si>
  <si>
    <t>Україна, 23536, Вінницька обл., Тульчинський р-н, село Рахни-Лісові, вул.Бузкова, будинок 1, квартира 3</t>
  </si>
  <si>
    <t>ВЛАДИГА ПАВЛО ОЛЕГОВИЧ</t>
  </si>
  <si>
    <t>Україна, 21018, Вінницька обл., місто Вінниця, ВУЛИЦЯ ПИРОГОВА, будинок 56</t>
  </si>
  <si>
    <t>ВІННИЦЬКИЙ НАЦІОНАЛЬНИЙ МЕДИЧНИЙ УНІВЕРСИТЕТ ІМ. М.І.ПИРОГОВА</t>
  </si>
  <si>
    <t>Україна, 22700, Вінницька обл., Вінницький р-н, місто Іллінці, вул.Козацька, будинок 19</t>
  </si>
  <si>
    <t>ВЕЙДА АЛЬОНА ОЛЕКСАНДРІВНА</t>
  </si>
  <si>
    <t>Україна, 21008, Вінницька обл., місто Вінниця(з), вул.Миколаївська, будинок 21, квартира 37</t>
  </si>
  <si>
    <t>Бусел Ігор Миколайович</t>
  </si>
  <si>
    <t>Україна, 21030, Вінницька обл., Вінницький р-н, місто Вінниця, вул.Келецька, будинок 111, квартира 88</t>
  </si>
  <si>
    <t>БУРЯКІН ОЛЕГ ЄВГЕНОВИЧ</t>
  </si>
  <si>
    <t>Україна, 21000, Вінницька обл., місто Вінниця, ВУЛИЦЯ Р.СКАЛЕЦЬКОГО, будинок 64</t>
  </si>
  <si>
    <t>БИЧИК АНЖЕЛІКА ВАСИЛІВНА</t>
  </si>
  <si>
    <t>Україна, 22000, Вінницька обл., Хмільницький р-н, місто Хмільник, вул.Літописна, будинок 1, квартира 17</t>
  </si>
  <si>
    <t>Бевз Руслан Ігоревич</t>
  </si>
  <si>
    <t>Україна, 22700, Вінницька обл., Вінницький р-н, місто Іллінці, вул.Соборна, будинок 98</t>
  </si>
  <si>
    <t>АТАМАНЮК ОЛЕКСАНДР ЄНІСЕЙОВИЧ</t>
  </si>
  <si>
    <t>Україна, 23227, Вінницька обл., Вінницький р-н, село Агрономічне, вул.Шевченка, будинок 7Д</t>
  </si>
  <si>
    <t>АРТИХОВИЧ НАТАЛЯ ОЛЕКСАНДРІВНА</t>
  </si>
  <si>
    <t>Україна, 21027, Вінницька обл., Вінницький р-н, місто Вінниця, просп. Юності, будинок 69, квартира 17</t>
  </si>
  <si>
    <t>АНДРЕЙЧУК ЗІНАЇДА ОЛЕКСАНДРІВНА</t>
  </si>
  <si>
    <t>єдрпоу</t>
  </si>
  <si>
    <t>адреса</t>
  </si>
  <si>
    <t>назва</t>
  </si>
  <si>
    <t>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</si>
</sst>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Звичайни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7A0D-2154-47E1-96D3-E47D87829E66}">
  <dimension ref="A1:D3475"/>
  <sheetViews>
    <sheetView tabSelected="1" topLeftCell="A2364" workbookViewId="0">
      <selection activeCell="G2547" sqref="G2546:G2547"/>
    </sheetView>
  </sheetViews>
  <sheetFormatPr defaultRowHeight="15" x14ac:dyDescent="0.25"/>
  <cols>
    <col min="3" max="3" width="151.7109375" bestFit="1" customWidth="1"/>
  </cols>
  <sheetData>
    <row r="1" spans="1:4" x14ac:dyDescent="0.25">
      <c r="A1" t="s">
        <v>6745</v>
      </c>
      <c r="B1" t="s">
        <v>6744</v>
      </c>
      <c r="C1" t="s">
        <v>6743</v>
      </c>
      <c r="D1" s="1" t="s">
        <v>6742</v>
      </c>
    </row>
    <row r="2" spans="1:4" x14ac:dyDescent="0.25">
      <c r="A2" t="s">
        <v>6384</v>
      </c>
      <c r="B2" t="s">
        <v>6741</v>
      </c>
      <c r="C2" t="s">
        <v>6740</v>
      </c>
      <c r="D2" s="1" t="s">
        <v>0</v>
      </c>
    </row>
    <row r="3" spans="1:4" x14ac:dyDescent="0.25">
      <c r="A3" t="s">
        <v>6384</v>
      </c>
      <c r="B3" t="s">
        <v>6739</v>
      </c>
      <c r="C3" t="s">
        <v>6738</v>
      </c>
      <c r="D3" s="1" t="s">
        <v>0</v>
      </c>
    </row>
    <row r="4" spans="1:4" x14ac:dyDescent="0.25">
      <c r="A4" t="s">
        <v>6384</v>
      </c>
      <c r="B4" t="s">
        <v>6737</v>
      </c>
      <c r="C4" t="s">
        <v>6736</v>
      </c>
      <c r="D4" s="1" t="s">
        <v>0</v>
      </c>
    </row>
    <row r="5" spans="1:4" x14ac:dyDescent="0.25">
      <c r="A5" t="s">
        <v>6384</v>
      </c>
      <c r="B5" t="s">
        <v>6735</v>
      </c>
      <c r="C5" t="s">
        <v>6734</v>
      </c>
      <c r="D5" s="1" t="s">
        <v>0</v>
      </c>
    </row>
    <row r="6" spans="1:4" x14ac:dyDescent="0.25">
      <c r="A6" t="s">
        <v>6384</v>
      </c>
      <c r="B6" t="s">
        <v>6733</v>
      </c>
      <c r="C6" t="s">
        <v>6732</v>
      </c>
      <c r="D6" s="1" t="s">
        <v>0</v>
      </c>
    </row>
    <row r="7" spans="1:4" x14ac:dyDescent="0.25">
      <c r="A7" t="s">
        <v>6384</v>
      </c>
      <c r="B7" t="s">
        <v>6731</v>
      </c>
      <c r="C7" t="s">
        <v>6730</v>
      </c>
      <c r="D7" s="1" t="s">
        <v>0</v>
      </c>
    </row>
    <row r="8" spans="1:4" x14ac:dyDescent="0.25">
      <c r="A8" t="s">
        <v>6384</v>
      </c>
      <c r="B8" t="s">
        <v>6729</v>
      </c>
      <c r="C8" t="s">
        <v>6728</v>
      </c>
      <c r="D8" s="1" t="s">
        <v>0</v>
      </c>
    </row>
    <row r="9" spans="1:4" x14ac:dyDescent="0.25">
      <c r="A9" t="s">
        <v>6384</v>
      </c>
      <c r="B9" t="s">
        <v>6727</v>
      </c>
      <c r="C9" t="s">
        <v>6726</v>
      </c>
      <c r="D9" s="1" t="s">
        <v>0</v>
      </c>
    </row>
    <row r="10" spans="1:4" x14ac:dyDescent="0.25">
      <c r="A10" t="s">
        <v>6384</v>
      </c>
      <c r="B10" t="s">
        <v>6725</v>
      </c>
      <c r="C10" t="s">
        <v>6724</v>
      </c>
      <c r="D10">
        <v>2010669</v>
      </c>
    </row>
    <row r="11" spans="1:4" x14ac:dyDescent="0.25">
      <c r="A11" t="s">
        <v>6384</v>
      </c>
      <c r="B11" t="s">
        <v>6723</v>
      </c>
      <c r="C11" t="s">
        <v>6722</v>
      </c>
      <c r="D11" s="1" t="s">
        <v>0</v>
      </c>
    </row>
    <row r="12" spans="1:4" x14ac:dyDescent="0.25">
      <c r="A12" t="s">
        <v>6384</v>
      </c>
      <c r="B12" t="s">
        <v>6721</v>
      </c>
      <c r="C12" t="s">
        <v>6720</v>
      </c>
      <c r="D12" s="1" t="s">
        <v>0</v>
      </c>
    </row>
    <row r="13" spans="1:4" x14ac:dyDescent="0.25">
      <c r="A13" t="s">
        <v>6384</v>
      </c>
      <c r="B13" t="s">
        <v>6719</v>
      </c>
      <c r="C13" t="s">
        <v>6718</v>
      </c>
      <c r="D13" s="1" t="s">
        <v>0</v>
      </c>
    </row>
    <row r="14" spans="1:4" x14ac:dyDescent="0.25">
      <c r="A14" t="s">
        <v>6384</v>
      </c>
      <c r="B14" t="s">
        <v>6717</v>
      </c>
      <c r="C14" t="s">
        <v>6716</v>
      </c>
      <c r="D14" s="1" t="s">
        <v>0</v>
      </c>
    </row>
    <row r="15" spans="1:4" x14ac:dyDescent="0.25">
      <c r="A15" t="s">
        <v>6384</v>
      </c>
      <c r="B15" t="s">
        <v>6715</v>
      </c>
      <c r="C15" t="s">
        <v>6714</v>
      </c>
      <c r="D15" s="1" t="s">
        <v>0</v>
      </c>
    </row>
    <row r="16" spans="1:4" x14ac:dyDescent="0.25">
      <c r="A16" t="s">
        <v>6384</v>
      </c>
      <c r="B16" t="s">
        <v>6713</v>
      </c>
      <c r="C16" t="s">
        <v>6712</v>
      </c>
      <c r="D16">
        <v>2583187</v>
      </c>
    </row>
    <row r="17" spans="1:4" x14ac:dyDescent="0.25">
      <c r="A17" t="s">
        <v>6384</v>
      </c>
      <c r="B17" t="s">
        <v>6711</v>
      </c>
      <c r="C17" t="s">
        <v>6710</v>
      </c>
      <c r="D17" s="1" t="s">
        <v>0</v>
      </c>
    </row>
    <row r="18" spans="1:4" x14ac:dyDescent="0.25">
      <c r="A18" t="s">
        <v>6384</v>
      </c>
      <c r="B18" t="s">
        <v>6709</v>
      </c>
      <c r="C18" t="s">
        <v>6708</v>
      </c>
      <c r="D18" s="1" t="s">
        <v>0</v>
      </c>
    </row>
    <row r="19" spans="1:4" x14ac:dyDescent="0.25">
      <c r="A19" t="s">
        <v>6384</v>
      </c>
      <c r="B19" t="s">
        <v>6707</v>
      </c>
      <c r="C19" t="s">
        <v>6706</v>
      </c>
      <c r="D19" s="1" t="s">
        <v>0</v>
      </c>
    </row>
    <row r="20" spans="1:4" x14ac:dyDescent="0.25">
      <c r="A20" t="s">
        <v>6384</v>
      </c>
      <c r="B20" t="s">
        <v>6705</v>
      </c>
      <c r="C20" t="s">
        <v>6535</v>
      </c>
      <c r="D20">
        <v>1982643</v>
      </c>
    </row>
    <row r="21" spans="1:4" x14ac:dyDescent="0.25">
      <c r="A21" t="s">
        <v>6384</v>
      </c>
      <c r="B21" t="s">
        <v>6704</v>
      </c>
      <c r="C21" t="s">
        <v>6703</v>
      </c>
      <c r="D21">
        <v>44393194</v>
      </c>
    </row>
    <row r="22" spans="1:4" x14ac:dyDescent="0.25">
      <c r="A22" t="s">
        <v>6384</v>
      </c>
      <c r="B22" t="s">
        <v>6702</v>
      </c>
      <c r="C22" t="s">
        <v>6701</v>
      </c>
      <c r="D22">
        <v>44331735</v>
      </c>
    </row>
    <row r="23" spans="1:4" x14ac:dyDescent="0.25">
      <c r="A23" t="s">
        <v>6384</v>
      </c>
      <c r="B23" t="s">
        <v>6700</v>
      </c>
      <c r="C23" t="s">
        <v>6699</v>
      </c>
      <c r="D23">
        <v>1982689</v>
      </c>
    </row>
    <row r="24" spans="1:4" x14ac:dyDescent="0.25">
      <c r="A24" t="s">
        <v>6384</v>
      </c>
      <c r="B24" t="s">
        <v>6698</v>
      </c>
      <c r="C24" t="s">
        <v>6697</v>
      </c>
      <c r="D24">
        <v>1982488</v>
      </c>
    </row>
    <row r="25" spans="1:4" x14ac:dyDescent="0.25">
      <c r="A25" t="s">
        <v>6384</v>
      </c>
      <c r="B25" t="s">
        <v>6696</v>
      </c>
      <c r="C25" t="s">
        <v>6695</v>
      </c>
      <c r="D25">
        <v>35599262</v>
      </c>
    </row>
    <row r="26" spans="1:4" x14ac:dyDescent="0.25">
      <c r="A26" t="s">
        <v>6384</v>
      </c>
      <c r="B26" t="s">
        <v>6694</v>
      </c>
      <c r="C26" t="s">
        <v>6692</v>
      </c>
      <c r="D26">
        <v>1982494</v>
      </c>
    </row>
    <row r="27" spans="1:4" x14ac:dyDescent="0.25">
      <c r="A27" t="s">
        <v>6384</v>
      </c>
      <c r="B27" t="s">
        <v>6693</v>
      </c>
      <c r="C27" t="s">
        <v>6692</v>
      </c>
      <c r="D27">
        <v>36834023</v>
      </c>
    </row>
    <row r="28" spans="1:4" x14ac:dyDescent="0.25">
      <c r="A28" t="s">
        <v>6384</v>
      </c>
      <c r="B28" t="s">
        <v>6691</v>
      </c>
      <c r="C28" t="s">
        <v>6690</v>
      </c>
      <c r="D28">
        <v>41604458</v>
      </c>
    </row>
    <row r="29" spans="1:4" x14ac:dyDescent="0.25">
      <c r="A29" t="s">
        <v>6384</v>
      </c>
      <c r="B29" t="s">
        <v>6689</v>
      </c>
      <c r="C29" t="s">
        <v>6686</v>
      </c>
      <c r="D29">
        <v>25500212</v>
      </c>
    </row>
    <row r="30" spans="1:4" x14ac:dyDescent="0.25">
      <c r="A30" t="s">
        <v>6384</v>
      </c>
      <c r="B30" t="s">
        <v>6688</v>
      </c>
      <c r="C30" t="s">
        <v>6588</v>
      </c>
      <c r="D30">
        <v>5484126</v>
      </c>
    </row>
    <row r="31" spans="1:4" x14ac:dyDescent="0.25">
      <c r="A31" t="s">
        <v>6384</v>
      </c>
      <c r="B31" t="s">
        <v>6687</v>
      </c>
      <c r="C31" t="s">
        <v>6686</v>
      </c>
      <c r="D31">
        <v>1982755</v>
      </c>
    </row>
    <row r="32" spans="1:4" x14ac:dyDescent="0.25">
      <c r="A32" t="s">
        <v>6384</v>
      </c>
      <c r="B32" t="s">
        <v>6685</v>
      </c>
      <c r="C32" t="s">
        <v>6498</v>
      </c>
      <c r="D32">
        <v>1982749</v>
      </c>
    </row>
    <row r="33" spans="1:4" x14ac:dyDescent="0.25">
      <c r="A33" t="s">
        <v>6384</v>
      </c>
      <c r="B33" t="s">
        <v>6684</v>
      </c>
      <c r="C33" t="s">
        <v>6683</v>
      </c>
      <c r="D33">
        <v>3082760</v>
      </c>
    </row>
    <row r="34" spans="1:4" x14ac:dyDescent="0.25">
      <c r="A34" t="s">
        <v>6384</v>
      </c>
      <c r="B34" t="s">
        <v>6682</v>
      </c>
      <c r="C34" t="s">
        <v>6681</v>
      </c>
      <c r="D34">
        <v>34004453</v>
      </c>
    </row>
    <row r="35" spans="1:4" x14ac:dyDescent="0.25">
      <c r="A35" t="s">
        <v>6384</v>
      </c>
      <c r="B35" t="s">
        <v>6680</v>
      </c>
      <c r="C35" t="s">
        <v>6679</v>
      </c>
      <c r="D35">
        <v>2011031</v>
      </c>
    </row>
    <row r="36" spans="1:4" x14ac:dyDescent="0.25">
      <c r="A36" t="s">
        <v>6384</v>
      </c>
      <c r="B36" t="s">
        <v>6678</v>
      </c>
      <c r="C36" t="s">
        <v>6677</v>
      </c>
      <c r="D36">
        <v>1982264</v>
      </c>
    </row>
    <row r="37" spans="1:4" x14ac:dyDescent="0.25">
      <c r="A37" t="s">
        <v>6384</v>
      </c>
      <c r="B37" t="s">
        <v>6676</v>
      </c>
      <c r="C37" t="s">
        <v>6675</v>
      </c>
      <c r="D37">
        <v>25508067</v>
      </c>
    </row>
    <row r="38" spans="1:4" x14ac:dyDescent="0.25">
      <c r="A38" t="s">
        <v>6384</v>
      </c>
      <c r="B38" t="s">
        <v>6674</v>
      </c>
      <c r="C38" t="s">
        <v>6673</v>
      </c>
      <c r="D38">
        <v>5484178</v>
      </c>
    </row>
    <row r="39" spans="1:4" x14ac:dyDescent="0.25">
      <c r="A39" t="s">
        <v>6384</v>
      </c>
      <c r="B39" t="s">
        <v>6672</v>
      </c>
      <c r="C39" t="s">
        <v>6671</v>
      </c>
      <c r="D39">
        <v>1982270</v>
      </c>
    </row>
    <row r="40" spans="1:4" x14ac:dyDescent="0.25">
      <c r="A40" t="s">
        <v>6384</v>
      </c>
      <c r="B40" t="s">
        <v>6670</v>
      </c>
      <c r="C40" t="s">
        <v>6669</v>
      </c>
      <c r="D40">
        <v>5484008</v>
      </c>
    </row>
    <row r="41" spans="1:4" x14ac:dyDescent="0.25">
      <c r="A41" t="s">
        <v>6384</v>
      </c>
      <c r="B41" t="s">
        <v>6668</v>
      </c>
      <c r="C41" t="s">
        <v>6667</v>
      </c>
      <c r="D41">
        <v>5484155</v>
      </c>
    </row>
    <row r="42" spans="1:4" x14ac:dyDescent="0.25">
      <c r="A42" t="s">
        <v>6384</v>
      </c>
      <c r="B42" t="s">
        <v>6666</v>
      </c>
      <c r="C42" t="s">
        <v>6665</v>
      </c>
      <c r="D42">
        <v>5484557</v>
      </c>
    </row>
    <row r="43" spans="1:4" x14ac:dyDescent="0.25">
      <c r="A43" t="s">
        <v>6384</v>
      </c>
      <c r="B43" t="s">
        <v>6664</v>
      </c>
      <c r="C43" t="s">
        <v>6663</v>
      </c>
      <c r="D43">
        <v>3091836</v>
      </c>
    </row>
    <row r="44" spans="1:4" x14ac:dyDescent="0.25">
      <c r="A44" t="s">
        <v>6384</v>
      </c>
      <c r="B44" t="s">
        <v>6662</v>
      </c>
      <c r="C44" t="s">
        <v>6661</v>
      </c>
      <c r="D44">
        <v>39183149</v>
      </c>
    </row>
    <row r="45" spans="1:4" x14ac:dyDescent="0.25">
      <c r="A45" t="s">
        <v>6384</v>
      </c>
      <c r="B45" t="s">
        <v>6660</v>
      </c>
      <c r="C45" t="s">
        <v>6582</v>
      </c>
      <c r="D45">
        <v>36205651</v>
      </c>
    </row>
    <row r="46" spans="1:4" x14ac:dyDescent="0.25">
      <c r="A46" t="s">
        <v>6384</v>
      </c>
      <c r="B46" t="s">
        <v>6659</v>
      </c>
      <c r="C46" t="s">
        <v>6658</v>
      </c>
      <c r="D46">
        <v>41877446</v>
      </c>
    </row>
    <row r="47" spans="1:4" x14ac:dyDescent="0.25">
      <c r="A47" t="s">
        <v>6384</v>
      </c>
      <c r="B47" t="s">
        <v>6657</v>
      </c>
      <c r="C47" t="s">
        <v>6656</v>
      </c>
      <c r="D47">
        <v>41877472</v>
      </c>
    </row>
    <row r="48" spans="1:4" x14ac:dyDescent="0.25">
      <c r="A48" t="s">
        <v>6384</v>
      </c>
      <c r="B48" t="s">
        <v>6655</v>
      </c>
      <c r="C48" t="s">
        <v>6513</v>
      </c>
      <c r="D48">
        <v>41253686</v>
      </c>
    </row>
    <row r="49" spans="1:4" x14ac:dyDescent="0.25">
      <c r="A49" t="s">
        <v>6384</v>
      </c>
      <c r="B49" t="s">
        <v>6654</v>
      </c>
      <c r="C49" t="s">
        <v>6650</v>
      </c>
      <c r="D49">
        <v>39875078</v>
      </c>
    </row>
    <row r="50" spans="1:4" x14ac:dyDescent="0.25">
      <c r="A50" t="s">
        <v>6384</v>
      </c>
      <c r="B50" t="s">
        <v>6653</v>
      </c>
      <c r="C50" t="s">
        <v>6652</v>
      </c>
      <c r="D50">
        <v>1982525</v>
      </c>
    </row>
    <row r="51" spans="1:4" x14ac:dyDescent="0.25">
      <c r="A51" t="s">
        <v>6384</v>
      </c>
      <c r="B51" t="s">
        <v>6651</v>
      </c>
      <c r="C51" t="s">
        <v>6650</v>
      </c>
      <c r="D51">
        <v>37261811</v>
      </c>
    </row>
    <row r="52" spans="1:4" x14ac:dyDescent="0.25">
      <c r="A52" t="s">
        <v>6384</v>
      </c>
      <c r="B52" t="s">
        <v>6649</v>
      </c>
      <c r="C52" t="s">
        <v>6648</v>
      </c>
      <c r="D52">
        <v>1982531</v>
      </c>
    </row>
    <row r="53" spans="1:4" x14ac:dyDescent="0.25">
      <c r="A53" t="s">
        <v>6384</v>
      </c>
      <c r="B53" t="s">
        <v>6647</v>
      </c>
      <c r="C53" t="s">
        <v>6646</v>
      </c>
      <c r="D53">
        <v>44903866</v>
      </c>
    </row>
    <row r="54" spans="1:4" x14ac:dyDescent="0.25">
      <c r="A54" t="s">
        <v>6384</v>
      </c>
      <c r="B54" t="s">
        <v>6645</v>
      </c>
      <c r="C54" t="s">
        <v>6644</v>
      </c>
      <c r="D54">
        <v>1982560</v>
      </c>
    </row>
    <row r="55" spans="1:4" x14ac:dyDescent="0.25">
      <c r="A55" t="s">
        <v>6384</v>
      </c>
      <c r="B55" t="s">
        <v>6643</v>
      </c>
      <c r="C55" t="s">
        <v>6642</v>
      </c>
      <c r="D55">
        <v>37084458</v>
      </c>
    </row>
    <row r="56" spans="1:4" x14ac:dyDescent="0.25">
      <c r="A56" t="s">
        <v>6384</v>
      </c>
      <c r="B56" t="s">
        <v>6641</v>
      </c>
      <c r="C56" t="s">
        <v>6637</v>
      </c>
      <c r="D56">
        <v>1982577</v>
      </c>
    </row>
    <row r="57" spans="1:4" x14ac:dyDescent="0.25">
      <c r="A57" t="s">
        <v>6384</v>
      </c>
      <c r="B57" t="s">
        <v>6640</v>
      </c>
      <c r="C57" t="s">
        <v>6639</v>
      </c>
      <c r="D57">
        <v>5484505</v>
      </c>
    </row>
    <row r="58" spans="1:4" x14ac:dyDescent="0.25">
      <c r="A58" t="s">
        <v>6384</v>
      </c>
      <c r="B58" t="s">
        <v>6638</v>
      </c>
      <c r="C58" t="s">
        <v>6637</v>
      </c>
      <c r="D58">
        <v>37336813</v>
      </c>
    </row>
    <row r="59" spans="1:4" x14ac:dyDescent="0.25">
      <c r="A59" t="s">
        <v>6384</v>
      </c>
      <c r="B59" t="s">
        <v>6636</v>
      </c>
      <c r="C59" t="s">
        <v>6523</v>
      </c>
      <c r="D59">
        <v>1982583</v>
      </c>
    </row>
    <row r="60" spans="1:4" x14ac:dyDescent="0.25">
      <c r="A60" t="s">
        <v>6384</v>
      </c>
      <c r="B60" t="s">
        <v>6635</v>
      </c>
      <c r="C60" t="s">
        <v>6634</v>
      </c>
      <c r="D60">
        <v>37580028</v>
      </c>
    </row>
    <row r="61" spans="1:4" x14ac:dyDescent="0.25">
      <c r="A61" t="s">
        <v>6384</v>
      </c>
      <c r="B61" t="s">
        <v>6633</v>
      </c>
      <c r="C61" t="s">
        <v>6631</v>
      </c>
      <c r="D61">
        <v>1982591</v>
      </c>
    </row>
    <row r="62" spans="1:4" x14ac:dyDescent="0.25">
      <c r="A62" t="s">
        <v>6384</v>
      </c>
      <c r="B62" t="s">
        <v>6632</v>
      </c>
      <c r="C62" t="s">
        <v>6631</v>
      </c>
      <c r="D62">
        <v>38031318</v>
      </c>
    </row>
    <row r="63" spans="1:4" x14ac:dyDescent="0.25">
      <c r="A63" t="s">
        <v>6384</v>
      </c>
      <c r="B63" t="s">
        <v>6630</v>
      </c>
      <c r="C63" t="s">
        <v>6578</v>
      </c>
      <c r="D63">
        <v>1982608</v>
      </c>
    </row>
    <row r="64" spans="1:4" x14ac:dyDescent="0.25">
      <c r="A64" t="s">
        <v>6384</v>
      </c>
      <c r="B64" t="s">
        <v>6629</v>
      </c>
      <c r="C64" t="s">
        <v>6628</v>
      </c>
      <c r="D64">
        <v>1982614</v>
      </c>
    </row>
    <row r="65" spans="1:4" x14ac:dyDescent="0.25">
      <c r="A65" t="s">
        <v>6384</v>
      </c>
      <c r="B65" t="s">
        <v>6627</v>
      </c>
      <c r="C65" t="s">
        <v>6626</v>
      </c>
      <c r="D65">
        <v>44128839</v>
      </c>
    </row>
    <row r="66" spans="1:4" x14ac:dyDescent="0.25">
      <c r="A66" t="s">
        <v>6384</v>
      </c>
      <c r="B66" t="s">
        <v>6625</v>
      </c>
      <c r="C66" t="s">
        <v>6623</v>
      </c>
      <c r="D66">
        <v>5484286</v>
      </c>
    </row>
    <row r="67" spans="1:4" x14ac:dyDescent="0.25">
      <c r="A67" t="s">
        <v>6384</v>
      </c>
      <c r="B67" t="s">
        <v>6624</v>
      </c>
      <c r="C67" t="s">
        <v>6623</v>
      </c>
      <c r="D67">
        <v>37133248</v>
      </c>
    </row>
    <row r="68" spans="1:4" x14ac:dyDescent="0.25">
      <c r="A68" t="s">
        <v>6384</v>
      </c>
      <c r="B68" t="s">
        <v>6622</v>
      </c>
      <c r="C68" t="s">
        <v>6621</v>
      </c>
      <c r="D68">
        <v>1981566</v>
      </c>
    </row>
    <row r="69" spans="1:4" x14ac:dyDescent="0.25">
      <c r="A69" t="s">
        <v>6384</v>
      </c>
      <c r="B69" t="s">
        <v>6620</v>
      </c>
      <c r="C69" t="s">
        <v>6619</v>
      </c>
      <c r="D69">
        <v>1982620</v>
      </c>
    </row>
    <row r="70" spans="1:4" x14ac:dyDescent="0.25">
      <c r="A70" t="s">
        <v>6384</v>
      </c>
      <c r="B70" t="s">
        <v>6618</v>
      </c>
      <c r="C70" t="s">
        <v>6617</v>
      </c>
      <c r="D70">
        <v>5484161</v>
      </c>
    </row>
    <row r="71" spans="1:4" x14ac:dyDescent="0.25">
      <c r="A71" t="s">
        <v>6384</v>
      </c>
      <c r="B71" t="s">
        <v>6616</v>
      </c>
      <c r="C71" t="s">
        <v>6615</v>
      </c>
      <c r="D71">
        <v>36331552</v>
      </c>
    </row>
    <row r="72" spans="1:4" x14ac:dyDescent="0.25">
      <c r="A72" t="s">
        <v>6384</v>
      </c>
      <c r="B72" t="s">
        <v>6614</v>
      </c>
      <c r="C72" t="s">
        <v>6612</v>
      </c>
      <c r="D72">
        <v>1982666</v>
      </c>
    </row>
    <row r="73" spans="1:4" x14ac:dyDescent="0.25">
      <c r="A73" t="s">
        <v>6384</v>
      </c>
      <c r="B73" t="s">
        <v>6613</v>
      </c>
      <c r="C73" t="s">
        <v>6612</v>
      </c>
      <c r="D73">
        <v>36892237</v>
      </c>
    </row>
    <row r="74" spans="1:4" x14ac:dyDescent="0.25">
      <c r="A74" t="s">
        <v>6384</v>
      </c>
      <c r="B74" t="s">
        <v>6611</v>
      </c>
      <c r="C74" t="s">
        <v>6610</v>
      </c>
      <c r="D74">
        <v>1982672</v>
      </c>
    </row>
    <row r="75" spans="1:4" x14ac:dyDescent="0.25">
      <c r="A75" t="s">
        <v>6384</v>
      </c>
      <c r="B75" t="s">
        <v>6609</v>
      </c>
      <c r="C75" t="s">
        <v>6608</v>
      </c>
      <c r="D75">
        <v>25497160</v>
      </c>
    </row>
    <row r="76" spans="1:4" x14ac:dyDescent="0.25">
      <c r="A76" t="s">
        <v>6384</v>
      </c>
      <c r="B76" t="s">
        <v>6607</v>
      </c>
      <c r="C76" t="s">
        <v>6606</v>
      </c>
      <c r="D76">
        <v>42447462</v>
      </c>
    </row>
    <row r="77" spans="1:4" x14ac:dyDescent="0.25">
      <c r="A77" t="s">
        <v>6384</v>
      </c>
      <c r="B77" t="s">
        <v>6605</v>
      </c>
      <c r="C77" t="s">
        <v>6604</v>
      </c>
      <c r="D77">
        <v>44053455</v>
      </c>
    </row>
    <row r="78" spans="1:4" x14ac:dyDescent="0.25">
      <c r="A78" t="s">
        <v>6384</v>
      </c>
      <c r="B78" t="s">
        <v>6603</v>
      </c>
      <c r="C78" t="s">
        <v>6602</v>
      </c>
      <c r="D78">
        <v>44065423</v>
      </c>
    </row>
    <row r="79" spans="1:4" x14ac:dyDescent="0.25">
      <c r="A79" t="s">
        <v>6384</v>
      </c>
      <c r="B79" t="s">
        <v>6601</v>
      </c>
      <c r="C79" t="s">
        <v>6600</v>
      </c>
      <c r="D79">
        <v>43908905</v>
      </c>
    </row>
    <row r="80" spans="1:4" x14ac:dyDescent="0.25">
      <c r="A80" t="s">
        <v>6384</v>
      </c>
      <c r="B80" t="s">
        <v>6599</v>
      </c>
      <c r="C80" t="s">
        <v>6598</v>
      </c>
      <c r="D80">
        <v>1982442</v>
      </c>
    </row>
    <row r="81" spans="1:4" x14ac:dyDescent="0.25">
      <c r="A81" t="s">
        <v>6384</v>
      </c>
      <c r="B81" t="s">
        <v>6597</v>
      </c>
      <c r="C81" t="s">
        <v>6596</v>
      </c>
      <c r="D81">
        <v>36905591</v>
      </c>
    </row>
    <row r="82" spans="1:4" x14ac:dyDescent="0.25">
      <c r="A82" t="s">
        <v>6384</v>
      </c>
      <c r="B82" t="s">
        <v>6595</v>
      </c>
      <c r="C82" t="s">
        <v>6594</v>
      </c>
      <c r="D82">
        <v>44053968</v>
      </c>
    </row>
    <row r="83" spans="1:4" x14ac:dyDescent="0.25">
      <c r="A83" t="s">
        <v>6384</v>
      </c>
      <c r="B83" t="s">
        <v>6593</v>
      </c>
      <c r="C83" t="s">
        <v>6592</v>
      </c>
      <c r="D83">
        <v>35527334</v>
      </c>
    </row>
    <row r="84" spans="1:4" x14ac:dyDescent="0.25">
      <c r="A84" t="s">
        <v>6384</v>
      </c>
      <c r="B84" t="s">
        <v>6591</v>
      </c>
      <c r="C84" t="s">
        <v>6590</v>
      </c>
      <c r="D84">
        <v>38055061</v>
      </c>
    </row>
    <row r="85" spans="1:4" x14ac:dyDescent="0.25">
      <c r="A85" t="s">
        <v>6384</v>
      </c>
      <c r="B85" t="s">
        <v>6589</v>
      </c>
      <c r="C85" t="s">
        <v>6588</v>
      </c>
      <c r="D85">
        <v>25502352</v>
      </c>
    </row>
    <row r="86" spans="1:4" x14ac:dyDescent="0.25">
      <c r="A86" t="s">
        <v>6384</v>
      </c>
      <c r="B86" t="s">
        <v>6587</v>
      </c>
      <c r="C86" t="s">
        <v>6586</v>
      </c>
      <c r="D86">
        <v>26244596</v>
      </c>
    </row>
    <row r="87" spans="1:4" x14ac:dyDescent="0.25">
      <c r="A87" t="s">
        <v>6384</v>
      </c>
      <c r="B87" t="s">
        <v>6585</v>
      </c>
      <c r="C87" t="s">
        <v>6584</v>
      </c>
      <c r="D87">
        <v>5484362</v>
      </c>
    </row>
    <row r="88" spans="1:4" x14ac:dyDescent="0.25">
      <c r="A88" t="s">
        <v>6384</v>
      </c>
      <c r="B88" t="s">
        <v>6583</v>
      </c>
      <c r="C88" t="s">
        <v>6582</v>
      </c>
      <c r="D88">
        <v>37294350</v>
      </c>
    </row>
    <row r="89" spans="1:4" x14ac:dyDescent="0.25">
      <c r="A89" t="s">
        <v>6384</v>
      </c>
      <c r="B89" t="s">
        <v>6581</v>
      </c>
      <c r="C89" t="s">
        <v>6580</v>
      </c>
      <c r="D89">
        <v>41579448</v>
      </c>
    </row>
    <row r="90" spans="1:4" x14ac:dyDescent="0.25">
      <c r="A90" t="s">
        <v>6384</v>
      </c>
      <c r="B90" t="s">
        <v>6579</v>
      </c>
      <c r="C90" t="s">
        <v>6578</v>
      </c>
      <c r="D90">
        <v>37048032</v>
      </c>
    </row>
    <row r="91" spans="1:4" x14ac:dyDescent="0.25">
      <c r="A91" t="s">
        <v>6384</v>
      </c>
      <c r="B91" t="s">
        <v>6577</v>
      </c>
      <c r="C91" t="s">
        <v>6576</v>
      </c>
      <c r="D91">
        <v>44087520</v>
      </c>
    </row>
    <row r="92" spans="1:4" x14ac:dyDescent="0.25">
      <c r="A92" t="s">
        <v>6384</v>
      </c>
      <c r="B92" t="s">
        <v>6575</v>
      </c>
      <c r="C92" t="s">
        <v>6574</v>
      </c>
      <c r="D92">
        <v>40620416</v>
      </c>
    </row>
    <row r="93" spans="1:4" x14ac:dyDescent="0.25">
      <c r="A93" t="s">
        <v>6384</v>
      </c>
      <c r="B93" t="s">
        <v>6573</v>
      </c>
      <c r="C93" t="s">
        <v>6572</v>
      </c>
      <c r="D93">
        <v>43059555</v>
      </c>
    </row>
    <row r="94" spans="1:4" x14ac:dyDescent="0.25">
      <c r="A94" t="s">
        <v>6384</v>
      </c>
      <c r="B94" t="s">
        <v>6571</v>
      </c>
      <c r="C94" t="s">
        <v>6570</v>
      </c>
      <c r="D94">
        <v>43913323</v>
      </c>
    </row>
    <row r="95" spans="1:4" x14ac:dyDescent="0.25">
      <c r="A95" t="s">
        <v>6384</v>
      </c>
      <c r="B95" t="s">
        <v>6569</v>
      </c>
      <c r="C95" t="s">
        <v>6568</v>
      </c>
      <c r="D95">
        <v>42563046</v>
      </c>
    </row>
    <row r="96" spans="1:4" x14ac:dyDescent="0.25">
      <c r="A96" t="s">
        <v>6384</v>
      </c>
      <c r="B96" t="s">
        <v>6567</v>
      </c>
      <c r="C96" t="s">
        <v>6566</v>
      </c>
      <c r="D96">
        <v>42303334</v>
      </c>
    </row>
    <row r="97" spans="1:4" x14ac:dyDescent="0.25">
      <c r="A97" t="s">
        <v>6384</v>
      </c>
      <c r="B97" t="s">
        <v>6565</v>
      </c>
      <c r="C97" t="s">
        <v>6564</v>
      </c>
      <c r="D97">
        <v>37357372</v>
      </c>
    </row>
    <row r="98" spans="1:4" x14ac:dyDescent="0.25">
      <c r="A98" t="s">
        <v>6384</v>
      </c>
      <c r="B98" t="s">
        <v>6563</v>
      </c>
      <c r="C98" t="s">
        <v>6562</v>
      </c>
      <c r="D98">
        <v>37294246</v>
      </c>
    </row>
    <row r="99" spans="1:4" x14ac:dyDescent="0.25">
      <c r="A99" t="s">
        <v>6384</v>
      </c>
      <c r="B99" t="s">
        <v>6561</v>
      </c>
      <c r="C99" t="s">
        <v>6560</v>
      </c>
      <c r="D99">
        <v>5483931</v>
      </c>
    </row>
    <row r="100" spans="1:4" x14ac:dyDescent="0.25">
      <c r="A100" t="s">
        <v>6384</v>
      </c>
      <c r="B100" t="s">
        <v>6559</v>
      </c>
      <c r="C100" t="s">
        <v>6558</v>
      </c>
      <c r="D100">
        <v>5484215</v>
      </c>
    </row>
    <row r="101" spans="1:4" x14ac:dyDescent="0.25">
      <c r="A101" t="s">
        <v>6384</v>
      </c>
      <c r="B101" t="s">
        <v>6557</v>
      </c>
      <c r="C101" t="s">
        <v>6556</v>
      </c>
      <c r="D101">
        <v>37248104</v>
      </c>
    </row>
    <row r="102" spans="1:4" x14ac:dyDescent="0.25">
      <c r="A102" t="s">
        <v>6384</v>
      </c>
      <c r="B102" t="s">
        <v>6555</v>
      </c>
      <c r="C102" t="s">
        <v>6554</v>
      </c>
      <c r="D102">
        <v>41164790</v>
      </c>
    </row>
    <row r="103" spans="1:4" x14ac:dyDescent="0.25">
      <c r="A103" t="s">
        <v>6384</v>
      </c>
      <c r="B103" t="s">
        <v>6553</v>
      </c>
      <c r="C103" t="s">
        <v>6551</v>
      </c>
      <c r="D103">
        <v>1982703</v>
      </c>
    </row>
    <row r="104" spans="1:4" x14ac:dyDescent="0.25">
      <c r="A104" t="s">
        <v>6384</v>
      </c>
      <c r="B104" t="s">
        <v>6552</v>
      </c>
      <c r="C104" t="s">
        <v>6551</v>
      </c>
      <c r="D104">
        <v>37647637</v>
      </c>
    </row>
    <row r="105" spans="1:4" x14ac:dyDescent="0.25">
      <c r="A105" t="s">
        <v>6384</v>
      </c>
      <c r="B105" t="s">
        <v>6550</v>
      </c>
      <c r="C105" t="s">
        <v>6549</v>
      </c>
      <c r="D105">
        <v>33868196</v>
      </c>
    </row>
    <row r="106" spans="1:4" x14ac:dyDescent="0.25">
      <c r="A106" t="s">
        <v>6384</v>
      </c>
      <c r="B106" t="s">
        <v>6548</v>
      </c>
      <c r="C106" t="s">
        <v>6547</v>
      </c>
      <c r="D106">
        <v>37337707</v>
      </c>
    </row>
    <row r="107" spans="1:4" x14ac:dyDescent="0.25">
      <c r="A107" t="s">
        <v>6384</v>
      </c>
      <c r="B107" t="s">
        <v>6546</v>
      </c>
      <c r="C107" t="s">
        <v>6545</v>
      </c>
      <c r="D107">
        <v>42177140</v>
      </c>
    </row>
    <row r="108" spans="1:4" x14ac:dyDescent="0.25">
      <c r="A108" t="s">
        <v>6384</v>
      </c>
      <c r="B108" t="s">
        <v>6544</v>
      </c>
      <c r="C108" t="s">
        <v>6543</v>
      </c>
      <c r="D108">
        <v>37489689</v>
      </c>
    </row>
    <row r="109" spans="1:4" x14ac:dyDescent="0.25">
      <c r="A109" t="s">
        <v>6384</v>
      </c>
      <c r="B109" t="s">
        <v>6542</v>
      </c>
      <c r="C109" t="s">
        <v>6541</v>
      </c>
      <c r="D109">
        <v>1982726</v>
      </c>
    </row>
    <row r="110" spans="1:4" x14ac:dyDescent="0.25">
      <c r="A110" t="s">
        <v>6384</v>
      </c>
      <c r="B110" t="s">
        <v>6540</v>
      </c>
      <c r="C110" t="s">
        <v>6539</v>
      </c>
      <c r="D110">
        <v>43984771</v>
      </c>
    </row>
    <row r="111" spans="1:4" x14ac:dyDescent="0.25">
      <c r="A111" t="s">
        <v>6384</v>
      </c>
      <c r="B111" t="s">
        <v>6538</v>
      </c>
      <c r="C111" t="s">
        <v>6537</v>
      </c>
      <c r="D111">
        <v>26285843</v>
      </c>
    </row>
    <row r="112" spans="1:4" x14ac:dyDescent="0.25">
      <c r="A112" t="s">
        <v>6384</v>
      </c>
      <c r="B112" t="s">
        <v>6536</v>
      </c>
      <c r="C112" t="s">
        <v>6535</v>
      </c>
      <c r="D112">
        <v>37337644</v>
      </c>
    </row>
    <row r="113" spans="1:4" x14ac:dyDescent="0.25">
      <c r="A113" t="s">
        <v>6384</v>
      </c>
      <c r="B113" t="s">
        <v>6534</v>
      </c>
      <c r="C113" t="s">
        <v>6533</v>
      </c>
      <c r="D113">
        <v>41454112</v>
      </c>
    </row>
    <row r="114" spans="1:4" x14ac:dyDescent="0.25">
      <c r="A114" t="s">
        <v>6384</v>
      </c>
      <c r="B114" t="s">
        <v>6532</v>
      </c>
      <c r="C114" t="s">
        <v>6531</v>
      </c>
      <c r="D114" s="1" t="s">
        <v>0</v>
      </c>
    </row>
    <row r="115" spans="1:4" x14ac:dyDescent="0.25">
      <c r="A115" t="s">
        <v>6384</v>
      </c>
      <c r="B115" t="s">
        <v>6530</v>
      </c>
      <c r="C115" t="s">
        <v>6529</v>
      </c>
      <c r="D115" s="1" t="s">
        <v>0</v>
      </c>
    </row>
    <row r="116" spans="1:4" x14ac:dyDescent="0.25">
      <c r="A116" t="s">
        <v>6384</v>
      </c>
      <c r="B116" t="s">
        <v>6528</v>
      </c>
      <c r="C116" t="s">
        <v>6527</v>
      </c>
      <c r="D116">
        <v>43928350</v>
      </c>
    </row>
    <row r="117" spans="1:4" x14ac:dyDescent="0.25">
      <c r="A117" t="s">
        <v>6384</v>
      </c>
      <c r="B117" t="s">
        <v>6526</v>
      </c>
      <c r="C117" t="s">
        <v>6525</v>
      </c>
      <c r="D117">
        <v>45128515</v>
      </c>
    </row>
    <row r="118" spans="1:4" x14ac:dyDescent="0.25">
      <c r="A118" t="s">
        <v>6384</v>
      </c>
      <c r="B118" t="s">
        <v>6524</v>
      </c>
      <c r="C118" t="s">
        <v>6523</v>
      </c>
      <c r="D118">
        <v>37472460</v>
      </c>
    </row>
    <row r="119" spans="1:4" x14ac:dyDescent="0.25">
      <c r="A119" t="s">
        <v>6384</v>
      </c>
      <c r="B119" t="s">
        <v>6522</v>
      </c>
      <c r="C119" t="s">
        <v>6521</v>
      </c>
      <c r="D119">
        <v>1982695</v>
      </c>
    </row>
    <row r="120" spans="1:4" x14ac:dyDescent="0.25">
      <c r="A120" t="s">
        <v>6384</v>
      </c>
      <c r="B120" t="s">
        <v>6520</v>
      </c>
      <c r="C120" t="s">
        <v>6519</v>
      </c>
      <c r="D120">
        <v>44080242</v>
      </c>
    </row>
    <row r="121" spans="1:4" x14ac:dyDescent="0.25">
      <c r="A121" t="s">
        <v>6384</v>
      </c>
      <c r="B121" t="s">
        <v>6518</v>
      </c>
      <c r="C121" t="s">
        <v>6517</v>
      </c>
      <c r="D121">
        <v>41635879</v>
      </c>
    </row>
    <row r="122" spans="1:4" x14ac:dyDescent="0.25">
      <c r="A122" t="s">
        <v>6384</v>
      </c>
      <c r="B122" t="s">
        <v>6516</v>
      </c>
      <c r="C122" t="s">
        <v>6515</v>
      </c>
      <c r="D122" s="1" t="s">
        <v>0</v>
      </c>
    </row>
    <row r="123" spans="1:4" x14ac:dyDescent="0.25">
      <c r="A123" t="s">
        <v>6384</v>
      </c>
      <c r="B123" t="s">
        <v>6514</v>
      </c>
      <c r="C123" t="s">
        <v>6513</v>
      </c>
      <c r="D123">
        <v>41830570</v>
      </c>
    </row>
    <row r="124" spans="1:4" x14ac:dyDescent="0.25">
      <c r="A124" t="s">
        <v>6384</v>
      </c>
      <c r="B124" t="s">
        <v>6512</v>
      </c>
      <c r="C124" t="s">
        <v>6511</v>
      </c>
      <c r="D124">
        <v>43067367</v>
      </c>
    </row>
    <row r="125" spans="1:4" x14ac:dyDescent="0.25">
      <c r="A125" t="s">
        <v>6384</v>
      </c>
      <c r="B125" t="s">
        <v>6510</v>
      </c>
      <c r="C125" t="s">
        <v>6509</v>
      </c>
      <c r="D125">
        <v>1982554</v>
      </c>
    </row>
    <row r="126" spans="1:4" x14ac:dyDescent="0.25">
      <c r="A126" t="s">
        <v>6384</v>
      </c>
      <c r="B126" t="s">
        <v>6508</v>
      </c>
      <c r="C126" t="s">
        <v>6507</v>
      </c>
      <c r="D126">
        <v>41021561</v>
      </c>
    </row>
    <row r="127" spans="1:4" x14ac:dyDescent="0.25">
      <c r="A127" t="s">
        <v>6384</v>
      </c>
      <c r="B127" t="s">
        <v>6506</v>
      </c>
      <c r="C127" t="s">
        <v>6505</v>
      </c>
      <c r="D127">
        <v>35814729</v>
      </c>
    </row>
    <row r="128" spans="1:4" x14ac:dyDescent="0.25">
      <c r="A128" t="s">
        <v>6384</v>
      </c>
      <c r="B128" t="s">
        <v>6504</v>
      </c>
      <c r="C128" t="s">
        <v>6503</v>
      </c>
      <c r="D128">
        <v>41783594</v>
      </c>
    </row>
    <row r="129" spans="1:4" x14ac:dyDescent="0.25">
      <c r="A129" t="s">
        <v>6384</v>
      </c>
      <c r="B129" t="s">
        <v>6502</v>
      </c>
      <c r="C129" t="s">
        <v>6500</v>
      </c>
      <c r="D129">
        <v>41758238</v>
      </c>
    </row>
    <row r="130" spans="1:4" x14ac:dyDescent="0.25">
      <c r="A130" t="s">
        <v>6384</v>
      </c>
      <c r="B130" t="s">
        <v>6501</v>
      </c>
      <c r="C130" t="s">
        <v>6500</v>
      </c>
      <c r="D130">
        <v>41758264</v>
      </c>
    </row>
    <row r="131" spans="1:4" x14ac:dyDescent="0.25">
      <c r="A131" t="s">
        <v>6384</v>
      </c>
      <c r="B131" t="s">
        <v>6499</v>
      </c>
      <c r="C131" t="s">
        <v>6498</v>
      </c>
      <c r="D131">
        <v>37898491</v>
      </c>
    </row>
    <row r="132" spans="1:4" x14ac:dyDescent="0.25">
      <c r="A132" t="s">
        <v>6384</v>
      </c>
      <c r="B132" t="s">
        <v>6497</v>
      </c>
      <c r="C132" t="s">
        <v>6496</v>
      </c>
      <c r="D132">
        <v>41345263</v>
      </c>
    </row>
    <row r="133" spans="1:4" x14ac:dyDescent="0.25">
      <c r="A133" t="s">
        <v>6384</v>
      </c>
      <c r="B133" t="s">
        <v>6495</v>
      </c>
      <c r="C133" t="s">
        <v>6494</v>
      </c>
      <c r="D133">
        <v>1982637</v>
      </c>
    </row>
    <row r="134" spans="1:4" x14ac:dyDescent="0.25">
      <c r="A134" t="s">
        <v>6384</v>
      </c>
      <c r="B134" t="s">
        <v>6493</v>
      </c>
      <c r="C134" t="s">
        <v>6492</v>
      </c>
      <c r="D134">
        <v>37179654</v>
      </c>
    </row>
    <row r="135" spans="1:4" x14ac:dyDescent="0.25">
      <c r="A135" t="s">
        <v>6384</v>
      </c>
      <c r="B135" t="s">
        <v>6491</v>
      </c>
      <c r="C135" t="s">
        <v>6490</v>
      </c>
      <c r="D135">
        <v>42346446</v>
      </c>
    </row>
    <row r="136" spans="1:4" x14ac:dyDescent="0.25">
      <c r="A136" t="s">
        <v>6384</v>
      </c>
      <c r="B136" t="s">
        <v>6489</v>
      </c>
      <c r="C136" t="s">
        <v>6488</v>
      </c>
      <c r="D136">
        <v>35814781</v>
      </c>
    </row>
    <row r="137" spans="1:4" x14ac:dyDescent="0.25">
      <c r="A137" t="s">
        <v>6384</v>
      </c>
      <c r="B137" t="s">
        <v>6487</v>
      </c>
      <c r="C137" t="s">
        <v>6486</v>
      </c>
      <c r="D137">
        <v>41007217</v>
      </c>
    </row>
    <row r="138" spans="1:4" x14ac:dyDescent="0.25">
      <c r="A138" t="s">
        <v>6384</v>
      </c>
      <c r="B138" t="s">
        <v>6485</v>
      </c>
      <c r="C138" t="s">
        <v>6484</v>
      </c>
      <c r="D138">
        <v>37636913</v>
      </c>
    </row>
    <row r="139" spans="1:4" x14ac:dyDescent="0.25">
      <c r="A139" t="s">
        <v>6384</v>
      </c>
      <c r="B139" t="s">
        <v>6483</v>
      </c>
      <c r="C139" t="s">
        <v>6482</v>
      </c>
      <c r="D139" s="1" t="s">
        <v>0</v>
      </c>
    </row>
    <row r="140" spans="1:4" x14ac:dyDescent="0.25">
      <c r="A140" t="s">
        <v>6384</v>
      </c>
      <c r="B140" t="s">
        <v>6481</v>
      </c>
      <c r="C140" t="s">
        <v>6480</v>
      </c>
      <c r="D140" s="1" t="s">
        <v>0</v>
      </c>
    </row>
    <row r="141" spans="1:4" x14ac:dyDescent="0.25">
      <c r="A141" t="s">
        <v>6384</v>
      </c>
      <c r="B141" t="s">
        <v>6479</v>
      </c>
      <c r="C141" t="s">
        <v>6478</v>
      </c>
      <c r="D141" s="1" t="s">
        <v>0</v>
      </c>
    </row>
    <row r="142" spans="1:4" x14ac:dyDescent="0.25">
      <c r="A142" t="s">
        <v>6384</v>
      </c>
      <c r="B142" t="s">
        <v>6477</v>
      </c>
      <c r="C142" t="s">
        <v>6476</v>
      </c>
      <c r="D142" s="1" t="s">
        <v>0</v>
      </c>
    </row>
    <row r="143" spans="1:4" x14ac:dyDescent="0.25">
      <c r="A143" t="s">
        <v>6384</v>
      </c>
      <c r="B143" t="s">
        <v>6475</v>
      </c>
      <c r="C143" t="s">
        <v>6474</v>
      </c>
      <c r="D143" s="1" t="s">
        <v>0</v>
      </c>
    </row>
    <row r="144" spans="1:4" x14ac:dyDescent="0.25">
      <c r="A144" t="s">
        <v>6384</v>
      </c>
      <c r="B144" t="s">
        <v>6473</v>
      </c>
      <c r="C144" t="s">
        <v>6472</v>
      </c>
      <c r="D144" s="1" t="s">
        <v>0</v>
      </c>
    </row>
    <row r="145" spans="1:4" x14ac:dyDescent="0.25">
      <c r="A145" t="s">
        <v>6384</v>
      </c>
      <c r="B145" t="s">
        <v>6471</v>
      </c>
      <c r="C145" t="s">
        <v>6470</v>
      </c>
      <c r="D145" s="1" t="s">
        <v>0</v>
      </c>
    </row>
    <row r="146" spans="1:4" x14ac:dyDescent="0.25">
      <c r="A146" t="s">
        <v>6384</v>
      </c>
      <c r="B146" t="s">
        <v>6469</v>
      </c>
      <c r="C146" t="s">
        <v>6468</v>
      </c>
      <c r="D146" s="1" t="s">
        <v>0</v>
      </c>
    </row>
    <row r="147" spans="1:4" x14ac:dyDescent="0.25">
      <c r="A147" t="s">
        <v>6384</v>
      </c>
      <c r="B147" t="s">
        <v>6467</v>
      </c>
      <c r="C147" t="s">
        <v>6466</v>
      </c>
      <c r="D147" s="1" t="s">
        <v>0</v>
      </c>
    </row>
    <row r="148" spans="1:4" x14ac:dyDescent="0.25">
      <c r="A148" t="s">
        <v>6384</v>
      </c>
      <c r="B148" t="s">
        <v>6465</v>
      </c>
      <c r="C148" t="s">
        <v>6464</v>
      </c>
      <c r="D148" s="1" t="s">
        <v>0</v>
      </c>
    </row>
    <row r="149" spans="1:4" x14ac:dyDescent="0.25">
      <c r="A149" t="s">
        <v>6384</v>
      </c>
      <c r="B149" t="s">
        <v>6463</v>
      </c>
      <c r="C149" t="s">
        <v>6462</v>
      </c>
      <c r="D149" s="1" t="s">
        <v>0</v>
      </c>
    </row>
    <row r="150" spans="1:4" x14ac:dyDescent="0.25">
      <c r="A150" t="s">
        <v>6384</v>
      </c>
      <c r="B150" t="s">
        <v>6461</v>
      </c>
      <c r="C150" t="s">
        <v>6460</v>
      </c>
      <c r="D150" s="1" t="s">
        <v>0</v>
      </c>
    </row>
    <row r="151" spans="1:4" x14ac:dyDescent="0.25">
      <c r="A151" t="s">
        <v>6384</v>
      </c>
      <c r="B151" t="s">
        <v>6459</v>
      </c>
      <c r="C151" t="s">
        <v>6458</v>
      </c>
      <c r="D151" s="1" t="s">
        <v>0</v>
      </c>
    </row>
    <row r="152" spans="1:4" x14ac:dyDescent="0.25">
      <c r="A152" t="s">
        <v>6384</v>
      </c>
      <c r="B152" t="s">
        <v>6457</v>
      </c>
      <c r="C152" t="s">
        <v>6456</v>
      </c>
      <c r="D152">
        <v>31127658</v>
      </c>
    </row>
    <row r="153" spans="1:4" x14ac:dyDescent="0.25">
      <c r="A153" t="s">
        <v>6384</v>
      </c>
      <c r="B153" t="s">
        <v>6455</v>
      </c>
      <c r="C153" t="s">
        <v>6454</v>
      </c>
      <c r="D153">
        <v>37424181</v>
      </c>
    </row>
    <row r="154" spans="1:4" x14ac:dyDescent="0.25">
      <c r="A154" t="s">
        <v>6384</v>
      </c>
      <c r="B154" t="s">
        <v>6453</v>
      </c>
      <c r="C154" t="s">
        <v>6452</v>
      </c>
      <c r="D154" s="1" t="s">
        <v>0</v>
      </c>
    </row>
    <row r="155" spans="1:4" x14ac:dyDescent="0.25">
      <c r="A155" t="s">
        <v>6384</v>
      </c>
      <c r="B155" t="s">
        <v>6451</v>
      </c>
      <c r="C155" t="s">
        <v>6450</v>
      </c>
      <c r="D155" s="1" t="s">
        <v>0</v>
      </c>
    </row>
    <row r="156" spans="1:4" x14ac:dyDescent="0.25">
      <c r="A156" t="s">
        <v>6384</v>
      </c>
      <c r="B156" t="s">
        <v>6449</v>
      </c>
      <c r="C156" t="s">
        <v>6448</v>
      </c>
      <c r="D156" s="1" t="s">
        <v>0</v>
      </c>
    </row>
    <row r="157" spans="1:4" x14ac:dyDescent="0.25">
      <c r="A157" t="s">
        <v>6384</v>
      </c>
      <c r="B157" t="s">
        <v>6447</v>
      </c>
      <c r="C157" t="s">
        <v>6446</v>
      </c>
      <c r="D157" s="1" t="s">
        <v>0</v>
      </c>
    </row>
    <row r="158" spans="1:4" x14ac:dyDescent="0.25">
      <c r="A158" t="s">
        <v>6384</v>
      </c>
      <c r="B158" t="s">
        <v>6445</v>
      </c>
      <c r="C158" t="s">
        <v>6444</v>
      </c>
      <c r="D158" s="1" t="s">
        <v>0</v>
      </c>
    </row>
    <row r="159" spans="1:4" x14ac:dyDescent="0.25">
      <c r="A159" t="s">
        <v>6384</v>
      </c>
      <c r="B159" t="s">
        <v>6443</v>
      </c>
      <c r="C159" t="s">
        <v>6442</v>
      </c>
      <c r="D159" s="1" t="s">
        <v>0</v>
      </c>
    </row>
    <row r="160" spans="1:4" x14ac:dyDescent="0.25">
      <c r="A160" t="s">
        <v>6384</v>
      </c>
      <c r="B160" t="s">
        <v>6441</v>
      </c>
      <c r="C160" t="s">
        <v>6440</v>
      </c>
      <c r="D160">
        <v>43813720</v>
      </c>
    </row>
    <row r="161" spans="1:4" x14ac:dyDescent="0.25">
      <c r="A161" t="s">
        <v>6384</v>
      </c>
      <c r="B161" t="s">
        <v>6439</v>
      </c>
      <c r="C161" t="s">
        <v>6438</v>
      </c>
      <c r="D161">
        <v>36150660</v>
      </c>
    </row>
    <row r="162" spans="1:4" x14ac:dyDescent="0.25">
      <c r="A162" t="s">
        <v>6384</v>
      </c>
      <c r="B162" t="s">
        <v>6437</v>
      </c>
      <c r="C162" t="s">
        <v>6436</v>
      </c>
      <c r="D162">
        <v>45492502</v>
      </c>
    </row>
    <row r="163" spans="1:4" x14ac:dyDescent="0.25">
      <c r="A163" t="s">
        <v>6384</v>
      </c>
      <c r="B163" t="s">
        <v>6435</v>
      </c>
      <c r="C163" t="s">
        <v>6434</v>
      </c>
      <c r="D163">
        <v>37513810</v>
      </c>
    </row>
    <row r="164" spans="1:4" x14ac:dyDescent="0.25">
      <c r="A164" t="s">
        <v>6384</v>
      </c>
      <c r="B164" t="s">
        <v>6433</v>
      </c>
      <c r="C164" t="s">
        <v>6432</v>
      </c>
      <c r="D164">
        <v>43278880</v>
      </c>
    </row>
    <row r="165" spans="1:4" x14ac:dyDescent="0.25">
      <c r="A165" t="s">
        <v>6384</v>
      </c>
      <c r="B165" t="s">
        <v>6431</v>
      </c>
      <c r="C165" t="s">
        <v>6430</v>
      </c>
      <c r="D165">
        <v>42395137</v>
      </c>
    </row>
    <row r="166" spans="1:4" x14ac:dyDescent="0.25">
      <c r="A166" t="s">
        <v>6384</v>
      </c>
      <c r="B166" t="s">
        <v>6429</v>
      </c>
      <c r="C166" t="s">
        <v>6428</v>
      </c>
      <c r="D166">
        <v>37159622</v>
      </c>
    </row>
    <row r="167" spans="1:4" x14ac:dyDescent="0.25">
      <c r="A167" t="s">
        <v>6384</v>
      </c>
      <c r="B167" t="s">
        <v>6427</v>
      </c>
      <c r="C167" t="s">
        <v>6426</v>
      </c>
      <c r="D167">
        <v>44952232</v>
      </c>
    </row>
    <row r="168" spans="1:4" x14ac:dyDescent="0.25">
      <c r="A168" t="s">
        <v>6384</v>
      </c>
      <c r="B168" t="s">
        <v>6425</v>
      </c>
      <c r="C168" t="s">
        <v>6424</v>
      </c>
      <c r="D168">
        <v>44280766</v>
      </c>
    </row>
    <row r="169" spans="1:4" x14ac:dyDescent="0.25">
      <c r="A169" t="s">
        <v>6384</v>
      </c>
      <c r="B169" t="s">
        <v>6423</v>
      </c>
      <c r="C169" t="s">
        <v>6422</v>
      </c>
      <c r="D169">
        <v>37691162</v>
      </c>
    </row>
    <row r="170" spans="1:4" x14ac:dyDescent="0.25">
      <c r="A170" t="s">
        <v>6384</v>
      </c>
      <c r="B170" t="s">
        <v>6421</v>
      </c>
      <c r="C170" t="s">
        <v>6420</v>
      </c>
      <c r="D170">
        <v>38190087</v>
      </c>
    </row>
    <row r="171" spans="1:4" x14ac:dyDescent="0.25">
      <c r="A171" t="s">
        <v>6384</v>
      </c>
      <c r="B171" t="s">
        <v>6419</v>
      </c>
      <c r="C171" t="s">
        <v>6418</v>
      </c>
      <c r="D171">
        <v>45647579</v>
      </c>
    </row>
    <row r="172" spans="1:4" x14ac:dyDescent="0.25">
      <c r="A172" t="s">
        <v>6384</v>
      </c>
      <c r="B172" t="s">
        <v>6417</v>
      </c>
      <c r="C172" t="s">
        <v>6416</v>
      </c>
      <c r="D172">
        <v>36886375</v>
      </c>
    </row>
    <row r="173" spans="1:4" x14ac:dyDescent="0.25">
      <c r="A173" t="s">
        <v>6384</v>
      </c>
      <c r="B173" t="s">
        <v>6415</v>
      </c>
      <c r="C173" t="s">
        <v>6413</v>
      </c>
      <c r="D173">
        <v>45177693</v>
      </c>
    </row>
    <row r="174" spans="1:4" x14ac:dyDescent="0.25">
      <c r="A174" t="s">
        <v>6384</v>
      </c>
      <c r="B174" t="s">
        <v>6414</v>
      </c>
      <c r="C174" t="s">
        <v>6413</v>
      </c>
      <c r="D174">
        <v>44511927</v>
      </c>
    </row>
    <row r="175" spans="1:4" x14ac:dyDescent="0.25">
      <c r="A175" t="s">
        <v>6384</v>
      </c>
      <c r="B175" t="s">
        <v>6412</v>
      </c>
      <c r="C175" t="s">
        <v>6411</v>
      </c>
      <c r="D175">
        <v>36604084</v>
      </c>
    </row>
    <row r="176" spans="1:4" x14ac:dyDescent="0.25">
      <c r="A176" t="s">
        <v>6384</v>
      </c>
      <c r="B176" t="s">
        <v>6410</v>
      </c>
      <c r="C176" t="s">
        <v>6409</v>
      </c>
      <c r="D176">
        <v>45002249</v>
      </c>
    </row>
    <row r="177" spans="1:4" x14ac:dyDescent="0.25">
      <c r="A177" t="s">
        <v>6384</v>
      </c>
      <c r="B177" t="s">
        <v>6408</v>
      </c>
      <c r="C177" t="s">
        <v>6407</v>
      </c>
      <c r="D177">
        <v>35904094</v>
      </c>
    </row>
    <row r="178" spans="1:4" x14ac:dyDescent="0.25">
      <c r="A178" t="s">
        <v>6384</v>
      </c>
      <c r="B178" t="s">
        <v>6406</v>
      </c>
      <c r="C178" t="s">
        <v>6405</v>
      </c>
      <c r="D178">
        <v>40502175</v>
      </c>
    </row>
    <row r="179" spans="1:4" x14ac:dyDescent="0.25">
      <c r="A179" t="s">
        <v>6384</v>
      </c>
      <c r="B179" t="s">
        <v>6404</v>
      </c>
      <c r="C179" t="s">
        <v>6403</v>
      </c>
      <c r="D179">
        <v>44779795</v>
      </c>
    </row>
    <row r="180" spans="1:4" x14ac:dyDescent="0.25">
      <c r="A180" t="s">
        <v>6384</v>
      </c>
      <c r="B180" t="s">
        <v>6402</v>
      </c>
      <c r="C180" t="s">
        <v>6401</v>
      </c>
      <c r="D180" s="1" t="s">
        <v>0</v>
      </c>
    </row>
    <row r="181" spans="1:4" x14ac:dyDescent="0.25">
      <c r="A181" t="s">
        <v>6384</v>
      </c>
      <c r="B181" t="s">
        <v>6400</v>
      </c>
      <c r="C181" t="s">
        <v>6399</v>
      </c>
      <c r="D181" s="1" t="s">
        <v>0</v>
      </c>
    </row>
    <row r="182" spans="1:4" x14ac:dyDescent="0.25">
      <c r="A182" t="s">
        <v>6384</v>
      </c>
      <c r="B182" t="s">
        <v>6398</v>
      </c>
      <c r="C182" t="s">
        <v>6397</v>
      </c>
      <c r="D182" s="1" t="s">
        <v>0</v>
      </c>
    </row>
    <row r="183" spans="1:4" x14ac:dyDescent="0.25">
      <c r="A183" t="s">
        <v>6384</v>
      </c>
      <c r="B183" t="s">
        <v>6396</v>
      </c>
      <c r="C183" t="s">
        <v>6395</v>
      </c>
      <c r="D183" s="1" t="s">
        <v>0</v>
      </c>
    </row>
    <row r="184" spans="1:4" x14ac:dyDescent="0.25">
      <c r="A184" t="s">
        <v>6384</v>
      </c>
      <c r="B184" t="s">
        <v>6394</v>
      </c>
      <c r="C184" t="s">
        <v>6393</v>
      </c>
      <c r="D184" s="1" t="s">
        <v>0</v>
      </c>
    </row>
    <row r="185" spans="1:4" x14ac:dyDescent="0.25">
      <c r="A185" t="s">
        <v>6384</v>
      </c>
      <c r="B185" t="s">
        <v>6392</v>
      </c>
      <c r="C185" t="s">
        <v>6391</v>
      </c>
      <c r="D185" s="1" t="s">
        <v>0</v>
      </c>
    </row>
    <row r="186" spans="1:4" x14ac:dyDescent="0.25">
      <c r="A186" t="s">
        <v>6384</v>
      </c>
      <c r="B186" t="s">
        <v>6390</v>
      </c>
      <c r="C186" t="s">
        <v>6389</v>
      </c>
      <c r="D186" s="1" t="s">
        <v>0</v>
      </c>
    </row>
    <row r="187" spans="1:4" x14ac:dyDescent="0.25">
      <c r="A187" t="s">
        <v>6384</v>
      </c>
      <c r="B187" t="s">
        <v>6388</v>
      </c>
      <c r="C187" t="s">
        <v>6387</v>
      </c>
      <c r="D187" s="1" t="s">
        <v>0</v>
      </c>
    </row>
    <row r="188" spans="1:4" x14ac:dyDescent="0.25">
      <c r="A188" t="s">
        <v>6384</v>
      </c>
      <c r="B188" t="s">
        <v>6386</v>
      </c>
      <c r="C188" t="s">
        <v>6385</v>
      </c>
      <c r="D188" s="1" t="s">
        <v>0</v>
      </c>
    </row>
    <row r="189" spans="1:4" x14ac:dyDescent="0.25">
      <c r="A189" t="s">
        <v>6384</v>
      </c>
      <c r="B189" t="s">
        <v>6383</v>
      </c>
      <c r="C189" t="s">
        <v>6382</v>
      </c>
      <c r="D189" s="1" t="s">
        <v>0</v>
      </c>
    </row>
    <row r="190" spans="1:4" x14ac:dyDescent="0.25">
      <c r="A190" t="s">
        <v>6219</v>
      </c>
      <c r="B190" t="s">
        <v>6381</v>
      </c>
      <c r="C190" t="s">
        <v>6380</v>
      </c>
      <c r="D190" s="1" t="s">
        <v>0</v>
      </c>
    </row>
    <row r="191" spans="1:4" x14ac:dyDescent="0.25">
      <c r="A191" t="s">
        <v>6219</v>
      </c>
      <c r="B191" t="s">
        <v>6379</v>
      </c>
      <c r="C191" t="s">
        <v>6378</v>
      </c>
      <c r="D191" s="1" t="s">
        <v>0</v>
      </c>
    </row>
    <row r="192" spans="1:4" x14ac:dyDescent="0.25">
      <c r="A192" t="s">
        <v>6219</v>
      </c>
      <c r="B192" t="s">
        <v>6377</v>
      </c>
      <c r="C192" t="s">
        <v>6376</v>
      </c>
      <c r="D192" s="1" t="s">
        <v>0</v>
      </c>
    </row>
    <row r="193" spans="1:4" x14ac:dyDescent="0.25">
      <c r="A193" t="s">
        <v>6219</v>
      </c>
      <c r="B193" t="s">
        <v>6375</v>
      </c>
      <c r="C193" t="s">
        <v>6374</v>
      </c>
      <c r="D193" s="1" t="s">
        <v>0</v>
      </c>
    </row>
    <row r="194" spans="1:4" x14ac:dyDescent="0.25">
      <c r="A194" t="s">
        <v>6219</v>
      </c>
      <c r="B194" t="s">
        <v>6373</v>
      </c>
      <c r="C194" t="s">
        <v>6372</v>
      </c>
      <c r="D194" s="1" t="s">
        <v>0</v>
      </c>
    </row>
    <row r="195" spans="1:4" x14ac:dyDescent="0.25">
      <c r="A195" t="s">
        <v>6219</v>
      </c>
      <c r="B195" t="s">
        <v>6371</v>
      </c>
      <c r="C195" t="s">
        <v>6370</v>
      </c>
      <c r="D195" s="1" t="s">
        <v>0</v>
      </c>
    </row>
    <row r="196" spans="1:4" x14ac:dyDescent="0.25">
      <c r="A196" t="s">
        <v>6219</v>
      </c>
      <c r="B196" t="s">
        <v>6369</v>
      </c>
      <c r="C196" t="s">
        <v>6368</v>
      </c>
      <c r="D196" s="1" t="s">
        <v>0</v>
      </c>
    </row>
    <row r="197" spans="1:4" x14ac:dyDescent="0.25">
      <c r="A197" t="s">
        <v>6219</v>
      </c>
      <c r="B197" t="s">
        <v>6367</v>
      </c>
      <c r="C197" t="s">
        <v>6366</v>
      </c>
      <c r="D197" s="1" t="s">
        <v>0</v>
      </c>
    </row>
    <row r="198" spans="1:4" x14ac:dyDescent="0.25">
      <c r="A198" t="s">
        <v>6219</v>
      </c>
      <c r="B198" t="s">
        <v>6365</v>
      </c>
      <c r="C198" t="s">
        <v>6364</v>
      </c>
      <c r="D198" s="1" t="s">
        <v>0</v>
      </c>
    </row>
    <row r="199" spans="1:4" x14ac:dyDescent="0.25">
      <c r="A199" t="s">
        <v>6219</v>
      </c>
      <c r="B199" t="s">
        <v>6363</v>
      </c>
      <c r="C199" t="s">
        <v>6362</v>
      </c>
      <c r="D199" s="1" t="s">
        <v>0</v>
      </c>
    </row>
    <row r="200" spans="1:4" x14ac:dyDescent="0.25">
      <c r="A200" t="s">
        <v>6219</v>
      </c>
      <c r="B200" t="s">
        <v>6361</v>
      </c>
      <c r="C200" t="s">
        <v>6360</v>
      </c>
      <c r="D200" s="1" t="s">
        <v>0</v>
      </c>
    </row>
    <row r="201" spans="1:4" x14ac:dyDescent="0.25">
      <c r="A201" t="s">
        <v>6219</v>
      </c>
      <c r="B201" t="s">
        <v>6359</v>
      </c>
      <c r="C201" t="s">
        <v>6358</v>
      </c>
      <c r="D201">
        <v>42265630</v>
      </c>
    </row>
    <row r="202" spans="1:4" x14ac:dyDescent="0.25">
      <c r="A202" t="s">
        <v>6219</v>
      </c>
      <c r="B202" t="s">
        <v>6357</v>
      </c>
      <c r="C202" t="s">
        <v>6355</v>
      </c>
      <c r="D202">
        <v>1982904</v>
      </c>
    </row>
    <row r="203" spans="1:4" x14ac:dyDescent="0.25">
      <c r="A203" t="s">
        <v>6219</v>
      </c>
      <c r="B203" t="s">
        <v>6356</v>
      </c>
      <c r="C203" t="s">
        <v>6355</v>
      </c>
      <c r="D203">
        <v>38692240</v>
      </c>
    </row>
    <row r="204" spans="1:4" x14ac:dyDescent="0.25">
      <c r="A204" t="s">
        <v>6219</v>
      </c>
      <c r="B204" t="s">
        <v>6354</v>
      </c>
      <c r="C204" t="s">
        <v>6352</v>
      </c>
      <c r="D204">
        <v>1983051</v>
      </c>
    </row>
    <row r="205" spans="1:4" x14ac:dyDescent="0.25">
      <c r="A205" t="s">
        <v>6219</v>
      </c>
      <c r="B205" t="s">
        <v>6353</v>
      </c>
      <c r="C205" t="s">
        <v>6352</v>
      </c>
      <c r="D205">
        <v>38672910</v>
      </c>
    </row>
    <row r="206" spans="1:4" x14ac:dyDescent="0.25">
      <c r="A206" t="s">
        <v>6219</v>
      </c>
      <c r="B206" t="s">
        <v>6351</v>
      </c>
      <c r="C206" t="s">
        <v>6350</v>
      </c>
      <c r="D206">
        <v>45687826</v>
      </c>
    </row>
    <row r="207" spans="1:4" x14ac:dyDescent="0.25">
      <c r="A207" t="s">
        <v>6219</v>
      </c>
      <c r="B207" t="s">
        <v>6349</v>
      </c>
      <c r="C207" t="s">
        <v>6314</v>
      </c>
      <c r="D207">
        <v>38960146</v>
      </c>
    </row>
    <row r="208" spans="1:4" x14ac:dyDescent="0.25">
      <c r="A208" t="s">
        <v>6219</v>
      </c>
      <c r="B208" t="s">
        <v>6348</v>
      </c>
      <c r="C208" t="s">
        <v>6347</v>
      </c>
      <c r="D208">
        <v>37271416</v>
      </c>
    </row>
    <row r="209" spans="1:4" x14ac:dyDescent="0.25">
      <c r="A209" t="s">
        <v>6219</v>
      </c>
      <c r="B209" t="s">
        <v>6346</v>
      </c>
      <c r="C209" t="s">
        <v>6345</v>
      </c>
      <c r="D209">
        <v>1983186</v>
      </c>
    </row>
    <row r="210" spans="1:4" x14ac:dyDescent="0.25">
      <c r="A210" t="s">
        <v>6219</v>
      </c>
      <c r="B210" t="s">
        <v>6344</v>
      </c>
      <c r="C210" t="s">
        <v>6342</v>
      </c>
      <c r="D210">
        <v>1983016</v>
      </c>
    </row>
    <row r="211" spans="1:4" x14ac:dyDescent="0.25">
      <c r="A211" t="s">
        <v>6219</v>
      </c>
      <c r="B211" t="s">
        <v>6343</v>
      </c>
      <c r="C211" t="s">
        <v>6342</v>
      </c>
      <c r="D211">
        <v>42486365</v>
      </c>
    </row>
    <row r="212" spans="1:4" x14ac:dyDescent="0.25">
      <c r="A212" t="s">
        <v>6219</v>
      </c>
      <c r="B212" t="s">
        <v>6341</v>
      </c>
      <c r="C212" t="s">
        <v>6340</v>
      </c>
      <c r="D212">
        <v>43002954</v>
      </c>
    </row>
    <row r="213" spans="1:4" x14ac:dyDescent="0.25">
      <c r="A213" t="s">
        <v>6219</v>
      </c>
      <c r="B213" t="s">
        <v>6339</v>
      </c>
      <c r="C213" t="s">
        <v>6262</v>
      </c>
      <c r="D213">
        <v>1982991</v>
      </c>
    </row>
    <row r="214" spans="1:4" x14ac:dyDescent="0.25">
      <c r="A214" t="s">
        <v>6219</v>
      </c>
      <c r="B214" t="s">
        <v>6338</v>
      </c>
      <c r="C214" t="s">
        <v>6306</v>
      </c>
      <c r="D214">
        <v>38541660</v>
      </c>
    </row>
    <row r="215" spans="1:4" x14ac:dyDescent="0.25">
      <c r="A215" t="s">
        <v>6219</v>
      </c>
      <c r="B215" t="s">
        <v>6337</v>
      </c>
      <c r="C215" t="s">
        <v>6336</v>
      </c>
      <c r="D215">
        <v>1983068</v>
      </c>
    </row>
    <row r="216" spans="1:4" x14ac:dyDescent="0.25">
      <c r="A216" t="s">
        <v>6219</v>
      </c>
      <c r="B216" t="s">
        <v>6335</v>
      </c>
      <c r="C216" t="s">
        <v>6334</v>
      </c>
      <c r="D216">
        <v>38485879</v>
      </c>
    </row>
    <row r="217" spans="1:4" x14ac:dyDescent="0.25">
      <c r="A217" t="s">
        <v>6219</v>
      </c>
      <c r="B217" t="s">
        <v>6333</v>
      </c>
      <c r="C217" t="s">
        <v>6332</v>
      </c>
      <c r="D217">
        <v>1983140</v>
      </c>
    </row>
    <row r="218" spans="1:4" x14ac:dyDescent="0.25">
      <c r="A218" t="s">
        <v>6219</v>
      </c>
      <c r="B218" t="s">
        <v>6331</v>
      </c>
      <c r="C218" t="s">
        <v>6260</v>
      </c>
      <c r="D218">
        <v>38652480</v>
      </c>
    </row>
    <row r="219" spans="1:4" x14ac:dyDescent="0.25">
      <c r="A219" t="s">
        <v>6219</v>
      </c>
      <c r="B219" t="s">
        <v>6330</v>
      </c>
      <c r="C219" t="s">
        <v>6268</v>
      </c>
      <c r="D219">
        <v>38373547</v>
      </c>
    </row>
    <row r="220" spans="1:4" x14ac:dyDescent="0.25">
      <c r="A220" t="s">
        <v>6219</v>
      </c>
      <c r="B220" t="s">
        <v>6329</v>
      </c>
      <c r="C220" t="s">
        <v>6328</v>
      </c>
      <c r="D220">
        <v>42428188</v>
      </c>
    </row>
    <row r="221" spans="1:4" x14ac:dyDescent="0.25">
      <c r="A221" t="s">
        <v>6219</v>
      </c>
      <c r="B221" t="s">
        <v>6327</v>
      </c>
      <c r="C221" t="s">
        <v>6326</v>
      </c>
      <c r="D221">
        <v>42268651</v>
      </c>
    </row>
    <row r="222" spans="1:4" x14ac:dyDescent="0.25">
      <c r="A222" t="s">
        <v>6219</v>
      </c>
      <c r="B222" t="s">
        <v>6325</v>
      </c>
      <c r="C222" t="s">
        <v>6264</v>
      </c>
      <c r="D222">
        <v>45751498</v>
      </c>
    </row>
    <row r="223" spans="1:4" x14ac:dyDescent="0.25">
      <c r="A223" t="s">
        <v>6219</v>
      </c>
      <c r="B223" t="s">
        <v>6324</v>
      </c>
      <c r="C223" t="s">
        <v>6323</v>
      </c>
      <c r="D223">
        <v>38485727</v>
      </c>
    </row>
    <row r="224" spans="1:4" x14ac:dyDescent="0.25">
      <c r="A224" t="s">
        <v>6219</v>
      </c>
      <c r="B224" t="s">
        <v>6322</v>
      </c>
      <c r="C224" t="s">
        <v>6321</v>
      </c>
      <c r="D224">
        <v>1982778</v>
      </c>
    </row>
    <row r="225" spans="1:4" x14ac:dyDescent="0.25">
      <c r="A225" t="s">
        <v>6219</v>
      </c>
      <c r="B225" t="s">
        <v>6320</v>
      </c>
      <c r="C225" t="s">
        <v>6319</v>
      </c>
      <c r="D225">
        <v>1982940</v>
      </c>
    </row>
    <row r="226" spans="1:4" x14ac:dyDescent="0.25">
      <c r="A226" t="s">
        <v>6219</v>
      </c>
      <c r="B226" t="s">
        <v>6318</v>
      </c>
      <c r="C226" t="s">
        <v>6285</v>
      </c>
      <c r="D226">
        <v>38558716</v>
      </c>
    </row>
    <row r="227" spans="1:4" x14ac:dyDescent="0.25">
      <c r="A227" t="s">
        <v>6219</v>
      </c>
      <c r="B227" t="s">
        <v>6317</v>
      </c>
      <c r="C227" t="s">
        <v>6316</v>
      </c>
      <c r="D227">
        <v>44076938</v>
      </c>
    </row>
    <row r="228" spans="1:4" x14ac:dyDescent="0.25">
      <c r="A228" t="s">
        <v>6219</v>
      </c>
      <c r="B228" t="s">
        <v>6315</v>
      </c>
      <c r="C228" t="s">
        <v>6314</v>
      </c>
      <c r="D228">
        <v>1982933</v>
      </c>
    </row>
    <row r="229" spans="1:4" x14ac:dyDescent="0.25">
      <c r="A229" t="s">
        <v>6219</v>
      </c>
      <c r="B229" t="s">
        <v>6313</v>
      </c>
      <c r="C229" t="s">
        <v>6312</v>
      </c>
      <c r="D229">
        <v>44119515</v>
      </c>
    </row>
    <row r="230" spans="1:4" x14ac:dyDescent="0.25">
      <c r="A230" t="s">
        <v>6219</v>
      </c>
      <c r="B230" t="s">
        <v>6311</v>
      </c>
      <c r="C230" t="s">
        <v>6310</v>
      </c>
      <c r="D230">
        <v>1982985</v>
      </c>
    </row>
    <row r="231" spans="1:4" x14ac:dyDescent="0.25">
      <c r="A231" t="s">
        <v>6219</v>
      </c>
      <c r="B231" t="s">
        <v>6309</v>
      </c>
      <c r="C231" t="s">
        <v>6308</v>
      </c>
      <c r="D231">
        <v>44429780</v>
      </c>
    </row>
    <row r="232" spans="1:4" x14ac:dyDescent="0.25">
      <c r="A232" t="s">
        <v>6219</v>
      </c>
      <c r="B232" t="s">
        <v>6307</v>
      </c>
      <c r="C232" t="s">
        <v>6306</v>
      </c>
      <c r="D232">
        <v>1982910</v>
      </c>
    </row>
    <row r="233" spans="1:4" x14ac:dyDescent="0.25">
      <c r="A233" t="s">
        <v>6219</v>
      </c>
      <c r="B233" t="s">
        <v>6305</v>
      </c>
      <c r="C233" t="s">
        <v>6304</v>
      </c>
      <c r="D233" s="1" t="s">
        <v>0</v>
      </c>
    </row>
    <row r="234" spans="1:4" x14ac:dyDescent="0.25">
      <c r="A234" t="s">
        <v>6219</v>
      </c>
      <c r="B234" t="s">
        <v>6303</v>
      </c>
      <c r="C234" t="s">
        <v>6302</v>
      </c>
      <c r="D234">
        <v>1982844</v>
      </c>
    </row>
    <row r="235" spans="1:4" x14ac:dyDescent="0.25">
      <c r="A235" t="s">
        <v>6219</v>
      </c>
      <c r="B235" t="s">
        <v>6301</v>
      </c>
      <c r="C235" t="s">
        <v>6300</v>
      </c>
      <c r="D235">
        <v>1982885</v>
      </c>
    </row>
    <row r="236" spans="1:4" x14ac:dyDescent="0.25">
      <c r="A236" t="s">
        <v>6219</v>
      </c>
      <c r="B236" t="s">
        <v>6299</v>
      </c>
      <c r="C236" t="s">
        <v>6298</v>
      </c>
      <c r="D236">
        <v>3398983</v>
      </c>
    </row>
    <row r="237" spans="1:4" x14ac:dyDescent="0.25">
      <c r="A237" t="s">
        <v>6219</v>
      </c>
      <c r="B237" t="s">
        <v>6297</v>
      </c>
      <c r="C237" t="s">
        <v>6296</v>
      </c>
      <c r="D237">
        <v>1983163</v>
      </c>
    </row>
    <row r="238" spans="1:4" x14ac:dyDescent="0.25">
      <c r="A238" t="s">
        <v>6219</v>
      </c>
      <c r="B238" t="s">
        <v>6295</v>
      </c>
      <c r="C238" t="s">
        <v>6294</v>
      </c>
      <c r="D238">
        <v>5384318</v>
      </c>
    </row>
    <row r="239" spans="1:4" x14ac:dyDescent="0.25">
      <c r="A239" t="s">
        <v>6219</v>
      </c>
      <c r="B239" t="s">
        <v>6293</v>
      </c>
      <c r="C239" t="s">
        <v>6292</v>
      </c>
      <c r="D239">
        <v>42078561</v>
      </c>
    </row>
    <row r="240" spans="1:4" x14ac:dyDescent="0.25">
      <c r="A240" t="s">
        <v>6219</v>
      </c>
      <c r="B240" t="s">
        <v>6291</v>
      </c>
      <c r="C240" t="s">
        <v>6290</v>
      </c>
      <c r="D240">
        <v>3398888</v>
      </c>
    </row>
    <row r="241" spans="1:4" x14ac:dyDescent="0.25">
      <c r="A241" t="s">
        <v>6219</v>
      </c>
      <c r="B241" t="s">
        <v>6289</v>
      </c>
      <c r="C241" t="s">
        <v>6287</v>
      </c>
      <c r="D241">
        <v>42631325</v>
      </c>
    </row>
    <row r="242" spans="1:4" x14ac:dyDescent="0.25">
      <c r="A242" t="s">
        <v>6219</v>
      </c>
      <c r="B242" t="s">
        <v>6288</v>
      </c>
      <c r="C242" t="s">
        <v>6287</v>
      </c>
      <c r="D242">
        <v>42305352</v>
      </c>
    </row>
    <row r="243" spans="1:4" x14ac:dyDescent="0.25">
      <c r="A243" t="s">
        <v>6219</v>
      </c>
      <c r="B243" t="s">
        <v>6286</v>
      </c>
      <c r="C243" t="s">
        <v>6285</v>
      </c>
      <c r="D243">
        <v>1982896</v>
      </c>
    </row>
    <row r="244" spans="1:4" x14ac:dyDescent="0.25">
      <c r="A244" t="s">
        <v>6219</v>
      </c>
      <c r="B244" t="s">
        <v>6284</v>
      </c>
      <c r="C244" t="s">
        <v>6283</v>
      </c>
      <c r="D244">
        <v>42621851</v>
      </c>
    </row>
    <row r="245" spans="1:4" x14ac:dyDescent="0.25">
      <c r="A245" t="s">
        <v>6219</v>
      </c>
      <c r="B245" t="s">
        <v>6282</v>
      </c>
      <c r="C245" t="s">
        <v>6281</v>
      </c>
      <c r="D245">
        <v>38850219</v>
      </c>
    </row>
    <row r="246" spans="1:4" x14ac:dyDescent="0.25">
      <c r="A246" t="s">
        <v>6219</v>
      </c>
      <c r="B246" t="s">
        <v>6280</v>
      </c>
      <c r="C246" t="s">
        <v>6279</v>
      </c>
      <c r="D246">
        <v>41181019</v>
      </c>
    </row>
    <row r="247" spans="1:4" x14ac:dyDescent="0.25">
      <c r="A247" t="s">
        <v>6219</v>
      </c>
      <c r="B247" t="s">
        <v>6278</v>
      </c>
      <c r="C247" t="s">
        <v>6276</v>
      </c>
      <c r="D247">
        <v>1983192</v>
      </c>
    </row>
    <row r="248" spans="1:4" x14ac:dyDescent="0.25">
      <c r="A248" t="s">
        <v>6219</v>
      </c>
      <c r="B248" t="s">
        <v>6277</v>
      </c>
      <c r="C248" t="s">
        <v>6276</v>
      </c>
      <c r="D248">
        <v>44106747</v>
      </c>
    </row>
    <row r="249" spans="1:4" x14ac:dyDescent="0.25">
      <c r="A249" t="s">
        <v>6219</v>
      </c>
      <c r="B249" t="s">
        <v>6275</v>
      </c>
      <c r="C249" t="s">
        <v>6274</v>
      </c>
      <c r="D249">
        <v>38856054</v>
      </c>
    </row>
    <row r="250" spans="1:4" x14ac:dyDescent="0.25">
      <c r="A250" t="s">
        <v>6219</v>
      </c>
      <c r="B250" t="s">
        <v>6273</v>
      </c>
      <c r="C250" t="s">
        <v>6272</v>
      </c>
      <c r="D250">
        <v>4543022</v>
      </c>
    </row>
    <row r="251" spans="1:4" x14ac:dyDescent="0.25">
      <c r="A251" t="s">
        <v>6219</v>
      </c>
      <c r="B251" t="s">
        <v>6271</v>
      </c>
      <c r="C251" t="s">
        <v>6270</v>
      </c>
      <c r="D251">
        <v>1983134</v>
      </c>
    </row>
    <row r="252" spans="1:4" x14ac:dyDescent="0.25">
      <c r="A252" t="s">
        <v>6219</v>
      </c>
      <c r="B252" t="s">
        <v>6269</v>
      </c>
      <c r="C252" t="s">
        <v>6268</v>
      </c>
      <c r="D252">
        <v>1982927</v>
      </c>
    </row>
    <row r="253" spans="1:4" x14ac:dyDescent="0.25">
      <c r="A253" t="s">
        <v>6219</v>
      </c>
      <c r="B253" t="s">
        <v>6267</v>
      </c>
      <c r="C253" t="s">
        <v>6266</v>
      </c>
      <c r="D253">
        <v>38580610</v>
      </c>
    </row>
    <row r="254" spans="1:4" x14ac:dyDescent="0.25">
      <c r="A254" t="s">
        <v>6219</v>
      </c>
      <c r="B254" t="s">
        <v>6265</v>
      </c>
      <c r="C254" t="s">
        <v>6264</v>
      </c>
      <c r="D254">
        <v>44244098</v>
      </c>
    </row>
    <row r="255" spans="1:4" x14ac:dyDescent="0.25">
      <c r="A255" t="s">
        <v>6219</v>
      </c>
      <c r="B255" t="s">
        <v>6263</v>
      </c>
      <c r="C255" t="s">
        <v>6262</v>
      </c>
      <c r="D255">
        <v>38485788</v>
      </c>
    </row>
    <row r="256" spans="1:4" x14ac:dyDescent="0.25">
      <c r="A256" t="s">
        <v>6219</v>
      </c>
      <c r="B256" t="s">
        <v>6261</v>
      </c>
      <c r="C256" t="s">
        <v>6260</v>
      </c>
      <c r="D256">
        <v>1983039</v>
      </c>
    </row>
    <row r="257" spans="1:4" x14ac:dyDescent="0.25">
      <c r="A257" t="s">
        <v>6219</v>
      </c>
      <c r="B257" t="s">
        <v>6259</v>
      </c>
      <c r="C257" t="s">
        <v>6258</v>
      </c>
      <c r="D257" s="1" t="s">
        <v>0</v>
      </c>
    </row>
    <row r="258" spans="1:4" x14ac:dyDescent="0.25">
      <c r="A258" t="s">
        <v>6219</v>
      </c>
      <c r="B258" t="s">
        <v>6257</v>
      </c>
      <c r="C258" t="s">
        <v>6256</v>
      </c>
      <c r="D258" s="1" t="s">
        <v>0</v>
      </c>
    </row>
    <row r="259" spans="1:4" x14ac:dyDescent="0.25">
      <c r="A259" t="s">
        <v>6219</v>
      </c>
      <c r="B259" t="s">
        <v>6255</v>
      </c>
      <c r="C259" t="s">
        <v>6254</v>
      </c>
      <c r="D259" s="1" t="s">
        <v>0</v>
      </c>
    </row>
    <row r="260" spans="1:4" x14ac:dyDescent="0.25">
      <c r="A260" t="s">
        <v>6219</v>
      </c>
      <c r="B260" t="s">
        <v>6253</v>
      </c>
      <c r="C260" t="s">
        <v>6252</v>
      </c>
      <c r="D260">
        <v>44383563</v>
      </c>
    </row>
    <row r="261" spans="1:4" x14ac:dyDescent="0.25">
      <c r="A261" t="s">
        <v>6219</v>
      </c>
      <c r="B261" t="s">
        <v>6251</v>
      </c>
      <c r="C261" t="s">
        <v>6250</v>
      </c>
      <c r="D261">
        <v>31300540</v>
      </c>
    </row>
    <row r="262" spans="1:4" x14ac:dyDescent="0.25">
      <c r="A262" t="s">
        <v>6219</v>
      </c>
      <c r="B262" t="s">
        <v>6249</v>
      </c>
      <c r="C262" t="s">
        <v>6248</v>
      </c>
      <c r="D262" s="1" t="s">
        <v>0</v>
      </c>
    </row>
    <row r="263" spans="1:4" x14ac:dyDescent="0.25">
      <c r="A263" t="s">
        <v>6219</v>
      </c>
      <c r="B263" t="s">
        <v>6247</v>
      </c>
      <c r="C263" t="s">
        <v>6246</v>
      </c>
      <c r="D263" s="1" t="s">
        <v>0</v>
      </c>
    </row>
    <row r="264" spans="1:4" x14ac:dyDescent="0.25">
      <c r="A264" t="s">
        <v>6219</v>
      </c>
      <c r="B264" t="s">
        <v>6245</v>
      </c>
      <c r="C264" t="s">
        <v>6244</v>
      </c>
      <c r="D264" s="1" t="s">
        <v>0</v>
      </c>
    </row>
    <row r="265" spans="1:4" x14ac:dyDescent="0.25">
      <c r="A265" t="s">
        <v>6219</v>
      </c>
      <c r="B265" t="s">
        <v>6243</v>
      </c>
      <c r="C265" t="s">
        <v>6242</v>
      </c>
      <c r="D265">
        <v>45207979</v>
      </c>
    </row>
    <row r="266" spans="1:4" x14ac:dyDescent="0.25">
      <c r="A266" t="s">
        <v>6219</v>
      </c>
      <c r="B266" t="s">
        <v>6241</v>
      </c>
      <c r="C266" t="s">
        <v>6240</v>
      </c>
      <c r="D266">
        <v>45349392</v>
      </c>
    </row>
    <row r="267" spans="1:4" x14ac:dyDescent="0.25">
      <c r="A267" t="s">
        <v>6219</v>
      </c>
      <c r="B267" t="s">
        <v>6239</v>
      </c>
      <c r="C267" t="s">
        <v>6238</v>
      </c>
      <c r="D267">
        <v>38796488</v>
      </c>
    </row>
    <row r="268" spans="1:4" x14ac:dyDescent="0.25">
      <c r="A268" t="s">
        <v>6219</v>
      </c>
      <c r="B268" t="s">
        <v>6237</v>
      </c>
      <c r="C268" t="s">
        <v>6236</v>
      </c>
      <c r="D268">
        <v>43731768</v>
      </c>
    </row>
    <row r="269" spans="1:4" x14ac:dyDescent="0.25">
      <c r="A269" t="s">
        <v>6219</v>
      </c>
      <c r="B269" t="s">
        <v>6235</v>
      </c>
      <c r="C269" t="s">
        <v>6234</v>
      </c>
      <c r="D269">
        <v>39947351</v>
      </c>
    </row>
    <row r="270" spans="1:4" x14ac:dyDescent="0.25">
      <c r="A270" t="s">
        <v>6219</v>
      </c>
      <c r="B270" t="s">
        <v>6233</v>
      </c>
      <c r="C270" t="s">
        <v>6232</v>
      </c>
      <c r="D270">
        <v>43778764</v>
      </c>
    </row>
    <row r="271" spans="1:4" x14ac:dyDescent="0.25">
      <c r="A271" t="s">
        <v>6219</v>
      </c>
      <c r="B271" t="s">
        <v>6231</v>
      </c>
      <c r="C271" t="s">
        <v>6230</v>
      </c>
      <c r="D271">
        <v>45201647</v>
      </c>
    </row>
    <row r="272" spans="1:4" x14ac:dyDescent="0.25">
      <c r="A272" t="s">
        <v>6219</v>
      </c>
      <c r="B272" t="s">
        <v>6229</v>
      </c>
      <c r="C272" t="s">
        <v>6228</v>
      </c>
      <c r="D272">
        <v>34572255</v>
      </c>
    </row>
    <row r="273" spans="1:4" x14ac:dyDescent="0.25">
      <c r="A273" t="s">
        <v>6219</v>
      </c>
      <c r="B273" t="s">
        <v>6227</v>
      </c>
      <c r="C273" t="s">
        <v>6226</v>
      </c>
      <c r="D273">
        <v>45441306</v>
      </c>
    </row>
    <row r="274" spans="1:4" x14ac:dyDescent="0.25">
      <c r="A274" t="s">
        <v>6219</v>
      </c>
      <c r="B274" t="s">
        <v>6225</v>
      </c>
      <c r="C274" t="s">
        <v>6224</v>
      </c>
      <c r="D274" s="1" t="s">
        <v>0</v>
      </c>
    </row>
    <row r="275" spans="1:4" x14ac:dyDescent="0.25">
      <c r="A275" t="s">
        <v>6219</v>
      </c>
      <c r="B275" t="s">
        <v>6223</v>
      </c>
      <c r="C275" t="s">
        <v>6222</v>
      </c>
      <c r="D275" s="1" t="s">
        <v>0</v>
      </c>
    </row>
    <row r="276" spans="1:4" x14ac:dyDescent="0.25">
      <c r="A276" t="s">
        <v>6219</v>
      </c>
      <c r="B276" t="s">
        <v>6221</v>
      </c>
      <c r="C276" t="s">
        <v>6220</v>
      </c>
      <c r="D276" s="1" t="s">
        <v>0</v>
      </c>
    </row>
    <row r="277" spans="1:4" x14ac:dyDescent="0.25">
      <c r="A277" t="s">
        <v>6219</v>
      </c>
      <c r="B277" t="s">
        <v>6218</v>
      </c>
      <c r="C277" t="s">
        <v>6217</v>
      </c>
      <c r="D277" s="1" t="s">
        <v>0</v>
      </c>
    </row>
    <row r="278" spans="1:4" x14ac:dyDescent="0.25">
      <c r="A278" t="s">
        <v>5645</v>
      </c>
      <c r="B278" t="s">
        <v>6216</v>
      </c>
      <c r="C278" t="s">
        <v>6215</v>
      </c>
      <c r="D278">
        <v>1986546</v>
      </c>
    </row>
    <row r="279" spans="1:4" x14ac:dyDescent="0.25">
      <c r="A279" t="s">
        <v>5645</v>
      </c>
      <c r="B279" t="s">
        <v>6214</v>
      </c>
      <c r="C279" t="s">
        <v>6213</v>
      </c>
      <c r="D279">
        <v>45431366</v>
      </c>
    </row>
    <row r="280" spans="1:4" x14ac:dyDescent="0.25">
      <c r="A280" t="s">
        <v>5645</v>
      </c>
      <c r="B280" t="s">
        <v>6212</v>
      </c>
      <c r="C280" t="s">
        <v>6211</v>
      </c>
      <c r="D280" s="1" t="s">
        <v>0</v>
      </c>
    </row>
    <row r="281" spans="1:4" x14ac:dyDescent="0.25">
      <c r="A281" t="s">
        <v>5645</v>
      </c>
      <c r="B281" t="s">
        <v>6210</v>
      </c>
      <c r="C281" t="s">
        <v>6209</v>
      </c>
      <c r="D281" s="1" t="s">
        <v>0</v>
      </c>
    </row>
    <row r="282" spans="1:4" x14ac:dyDescent="0.25">
      <c r="A282" t="s">
        <v>5645</v>
      </c>
      <c r="B282" t="s">
        <v>6208</v>
      </c>
      <c r="C282" t="s">
        <v>6207</v>
      </c>
      <c r="D282" s="1" t="s">
        <v>0</v>
      </c>
    </row>
    <row r="283" spans="1:4" x14ac:dyDescent="0.25">
      <c r="A283" t="s">
        <v>5645</v>
      </c>
      <c r="B283" t="s">
        <v>6206</v>
      </c>
      <c r="C283" t="s">
        <v>5748</v>
      </c>
      <c r="D283" s="1" t="s">
        <v>0</v>
      </c>
    </row>
    <row r="284" spans="1:4" x14ac:dyDescent="0.25">
      <c r="A284" t="s">
        <v>5645</v>
      </c>
      <c r="B284" t="s">
        <v>6205</v>
      </c>
      <c r="C284" t="s">
        <v>6204</v>
      </c>
      <c r="D284" s="1" t="s">
        <v>0</v>
      </c>
    </row>
    <row r="285" spans="1:4" x14ac:dyDescent="0.25">
      <c r="A285" t="s">
        <v>5645</v>
      </c>
      <c r="B285" t="s">
        <v>6203</v>
      </c>
      <c r="C285" t="s">
        <v>6202</v>
      </c>
      <c r="D285" s="1" t="s">
        <v>0</v>
      </c>
    </row>
    <row r="286" spans="1:4" x14ac:dyDescent="0.25">
      <c r="A286" t="s">
        <v>5645</v>
      </c>
      <c r="B286" t="s">
        <v>6201</v>
      </c>
      <c r="C286" t="s">
        <v>6200</v>
      </c>
      <c r="D286">
        <v>26351352</v>
      </c>
    </row>
    <row r="287" spans="1:4" x14ac:dyDescent="0.25">
      <c r="A287" t="s">
        <v>5645</v>
      </c>
      <c r="B287" t="s">
        <v>6199</v>
      </c>
      <c r="C287" t="s">
        <v>6198</v>
      </c>
      <c r="D287" s="1" t="s">
        <v>0</v>
      </c>
    </row>
    <row r="288" spans="1:4" x14ac:dyDescent="0.25">
      <c r="A288" t="s">
        <v>5645</v>
      </c>
      <c r="B288" t="s">
        <v>6197</v>
      </c>
      <c r="C288" t="s">
        <v>6196</v>
      </c>
      <c r="D288" s="1" t="s">
        <v>0</v>
      </c>
    </row>
    <row r="289" spans="1:4" x14ac:dyDescent="0.25">
      <c r="A289" t="s">
        <v>5645</v>
      </c>
      <c r="B289" t="s">
        <v>6195</v>
      </c>
      <c r="C289" t="s">
        <v>6194</v>
      </c>
      <c r="D289" s="1" t="s">
        <v>0</v>
      </c>
    </row>
    <row r="290" spans="1:4" x14ac:dyDescent="0.25">
      <c r="A290" t="s">
        <v>5645</v>
      </c>
      <c r="B290" t="s">
        <v>6193</v>
      </c>
      <c r="C290" t="s">
        <v>6192</v>
      </c>
      <c r="D290" s="1" t="s">
        <v>0</v>
      </c>
    </row>
    <row r="291" spans="1:4" x14ac:dyDescent="0.25">
      <c r="A291" t="s">
        <v>5645</v>
      </c>
      <c r="B291" t="s">
        <v>6191</v>
      </c>
      <c r="C291" t="s">
        <v>6190</v>
      </c>
      <c r="D291" s="1" t="s">
        <v>0</v>
      </c>
    </row>
    <row r="292" spans="1:4" x14ac:dyDescent="0.25">
      <c r="A292" t="s">
        <v>5645</v>
      </c>
      <c r="B292" t="s">
        <v>6189</v>
      </c>
      <c r="C292" t="s">
        <v>6188</v>
      </c>
      <c r="D292" s="1" t="s">
        <v>0</v>
      </c>
    </row>
    <row r="293" spans="1:4" x14ac:dyDescent="0.25">
      <c r="A293" t="s">
        <v>5645</v>
      </c>
      <c r="B293" t="s">
        <v>6187</v>
      </c>
      <c r="C293" t="s">
        <v>6186</v>
      </c>
      <c r="D293" s="1" t="s">
        <v>0</v>
      </c>
    </row>
    <row r="294" spans="1:4" x14ac:dyDescent="0.25">
      <c r="A294" t="s">
        <v>5645</v>
      </c>
      <c r="B294" t="s">
        <v>6185</v>
      </c>
      <c r="C294" t="s">
        <v>6184</v>
      </c>
      <c r="D294" s="1" t="s">
        <v>0</v>
      </c>
    </row>
    <row r="295" spans="1:4" x14ac:dyDescent="0.25">
      <c r="A295" t="s">
        <v>5645</v>
      </c>
      <c r="B295" t="s">
        <v>6183</v>
      </c>
      <c r="C295" t="s">
        <v>6182</v>
      </c>
      <c r="D295">
        <v>2011781</v>
      </c>
    </row>
    <row r="296" spans="1:4" x14ac:dyDescent="0.25">
      <c r="A296" t="s">
        <v>5645</v>
      </c>
      <c r="B296" t="s">
        <v>6181</v>
      </c>
      <c r="C296" t="s">
        <v>6180</v>
      </c>
      <c r="D296">
        <v>3191673</v>
      </c>
    </row>
    <row r="297" spans="1:4" x14ac:dyDescent="0.25">
      <c r="A297" t="s">
        <v>5645</v>
      </c>
      <c r="B297" t="s">
        <v>6179</v>
      </c>
      <c r="C297" t="s">
        <v>6178</v>
      </c>
      <c r="D297">
        <v>2010681</v>
      </c>
    </row>
    <row r="298" spans="1:4" x14ac:dyDescent="0.25">
      <c r="A298" t="s">
        <v>5645</v>
      </c>
      <c r="B298" t="s">
        <v>6177</v>
      </c>
      <c r="C298" t="s">
        <v>6176</v>
      </c>
      <c r="D298" s="1" t="s">
        <v>0</v>
      </c>
    </row>
    <row r="299" spans="1:4" x14ac:dyDescent="0.25">
      <c r="A299" t="s">
        <v>5645</v>
      </c>
      <c r="B299" t="s">
        <v>6175</v>
      </c>
      <c r="C299" t="s">
        <v>6174</v>
      </c>
      <c r="D299" s="1" t="s">
        <v>0</v>
      </c>
    </row>
    <row r="300" spans="1:4" x14ac:dyDescent="0.25">
      <c r="A300" t="s">
        <v>5645</v>
      </c>
      <c r="B300" t="s">
        <v>6173</v>
      </c>
      <c r="C300" t="s">
        <v>6172</v>
      </c>
      <c r="D300">
        <v>32365106</v>
      </c>
    </row>
    <row r="301" spans="1:4" x14ac:dyDescent="0.25">
      <c r="A301" t="s">
        <v>5645</v>
      </c>
      <c r="B301" t="s">
        <v>6171</v>
      </c>
      <c r="C301" t="s">
        <v>6170</v>
      </c>
      <c r="D301" s="1" t="s">
        <v>0</v>
      </c>
    </row>
    <row r="302" spans="1:4" x14ac:dyDescent="0.25">
      <c r="A302" t="s">
        <v>5645</v>
      </c>
      <c r="B302" t="s">
        <v>6169</v>
      </c>
      <c r="C302" t="s">
        <v>6168</v>
      </c>
      <c r="D302" s="1" t="s">
        <v>0</v>
      </c>
    </row>
    <row r="303" spans="1:4" x14ac:dyDescent="0.25">
      <c r="A303" t="s">
        <v>5645</v>
      </c>
      <c r="B303" t="s">
        <v>6167</v>
      </c>
      <c r="C303" t="s">
        <v>6166</v>
      </c>
      <c r="D303" s="1" t="s">
        <v>0</v>
      </c>
    </row>
    <row r="304" spans="1:4" x14ac:dyDescent="0.25">
      <c r="A304" t="s">
        <v>5645</v>
      </c>
      <c r="B304" t="s">
        <v>6165</v>
      </c>
      <c r="C304" t="s">
        <v>6164</v>
      </c>
      <c r="D304" s="1" t="s">
        <v>0</v>
      </c>
    </row>
    <row r="305" spans="1:4" x14ac:dyDescent="0.25">
      <c r="A305" t="s">
        <v>5645</v>
      </c>
      <c r="B305" t="s">
        <v>6163</v>
      </c>
      <c r="C305" t="s">
        <v>6162</v>
      </c>
      <c r="D305" s="1" t="s">
        <v>0</v>
      </c>
    </row>
    <row r="306" spans="1:4" x14ac:dyDescent="0.25">
      <c r="A306" t="s">
        <v>5645</v>
      </c>
      <c r="B306" t="s">
        <v>6161</v>
      </c>
      <c r="C306" t="s">
        <v>6160</v>
      </c>
      <c r="D306" s="1" t="s">
        <v>0</v>
      </c>
    </row>
    <row r="307" spans="1:4" x14ac:dyDescent="0.25">
      <c r="A307" t="s">
        <v>5645</v>
      </c>
      <c r="B307" t="s">
        <v>6159</v>
      </c>
      <c r="C307" t="s">
        <v>6158</v>
      </c>
      <c r="D307" s="1" t="s">
        <v>0</v>
      </c>
    </row>
    <row r="308" spans="1:4" x14ac:dyDescent="0.25">
      <c r="A308" t="s">
        <v>5645</v>
      </c>
      <c r="B308" t="s">
        <v>6157</v>
      </c>
      <c r="C308" t="s">
        <v>6156</v>
      </c>
      <c r="D308" s="1" t="s">
        <v>0</v>
      </c>
    </row>
    <row r="309" spans="1:4" x14ac:dyDescent="0.25">
      <c r="A309" t="s">
        <v>5645</v>
      </c>
      <c r="B309" t="s">
        <v>6155</v>
      </c>
      <c r="C309" t="s">
        <v>6154</v>
      </c>
      <c r="D309" s="1" t="s">
        <v>0</v>
      </c>
    </row>
    <row r="310" spans="1:4" x14ac:dyDescent="0.25">
      <c r="A310" t="s">
        <v>5645</v>
      </c>
      <c r="B310" t="s">
        <v>6153</v>
      </c>
      <c r="C310" t="s">
        <v>6152</v>
      </c>
      <c r="D310" s="1" t="s">
        <v>0</v>
      </c>
    </row>
    <row r="311" spans="1:4" x14ac:dyDescent="0.25">
      <c r="A311" t="s">
        <v>5645</v>
      </c>
      <c r="B311" t="s">
        <v>6151</v>
      </c>
      <c r="C311" t="s">
        <v>6150</v>
      </c>
      <c r="D311" s="1" t="s">
        <v>0</v>
      </c>
    </row>
    <row r="312" spans="1:4" x14ac:dyDescent="0.25">
      <c r="A312" t="s">
        <v>5645</v>
      </c>
      <c r="B312" t="s">
        <v>6149</v>
      </c>
      <c r="C312" t="s">
        <v>6148</v>
      </c>
      <c r="D312">
        <v>37899715</v>
      </c>
    </row>
    <row r="313" spans="1:4" x14ac:dyDescent="0.25">
      <c r="A313" t="s">
        <v>5645</v>
      </c>
      <c r="B313" t="s">
        <v>6147</v>
      </c>
      <c r="C313" t="s">
        <v>6146</v>
      </c>
      <c r="D313">
        <v>42896454</v>
      </c>
    </row>
    <row r="314" spans="1:4" x14ac:dyDescent="0.25">
      <c r="A314" t="s">
        <v>5645</v>
      </c>
      <c r="B314" t="s">
        <v>6145</v>
      </c>
      <c r="C314" t="s">
        <v>5945</v>
      </c>
      <c r="D314">
        <v>37836978</v>
      </c>
    </row>
    <row r="315" spans="1:4" x14ac:dyDescent="0.25">
      <c r="A315" t="s">
        <v>5645</v>
      </c>
      <c r="B315" t="s">
        <v>6144</v>
      </c>
      <c r="C315" t="s">
        <v>6143</v>
      </c>
      <c r="D315">
        <v>41493020</v>
      </c>
    </row>
    <row r="316" spans="1:4" x14ac:dyDescent="0.25">
      <c r="A316" t="s">
        <v>5645</v>
      </c>
      <c r="B316" t="s">
        <v>6142</v>
      </c>
      <c r="C316" t="s">
        <v>6141</v>
      </c>
      <c r="D316">
        <v>37870916</v>
      </c>
    </row>
    <row r="317" spans="1:4" x14ac:dyDescent="0.25">
      <c r="A317" t="s">
        <v>5645</v>
      </c>
      <c r="B317" t="s">
        <v>6140</v>
      </c>
      <c r="C317" t="s">
        <v>6139</v>
      </c>
      <c r="D317">
        <v>1111753</v>
      </c>
    </row>
    <row r="318" spans="1:4" x14ac:dyDescent="0.25">
      <c r="A318" t="s">
        <v>5645</v>
      </c>
      <c r="B318" t="s">
        <v>6138</v>
      </c>
      <c r="C318" t="s">
        <v>6137</v>
      </c>
      <c r="D318">
        <v>37677106</v>
      </c>
    </row>
    <row r="319" spans="1:4" x14ac:dyDescent="0.25">
      <c r="A319" t="s">
        <v>5645</v>
      </c>
      <c r="B319" t="s">
        <v>6136</v>
      </c>
      <c r="C319" t="s">
        <v>6135</v>
      </c>
      <c r="D319">
        <v>44589333</v>
      </c>
    </row>
    <row r="320" spans="1:4" x14ac:dyDescent="0.25">
      <c r="A320" t="s">
        <v>5645</v>
      </c>
      <c r="B320" t="s">
        <v>6134</v>
      </c>
      <c r="C320" t="s">
        <v>6133</v>
      </c>
      <c r="D320">
        <v>37899872</v>
      </c>
    </row>
    <row r="321" spans="1:4" x14ac:dyDescent="0.25">
      <c r="A321" t="s">
        <v>5645</v>
      </c>
      <c r="B321" t="s">
        <v>6132</v>
      </c>
      <c r="C321" t="s">
        <v>6131</v>
      </c>
      <c r="D321">
        <v>37899720</v>
      </c>
    </row>
    <row r="322" spans="1:4" x14ac:dyDescent="0.25">
      <c r="A322" t="s">
        <v>5645</v>
      </c>
      <c r="B322" t="s">
        <v>6130</v>
      </c>
      <c r="C322" t="s">
        <v>6129</v>
      </c>
      <c r="D322">
        <v>37899694</v>
      </c>
    </row>
    <row r="323" spans="1:4" x14ac:dyDescent="0.25">
      <c r="A323" t="s">
        <v>5645</v>
      </c>
      <c r="B323" t="s">
        <v>6128</v>
      </c>
      <c r="C323" t="s">
        <v>6079</v>
      </c>
      <c r="D323">
        <v>37899736</v>
      </c>
    </row>
    <row r="324" spans="1:4" x14ac:dyDescent="0.25">
      <c r="A324" t="s">
        <v>5645</v>
      </c>
      <c r="B324" t="s">
        <v>6127</v>
      </c>
      <c r="C324" t="s">
        <v>6126</v>
      </c>
      <c r="D324">
        <v>37899708</v>
      </c>
    </row>
    <row r="325" spans="1:4" x14ac:dyDescent="0.25">
      <c r="A325" t="s">
        <v>5645</v>
      </c>
      <c r="B325" t="s">
        <v>6125</v>
      </c>
      <c r="C325" t="s">
        <v>6124</v>
      </c>
      <c r="D325">
        <v>37899757</v>
      </c>
    </row>
    <row r="326" spans="1:4" x14ac:dyDescent="0.25">
      <c r="A326" t="s">
        <v>5645</v>
      </c>
      <c r="B326" t="s">
        <v>6123</v>
      </c>
      <c r="C326" t="s">
        <v>6122</v>
      </c>
      <c r="D326">
        <v>37899741</v>
      </c>
    </row>
    <row r="327" spans="1:4" x14ac:dyDescent="0.25">
      <c r="A327" t="s">
        <v>5645</v>
      </c>
      <c r="B327" t="s">
        <v>6121</v>
      </c>
      <c r="C327" t="s">
        <v>6120</v>
      </c>
      <c r="D327">
        <v>37899762</v>
      </c>
    </row>
    <row r="328" spans="1:4" x14ac:dyDescent="0.25">
      <c r="A328" t="s">
        <v>5645</v>
      </c>
      <c r="B328" t="s">
        <v>6119</v>
      </c>
      <c r="C328" t="s">
        <v>6118</v>
      </c>
      <c r="D328">
        <v>37899673</v>
      </c>
    </row>
    <row r="329" spans="1:4" x14ac:dyDescent="0.25">
      <c r="A329" t="s">
        <v>5645</v>
      </c>
      <c r="B329" t="s">
        <v>6117</v>
      </c>
      <c r="C329" t="s">
        <v>6116</v>
      </c>
      <c r="D329">
        <v>37899888</v>
      </c>
    </row>
    <row r="330" spans="1:4" x14ac:dyDescent="0.25">
      <c r="A330" t="s">
        <v>5645</v>
      </c>
      <c r="B330" t="s">
        <v>6115</v>
      </c>
      <c r="C330" t="s">
        <v>6114</v>
      </c>
      <c r="D330">
        <v>37899778</v>
      </c>
    </row>
    <row r="331" spans="1:4" x14ac:dyDescent="0.25">
      <c r="A331" t="s">
        <v>5645</v>
      </c>
      <c r="B331" t="s">
        <v>6113</v>
      </c>
      <c r="C331" t="s">
        <v>6112</v>
      </c>
      <c r="D331">
        <v>14280960</v>
      </c>
    </row>
    <row r="332" spans="1:4" x14ac:dyDescent="0.25">
      <c r="A332" t="s">
        <v>5645</v>
      </c>
      <c r="B332" t="s">
        <v>6111</v>
      </c>
      <c r="C332" t="s">
        <v>6110</v>
      </c>
      <c r="D332">
        <v>13470061</v>
      </c>
    </row>
    <row r="333" spans="1:4" x14ac:dyDescent="0.25">
      <c r="A333" t="s">
        <v>5645</v>
      </c>
      <c r="B333" t="s">
        <v>6109</v>
      </c>
      <c r="C333" t="s">
        <v>6108</v>
      </c>
      <c r="D333">
        <v>1984636</v>
      </c>
    </row>
    <row r="334" spans="1:4" x14ac:dyDescent="0.25">
      <c r="A334" t="s">
        <v>5645</v>
      </c>
      <c r="B334" t="s">
        <v>6107</v>
      </c>
      <c r="C334" t="s">
        <v>6106</v>
      </c>
      <c r="D334">
        <v>2007259</v>
      </c>
    </row>
    <row r="335" spans="1:4" x14ac:dyDescent="0.25">
      <c r="A335" t="s">
        <v>5645</v>
      </c>
      <c r="B335" t="s">
        <v>6105</v>
      </c>
      <c r="C335" t="s">
        <v>6033</v>
      </c>
      <c r="D335">
        <v>1986233</v>
      </c>
    </row>
    <row r="336" spans="1:4" x14ac:dyDescent="0.25">
      <c r="A336" t="s">
        <v>5645</v>
      </c>
      <c r="B336" t="s">
        <v>6104</v>
      </c>
      <c r="C336" t="s">
        <v>6103</v>
      </c>
      <c r="D336">
        <v>1986351</v>
      </c>
    </row>
    <row r="337" spans="1:4" x14ac:dyDescent="0.25">
      <c r="A337" t="s">
        <v>5645</v>
      </c>
      <c r="B337" t="s">
        <v>6102</v>
      </c>
      <c r="C337" t="s">
        <v>6101</v>
      </c>
      <c r="D337">
        <v>1986173</v>
      </c>
    </row>
    <row r="338" spans="1:4" x14ac:dyDescent="0.25">
      <c r="A338" t="s">
        <v>5645</v>
      </c>
      <c r="B338" t="s">
        <v>6100</v>
      </c>
      <c r="C338" t="s">
        <v>6099</v>
      </c>
      <c r="D338">
        <v>1987037</v>
      </c>
    </row>
    <row r="339" spans="1:4" x14ac:dyDescent="0.25">
      <c r="A339" t="s">
        <v>5645</v>
      </c>
      <c r="B339" t="s">
        <v>6098</v>
      </c>
      <c r="C339" t="s">
        <v>6097</v>
      </c>
      <c r="D339">
        <v>1985995</v>
      </c>
    </row>
    <row r="340" spans="1:4" x14ac:dyDescent="0.25">
      <c r="A340" t="s">
        <v>5645</v>
      </c>
      <c r="B340" t="s">
        <v>6096</v>
      </c>
      <c r="C340" t="s">
        <v>6095</v>
      </c>
      <c r="D340">
        <v>1986244</v>
      </c>
    </row>
    <row r="341" spans="1:4" x14ac:dyDescent="0.25">
      <c r="A341" t="s">
        <v>5645</v>
      </c>
      <c r="B341" t="s">
        <v>6094</v>
      </c>
      <c r="C341" t="s">
        <v>6093</v>
      </c>
      <c r="D341">
        <v>36721693</v>
      </c>
    </row>
    <row r="342" spans="1:4" x14ac:dyDescent="0.25">
      <c r="A342" t="s">
        <v>5645</v>
      </c>
      <c r="B342" t="s">
        <v>6092</v>
      </c>
      <c r="C342" t="s">
        <v>6091</v>
      </c>
      <c r="D342">
        <v>37555384</v>
      </c>
    </row>
    <row r="343" spans="1:4" x14ac:dyDescent="0.25">
      <c r="A343" t="s">
        <v>5645</v>
      </c>
      <c r="B343" t="s">
        <v>6090</v>
      </c>
      <c r="C343" t="s">
        <v>6089</v>
      </c>
      <c r="D343">
        <v>37643585</v>
      </c>
    </row>
    <row r="344" spans="1:4" x14ac:dyDescent="0.25">
      <c r="A344" t="s">
        <v>5645</v>
      </c>
      <c r="B344" t="s">
        <v>6088</v>
      </c>
      <c r="C344" t="s">
        <v>6087</v>
      </c>
      <c r="D344">
        <v>42069777</v>
      </c>
    </row>
    <row r="345" spans="1:4" x14ac:dyDescent="0.25">
      <c r="A345" t="s">
        <v>5645</v>
      </c>
      <c r="B345" t="s">
        <v>6086</v>
      </c>
      <c r="C345" t="s">
        <v>6085</v>
      </c>
      <c r="D345">
        <v>1985050</v>
      </c>
    </row>
    <row r="346" spans="1:4" x14ac:dyDescent="0.25">
      <c r="A346" t="s">
        <v>5645</v>
      </c>
      <c r="B346" t="s">
        <v>6084</v>
      </c>
      <c r="C346" t="s">
        <v>6083</v>
      </c>
      <c r="D346">
        <v>1985127</v>
      </c>
    </row>
    <row r="347" spans="1:4" x14ac:dyDescent="0.25">
      <c r="A347" t="s">
        <v>5645</v>
      </c>
      <c r="B347" t="s">
        <v>6082</v>
      </c>
      <c r="C347" t="s">
        <v>6081</v>
      </c>
      <c r="D347">
        <v>1984624</v>
      </c>
    </row>
    <row r="348" spans="1:4" x14ac:dyDescent="0.25">
      <c r="A348" t="s">
        <v>5645</v>
      </c>
      <c r="B348" t="s">
        <v>6080</v>
      </c>
      <c r="C348" t="s">
        <v>6079</v>
      </c>
      <c r="D348">
        <v>1280527</v>
      </c>
    </row>
    <row r="349" spans="1:4" x14ac:dyDescent="0.25">
      <c r="A349" t="s">
        <v>5645</v>
      </c>
      <c r="B349" t="s">
        <v>6078</v>
      </c>
      <c r="C349" t="s">
        <v>6077</v>
      </c>
      <c r="D349">
        <v>1984441</v>
      </c>
    </row>
    <row r="350" spans="1:4" x14ac:dyDescent="0.25">
      <c r="A350" t="s">
        <v>5645</v>
      </c>
      <c r="B350" t="s">
        <v>6076</v>
      </c>
      <c r="C350" t="s">
        <v>6052</v>
      </c>
      <c r="D350">
        <v>37734221</v>
      </c>
    </row>
    <row r="351" spans="1:4" x14ac:dyDescent="0.25">
      <c r="A351" t="s">
        <v>5645</v>
      </c>
      <c r="B351" t="s">
        <v>6075</v>
      </c>
      <c r="C351" t="s">
        <v>6074</v>
      </c>
      <c r="D351">
        <v>37677525</v>
      </c>
    </row>
    <row r="352" spans="1:4" x14ac:dyDescent="0.25">
      <c r="A352" t="s">
        <v>5645</v>
      </c>
      <c r="B352" t="s">
        <v>6073</v>
      </c>
      <c r="C352" t="s">
        <v>6072</v>
      </c>
      <c r="D352">
        <v>37837203</v>
      </c>
    </row>
    <row r="353" spans="1:4" x14ac:dyDescent="0.25">
      <c r="A353" t="s">
        <v>5645</v>
      </c>
      <c r="B353" t="s">
        <v>6071</v>
      </c>
      <c r="C353" t="s">
        <v>6070</v>
      </c>
      <c r="D353">
        <v>1984174</v>
      </c>
    </row>
    <row r="354" spans="1:4" x14ac:dyDescent="0.25">
      <c r="A354" t="s">
        <v>5645</v>
      </c>
      <c r="B354" t="s">
        <v>6069</v>
      </c>
      <c r="C354" t="s">
        <v>6068</v>
      </c>
      <c r="D354">
        <v>1987402</v>
      </c>
    </row>
    <row r="355" spans="1:4" x14ac:dyDescent="0.25">
      <c r="A355" t="s">
        <v>5645</v>
      </c>
      <c r="B355" t="s">
        <v>6067</v>
      </c>
      <c r="C355" t="s">
        <v>6066</v>
      </c>
      <c r="D355">
        <v>1988746</v>
      </c>
    </row>
    <row r="356" spans="1:4" x14ac:dyDescent="0.25">
      <c r="A356" t="s">
        <v>5645</v>
      </c>
      <c r="B356" t="s">
        <v>6065</v>
      </c>
      <c r="C356" t="s">
        <v>6063</v>
      </c>
      <c r="D356">
        <v>1989600</v>
      </c>
    </row>
    <row r="357" spans="1:4" x14ac:dyDescent="0.25">
      <c r="A357" t="s">
        <v>5645</v>
      </c>
      <c r="B357" t="s">
        <v>6064</v>
      </c>
      <c r="C357" t="s">
        <v>6063</v>
      </c>
      <c r="D357">
        <v>37320232</v>
      </c>
    </row>
    <row r="358" spans="1:4" x14ac:dyDescent="0.25">
      <c r="A358" t="s">
        <v>5645</v>
      </c>
      <c r="B358" t="s">
        <v>6062</v>
      </c>
      <c r="C358" t="s">
        <v>6061</v>
      </c>
      <c r="D358">
        <v>36725368</v>
      </c>
    </row>
    <row r="359" spans="1:4" x14ac:dyDescent="0.25">
      <c r="A359" t="s">
        <v>5645</v>
      </c>
      <c r="B359" t="s">
        <v>6060</v>
      </c>
      <c r="C359" t="s">
        <v>6059</v>
      </c>
      <c r="D359">
        <v>1988953</v>
      </c>
    </row>
    <row r="360" spans="1:4" x14ac:dyDescent="0.25">
      <c r="A360" t="s">
        <v>5645</v>
      </c>
      <c r="B360" t="s">
        <v>6058</v>
      </c>
      <c r="C360" t="s">
        <v>6057</v>
      </c>
      <c r="D360">
        <v>37004278</v>
      </c>
    </row>
    <row r="361" spans="1:4" x14ac:dyDescent="0.25">
      <c r="A361" t="s">
        <v>5645</v>
      </c>
      <c r="B361" t="s">
        <v>6056</v>
      </c>
      <c r="C361" t="s">
        <v>5900</v>
      </c>
      <c r="D361">
        <v>43969349</v>
      </c>
    </row>
    <row r="362" spans="1:4" x14ac:dyDescent="0.25">
      <c r="A362" t="s">
        <v>5645</v>
      </c>
      <c r="B362" t="s">
        <v>6055</v>
      </c>
      <c r="C362" t="s">
        <v>6054</v>
      </c>
      <c r="D362">
        <v>1989088</v>
      </c>
    </row>
    <row r="363" spans="1:4" x14ac:dyDescent="0.25">
      <c r="A363" t="s">
        <v>5645</v>
      </c>
      <c r="B363" t="s">
        <v>6053</v>
      </c>
      <c r="C363" t="s">
        <v>6052</v>
      </c>
      <c r="D363">
        <v>1987273</v>
      </c>
    </row>
    <row r="364" spans="1:4" x14ac:dyDescent="0.25">
      <c r="A364" t="s">
        <v>5645</v>
      </c>
      <c r="B364" t="s">
        <v>6051</v>
      </c>
      <c r="C364" t="s">
        <v>6050</v>
      </c>
      <c r="D364">
        <v>1989160</v>
      </c>
    </row>
    <row r="365" spans="1:4" x14ac:dyDescent="0.25">
      <c r="A365" t="s">
        <v>5645</v>
      </c>
      <c r="B365" t="s">
        <v>6049</v>
      </c>
      <c r="C365" t="s">
        <v>6048</v>
      </c>
      <c r="D365">
        <v>1111701</v>
      </c>
    </row>
    <row r="366" spans="1:4" x14ac:dyDescent="0.25">
      <c r="A366" t="s">
        <v>5645</v>
      </c>
      <c r="B366" t="s">
        <v>6047</v>
      </c>
      <c r="C366" t="s">
        <v>6046</v>
      </c>
      <c r="D366">
        <v>25771721</v>
      </c>
    </row>
    <row r="367" spans="1:4" x14ac:dyDescent="0.25">
      <c r="A367" t="s">
        <v>5645</v>
      </c>
      <c r="B367" t="s">
        <v>6045</v>
      </c>
      <c r="C367" t="s">
        <v>6044</v>
      </c>
      <c r="D367">
        <v>37916075</v>
      </c>
    </row>
    <row r="368" spans="1:4" x14ac:dyDescent="0.25">
      <c r="A368" t="s">
        <v>5645</v>
      </c>
      <c r="B368" t="s">
        <v>6043</v>
      </c>
      <c r="C368" t="s">
        <v>6017</v>
      </c>
      <c r="D368">
        <v>1987445</v>
      </c>
    </row>
    <row r="369" spans="1:4" x14ac:dyDescent="0.25">
      <c r="A369" t="s">
        <v>5645</v>
      </c>
      <c r="B369" t="s">
        <v>6042</v>
      </c>
      <c r="C369" t="s">
        <v>6041</v>
      </c>
      <c r="D369">
        <v>36730425</v>
      </c>
    </row>
    <row r="370" spans="1:4" x14ac:dyDescent="0.25">
      <c r="A370" t="s">
        <v>5645</v>
      </c>
      <c r="B370" t="s">
        <v>6040</v>
      </c>
      <c r="C370" t="s">
        <v>6039</v>
      </c>
      <c r="D370">
        <v>37730625</v>
      </c>
    </row>
    <row r="371" spans="1:4" x14ac:dyDescent="0.25">
      <c r="A371" t="s">
        <v>5645</v>
      </c>
      <c r="B371" t="s">
        <v>6038</v>
      </c>
      <c r="C371" t="s">
        <v>6037</v>
      </c>
      <c r="D371">
        <v>43897616</v>
      </c>
    </row>
    <row r="372" spans="1:4" x14ac:dyDescent="0.25">
      <c r="A372" t="s">
        <v>5645</v>
      </c>
      <c r="B372" t="s">
        <v>6036</v>
      </c>
      <c r="C372" t="s">
        <v>6035</v>
      </c>
      <c r="D372">
        <v>37861828</v>
      </c>
    </row>
    <row r="373" spans="1:4" x14ac:dyDescent="0.25">
      <c r="A373" t="s">
        <v>5645</v>
      </c>
      <c r="B373" t="s">
        <v>6034</v>
      </c>
      <c r="C373" t="s">
        <v>6033</v>
      </c>
      <c r="D373">
        <v>37862093</v>
      </c>
    </row>
    <row r="374" spans="1:4" x14ac:dyDescent="0.25">
      <c r="A374" t="s">
        <v>5645</v>
      </c>
      <c r="B374" t="s">
        <v>6032</v>
      </c>
      <c r="C374" t="s">
        <v>6031</v>
      </c>
      <c r="D374">
        <v>37861791</v>
      </c>
    </row>
    <row r="375" spans="1:4" x14ac:dyDescent="0.25">
      <c r="A375" t="s">
        <v>5645</v>
      </c>
      <c r="B375" t="s">
        <v>6030</v>
      </c>
      <c r="C375" t="s">
        <v>6029</v>
      </c>
      <c r="D375">
        <v>37862114</v>
      </c>
    </row>
    <row r="376" spans="1:4" x14ac:dyDescent="0.25">
      <c r="A376" t="s">
        <v>5645</v>
      </c>
      <c r="B376" t="s">
        <v>6028</v>
      </c>
      <c r="C376" t="s">
        <v>6027</v>
      </c>
      <c r="D376">
        <v>37861807</v>
      </c>
    </row>
    <row r="377" spans="1:4" x14ac:dyDescent="0.25">
      <c r="A377" t="s">
        <v>5645</v>
      </c>
      <c r="B377" t="s">
        <v>6026</v>
      </c>
      <c r="C377" t="s">
        <v>6025</v>
      </c>
      <c r="D377">
        <v>37862109</v>
      </c>
    </row>
    <row r="378" spans="1:4" x14ac:dyDescent="0.25">
      <c r="A378" t="s">
        <v>5645</v>
      </c>
      <c r="B378" t="s">
        <v>6024</v>
      </c>
      <c r="C378" t="s">
        <v>6023</v>
      </c>
      <c r="D378">
        <v>37862122</v>
      </c>
    </row>
    <row r="379" spans="1:4" x14ac:dyDescent="0.25">
      <c r="A379" t="s">
        <v>5645</v>
      </c>
      <c r="B379" t="s">
        <v>6022</v>
      </c>
      <c r="C379" t="s">
        <v>6021</v>
      </c>
      <c r="D379">
        <v>40676055</v>
      </c>
    </row>
    <row r="380" spans="1:4" x14ac:dyDescent="0.25">
      <c r="A380" t="s">
        <v>5645</v>
      </c>
      <c r="B380" t="s">
        <v>6020</v>
      </c>
      <c r="C380" t="s">
        <v>6019</v>
      </c>
      <c r="D380">
        <v>37735597</v>
      </c>
    </row>
    <row r="381" spans="1:4" x14ac:dyDescent="0.25">
      <c r="A381" t="s">
        <v>5645</v>
      </c>
      <c r="B381" t="s">
        <v>6018</v>
      </c>
      <c r="C381" t="s">
        <v>6017</v>
      </c>
      <c r="D381">
        <v>37463503</v>
      </c>
    </row>
    <row r="382" spans="1:4" x14ac:dyDescent="0.25">
      <c r="A382" t="s">
        <v>5645</v>
      </c>
      <c r="B382" t="s">
        <v>6016</v>
      </c>
      <c r="C382" t="s">
        <v>6015</v>
      </c>
      <c r="D382">
        <v>42979996</v>
      </c>
    </row>
    <row r="383" spans="1:4" x14ac:dyDescent="0.25">
      <c r="A383" t="s">
        <v>5645</v>
      </c>
      <c r="B383" t="s">
        <v>6014</v>
      </c>
      <c r="C383" t="s">
        <v>5880</v>
      </c>
      <c r="D383">
        <v>37691403</v>
      </c>
    </row>
    <row r="384" spans="1:4" x14ac:dyDescent="0.25">
      <c r="A384" t="s">
        <v>5645</v>
      </c>
      <c r="B384" t="s">
        <v>6013</v>
      </c>
      <c r="C384" t="s">
        <v>6012</v>
      </c>
      <c r="D384">
        <v>40359914</v>
      </c>
    </row>
    <row r="385" spans="1:4" x14ac:dyDescent="0.25">
      <c r="A385" t="s">
        <v>5645</v>
      </c>
      <c r="B385" t="s">
        <v>6011</v>
      </c>
      <c r="C385" t="s">
        <v>6010</v>
      </c>
      <c r="D385">
        <v>37735655</v>
      </c>
    </row>
    <row r="386" spans="1:4" x14ac:dyDescent="0.25">
      <c r="A386" t="s">
        <v>5645</v>
      </c>
      <c r="B386" t="s">
        <v>6009</v>
      </c>
      <c r="C386" t="s">
        <v>6008</v>
      </c>
      <c r="D386">
        <v>41803699</v>
      </c>
    </row>
    <row r="387" spans="1:4" x14ac:dyDescent="0.25">
      <c r="A387" t="s">
        <v>5645</v>
      </c>
      <c r="B387" t="s">
        <v>6007</v>
      </c>
      <c r="C387" t="s">
        <v>6006</v>
      </c>
      <c r="D387">
        <v>43082757</v>
      </c>
    </row>
    <row r="388" spans="1:4" x14ac:dyDescent="0.25">
      <c r="A388" t="s">
        <v>5645</v>
      </c>
      <c r="B388" t="s">
        <v>6005</v>
      </c>
      <c r="C388" t="s">
        <v>6004</v>
      </c>
      <c r="D388">
        <v>41906974</v>
      </c>
    </row>
    <row r="389" spans="1:4" x14ac:dyDescent="0.25">
      <c r="A389" t="s">
        <v>5645</v>
      </c>
      <c r="B389" t="s">
        <v>6003</v>
      </c>
      <c r="C389" t="s">
        <v>6002</v>
      </c>
      <c r="D389">
        <v>37908965</v>
      </c>
    </row>
    <row r="390" spans="1:4" x14ac:dyDescent="0.25">
      <c r="A390" t="s">
        <v>5645</v>
      </c>
      <c r="B390" t="s">
        <v>6001</v>
      </c>
      <c r="C390" t="s">
        <v>6000</v>
      </c>
      <c r="D390">
        <v>45875641</v>
      </c>
    </row>
    <row r="391" spans="1:4" x14ac:dyDescent="0.25">
      <c r="A391" t="s">
        <v>5645</v>
      </c>
      <c r="B391" t="s">
        <v>5999</v>
      </c>
      <c r="C391" t="s">
        <v>5998</v>
      </c>
      <c r="D391">
        <v>37865549</v>
      </c>
    </row>
    <row r="392" spans="1:4" x14ac:dyDescent="0.25">
      <c r="A392" t="s">
        <v>5645</v>
      </c>
      <c r="B392" t="s">
        <v>5997</v>
      </c>
      <c r="C392" t="s">
        <v>5996</v>
      </c>
      <c r="D392">
        <v>37741878</v>
      </c>
    </row>
    <row r="393" spans="1:4" x14ac:dyDescent="0.25">
      <c r="A393" t="s">
        <v>5645</v>
      </c>
      <c r="B393" t="s">
        <v>5995</v>
      </c>
      <c r="C393" t="s">
        <v>5994</v>
      </c>
      <c r="D393">
        <v>37834197</v>
      </c>
    </row>
    <row r="394" spans="1:4" x14ac:dyDescent="0.25">
      <c r="A394" t="s">
        <v>5645</v>
      </c>
      <c r="B394" t="s">
        <v>5993</v>
      </c>
      <c r="C394" t="s">
        <v>5992</v>
      </c>
      <c r="D394">
        <v>42318513</v>
      </c>
    </row>
    <row r="395" spans="1:4" x14ac:dyDescent="0.25">
      <c r="A395" t="s">
        <v>5645</v>
      </c>
      <c r="B395" t="s">
        <v>5991</v>
      </c>
      <c r="C395" t="s">
        <v>5990</v>
      </c>
      <c r="D395">
        <v>41014140</v>
      </c>
    </row>
    <row r="396" spans="1:4" x14ac:dyDescent="0.25">
      <c r="A396" t="s">
        <v>5645</v>
      </c>
      <c r="B396" t="s">
        <v>5989</v>
      </c>
      <c r="C396" t="s">
        <v>5988</v>
      </c>
      <c r="D396">
        <v>1988410</v>
      </c>
    </row>
    <row r="397" spans="1:4" x14ac:dyDescent="0.25">
      <c r="A397" t="s">
        <v>5645</v>
      </c>
      <c r="B397" t="s">
        <v>5987</v>
      </c>
      <c r="C397" t="s">
        <v>5985</v>
      </c>
      <c r="D397">
        <v>1987416</v>
      </c>
    </row>
    <row r="398" spans="1:4" x14ac:dyDescent="0.25">
      <c r="A398" t="s">
        <v>5645</v>
      </c>
      <c r="B398" t="s">
        <v>5986</v>
      </c>
      <c r="C398" t="s">
        <v>5985</v>
      </c>
      <c r="D398">
        <v>37804885</v>
      </c>
    </row>
    <row r="399" spans="1:4" x14ac:dyDescent="0.25">
      <c r="A399" t="s">
        <v>5645</v>
      </c>
      <c r="B399" t="s">
        <v>5984</v>
      </c>
      <c r="C399" t="s">
        <v>5983</v>
      </c>
      <c r="D399">
        <v>36729598</v>
      </c>
    </row>
    <row r="400" spans="1:4" x14ac:dyDescent="0.25">
      <c r="A400" t="s">
        <v>5645</v>
      </c>
      <c r="B400" t="s">
        <v>5982</v>
      </c>
      <c r="C400" t="s">
        <v>5981</v>
      </c>
      <c r="D400">
        <v>20194934</v>
      </c>
    </row>
    <row r="401" spans="1:4" x14ac:dyDescent="0.25">
      <c r="A401" t="s">
        <v>5645</v>
      </c>
      <c r="B401" t="s">
        <v>5980</v>
      </c>
      <c r="C401" t="s">
        <v>5979</v>
      </c>
      <c r="D401">
        <v>36877528</v>
      </c>
    </row>
    <row r="402" spans="1:4" x14ac:dyDescent="0.25">
      <c r="A402" t="s">
        <v>5645</v>
      </c>
      <c r="B402" t="s">
        <v>5978</v>
      </c>
      <c r="C402" t="s">
        <v>5977</v>
      </c>
      <c r="D402">
        <v>1985860</v>
      </c>
    </row>
    <row r="403" spans="1:4" x14ac:dyDescent="0.25">
      <c r="A403" t="s">
        <v>5645</v>
      </c>
      <c r="B403" t="s">
        <v>5976</v>
      </c>
      <c r="C403" t="s">
        <v>5975</v>
      </c>
      <c r="D403">
        <v>1985854</v>
      </c>
    </row>
    <row r="404" spans="1:4" x14ac:dyDescent="0.25">
      <c r="A404" t="s">
        <v>5645</v>
      </c>
      <c r="B404" t="s">
        <v>5974</v>
      </c>
      <c r="C404" t="s">
        <v>5973</v>
      </c>
      <c r="D404">
        <v>37906491</v>
      </c>
    </row>
    <row r="405" spans="1:4" x14ac:dyDescent="0.25">
      <c r="A405" t="s">
        <v>5645</v>
      </c>
      <c r="B405" t="s">
        <v>5972</v>
      </c>
      <c r="C405" t="s">
        <v>5971</v>
      </c>
      <c r="D405">
        <v>44630590</v>
      </c>
    </row>
    <row r="406" spans="1:4" x14ac:dyDescent="0.25">
      <c r="A406" t="s">
        <v>5645</v>
      </c>
      <c r="B406" t="s">
        <v>5970</v>
      </c>
      <c r="C406" t="s">
        <v>5969</v>
      </c>
      <c r="D406" s="1" t="s">
        <v>0</v>
      </c>
    </row>
    <row r="407" spans="1:4" x14ac:dyDescent="0.25">
      <c r="A407" t="s">
        <v>5645</v>
      </c>
      <c r="B407" t="s">
        <v>5968</v>
      </c>
      <c r="C407" t="s">
        <v>5967</v>
      </c>
      <c r="D407" s="1" t="s">
        <v>0</v>
      </c>
    </row>
    <row r="408" spans="1:4" x14ac:dyDescent="0.25">
      <c r="A408" t="s">
        <v>5645</v>
      </c>
      <c r="B408" t="s">
        <v>5966</v>
      </c>
      <c r="C408" t="s">
        <v>5965</v>
      </c>
      <c r="D408" s="1" t="s">
        <v>0</v>
      </c>
    </row>
    <row r="409" spans="1:4" x14ac:dyDescent="0.25">
      <c r="A409" t="s">
        <v>5645</v>
      </c>
      <c r="B409" t="s">
        <v>5964</v>
      </c>
      <c r="C409" t="s">
        <v>5963</v>
      </c>
      <c r="D409" s="1" t="s">
        <v>0</v>
      </c>
    </row>
    <row r="410" spans="1:4" x14ac:dyDescent="0.25">
      <c r="A410" t="s">
        <v>5645</v>
      </c>
      <c r="B410" t="s">
        <v>5962</v>
      </c>
      <c r="C410" t="s">
        <v>5961</v>
      </c>
      <c r="D410">
        <v>37789087</v>
      </c>
    </row>
    <row r="411" spans="1:4" x14ac:dyDescent="0.25">
      <c r="A411" t="s">
        <v>5645</v>
      </c>
      <c r="B411" t="s">
        <v>5960</v>
      </c>
      <c r="C411" t="s">
        <v>5959</v>
      </c>
      <c r="D411" s="1" t="s">
        <v>0</v>
      </c>
    </row>
    <row r="412" spans="1:4" x14ac:dyDescent="0.25">
      <c r="A412" t="s">
        <v>5645</v>
      </c>
      <c r="B412" t="s">
        <v>5958</v>
      </c>
      <c r="C412" t="s">
        <v>5957</v>
      </c>
      <c r="D412" s="1" t="s">
        <v>0</v>
      </c>
    </row>
    <row r="413" spans="1:4" x14ac:dyDescent="0.25">
      <c r="A413" t="s">
        <v>5645</v>
      </c>
      <c r="B413" t="s">
        <v>5956</v>
      </c>
      <c r="C413" t="s">
        <v>5955</v>
      </c>
      <c r="D413" s="1" t="s">
        <v>0</v>
      </c>
    </row>
    <row r="414" spans="1:4" x14ac:dyDescent="0.25">
      <c r="A414" t="s">
        <v>5645</v>
      </c>
      <c r="B414" t="s">
        <v>5954</v>
      </c>
      <c r="C414" t="s">
        <v>5953</v>
      </c>
      <c r="D414" s="1" t="s">
        <v>0</v>
      </c>
    </row>
    <row r="415" spans="1:4" x14ac:dyDescent="0.25">
      <c r="A415" t="s">
        <v>5645</v>
      </c>
      <c r="B415" t="s">
        <v>5952</v>
      </c>
      <c r="C415" t="s">
        <v>5951</v>
      </c>
      <c r="D415" s="1" t="s">
        <v>0</v>
      </c>
    </row>
    <row r="416" spans="1:4" x14ac:dyDescent="0.25">
      <c r="A416" t="s">
        <v>5645</v>
      </c>
      <c r="B416" t="s">
        <v>5950</v>
      </c>
      <c r="C416" t="s">
        <v>5949</v>
      </c>
      <c r="D416" s="1" t="s">
        <v>0</v>
      </c>
    </row>
    <row r="417" spans="1:4" x14ac:dyDescent="0.25">
      <c r="A417" t="s">
        <v>5645</v>
      </c>
      <c r="B417" t="s">
        <v>5948</v>
      </c>
      <c r="C417" t="s">
        <v>5947</v>
      </c>
      <c r="D417">
        <v>1989450</v>
      </c>
    </row>
    <row r="418" spans="1:4" x14ac:dyDescent="0.25">
      <c r="A418" t="s">
        <v>5645</v>
      </c>
      <c r="B418" t="s">
        <v>5946</v>
      </c>
      <c r="C418" t="s">
        <v>5945</v>
      </c>
      <c r="D418">
        <v>1987631</v>
      </c>
    </row>
    <row r="419" spans="1:4" x14ac:dyDescent="0.25">
      <c r="A419" t="s">
        <v>5645</v>
      </c>
      <c r="B419" t="s">
        <v>5944</v>
      </c>
      <c r="C419" t="s">
        <v>5943</v>
      </c>
      <c r="D419">
        <v>1987758</v>
      </c>
    </row>
    <row r="420" spans="1:4" x14ac:dyDescent="0.25">
      <c r="A420" t="s">
        <v>5645</v>
      </c>
      <c r="B420" t="s">
        <v>5942</v>
      </c>
      <c r="C420" t="s">
        <v>5941</v>
      </c>
      <c r="D420">
        <v>1987913</v>
      </c>
    </row>
    <row r="421" spans="1:4" x14ac:dyDescent="0.25">
      <c r="A421" t="s">
        <v>5645</v>
      </c>
      <c r="B421" t="s">
        <v>5940</v>
      </c>
      <c r="C421" t="s">
        <v>5939</v>
      </c>
      <c r="D421">
        <v>1987907</v>
      </c>
    </row>
    <row r="422" spans="1:4" x14ac:dyDescent="0.25">
      <c r="A422" t="s">
        <v>5645</v>
      </c>
      <c r="B422" t="s">
        <v>5938</v>
      </c>
      <c r="C422" t="s">
        <v>5937</v>
      </c>
      <c r="D422">
        <v>37871459</v>
      </c>
    </row>
    <row r="423" spans="1:4" x14ac:dyDescent="0.25">
      <c r="A423" t="s">
        <v>5645</v>
      </c>
      <c r="B423" t="s">
        <v>5936</v>
      </c>
      <c r="C423" t="s">
        <v>5935</v>
      </c>
      <c r="D423">
        <v>2007265</v>
      </c>
    </row>
    <row r="424" spans="1:4" x14ac:dyDescent="0.25">
      <c r="A424" t="s">
        <v>5645</v>
      </c>
      <c r="B424" t="s">
        <v>5934</v>
      </c>
      <c r="C424" t="s">
        <v>5933</v>
      </c>
      <c r="D424">
        <v>1985400</v>
      </c>
    </row>
    <row r="425" spans="1:4" x14ac:dyDescent="0.25">
      <c r="A425" t="s">
        <v>5645</v>
      </c>
      <c r="B425" t="s">
        <v>5932</v>
      </c>
      <c r="C425" t="s">
        <v>5926</v>
      </c>
      <c r="D425">
        <v>1985423</v>
      </c>
    </row>
    <row r="426" spans="1:4" x14ac:dyDescent="0.25">
      <c r="A426" t="s">
        <v>5645</v>
      </c>
      <c r="B426" t="s">
        <v>5931</v>
      </c>
      <c r="C426" t="s">
        <v>5930</v>
      </c>
      <c r="D426">
        <v>26508184</v>
      </c>
    </row>
    <row r="427" spans="1:4" x14ac:dyDescent="0.25">
      <c r="A427" t="s">
        <v>5645</v>
      </c>
      <c r="B427" t="s">
        <v>5929</v>
      </c>
      <c r="C427" t="s">
        <v>5928</v>
      </c>
      <c r="D427">
        <v>24987654</v>
      </c>
    </row>
    <row r="428" spans="1:4" x14ac:dyDescent="0.25">
      <c r="A428" t="s">
        <v>5645</v>
      </c>
      <c r="B428" t="s">
        <v>5927</v>
      </c>
      <c r="C428" t="s">
        <v>5926</v>
      </c>
      <c r="D428">
        <v>1985191</v>
      </c>
    </row>
    <row r="429" spans="1:4" x14ac:dyDescent="0.25">
      <c r="A429" t="s">
        <v>5645</v>
      </c>
      <c r="B429" t="s">
        <v>5925</v>
      </c>
      <c r="C429" t="s">
        <v>5924</v>
      </c>
      <c r="D429">
        <v>1985370</v>
      </c>
    </row>
    <row r="430" spans="1:4" x14ac:dyDescent="0.25">
      <c r="A430" t="s">
        <v>5645</v>
      </c>
      <c r="B430" t="s">
        <v>5923</v>
      </c>
      <c r="C430" t="s">
        <v>5922</v>
      </c>
      <c r="D430">
        <v>26509095</v>
      </c>
    </row>
    <row r="431" spans="1:4" x14ac:dyDescent="0.25">
      <c r="A431" t="s">
        <v>5645</v>
      </c>
      <c r="B431" t="s">
        <v>5921</v>
      </c>
      <c r="C431" t="s">
        <v>5920</v>
      </c>
      <c r="D431">
        <v>1988692</v>
      </c>
    </row>
    <row r="432" spans="1:4" x14ac:dyDescent="0.25">
      <c r="A432" t="s">
        <v>5645</v>
      </c>
      <c r="B432" t="s">
        <v>5919</v>
      </c>
      <c r="C432" t="s">
        <v>5918</v>
      </c>
      <c r="D432">
        <v>1984027</v>
      </c>
    </row>
    <row r="433" spans="1:4" x14ac:dyDescent="0.25">
      <c r="A433" t="s">
        <v>5645</v>
      </c>
      <c r="B433" t="s">
        <v>5917</v>
      </c>
      <c r="C433" t="s">
        <v>5916</v>
      </c>
      <c r="D433">
        <v>1988226</v>
      </c>
    </row>
    <row r="434" spans="1:4" x14ac:dyDescent="0.25">
      <c r="A434" t="s">
        <v>5645</v>
      </c>
      <c r="B434" t="s">
        <v>5915</v>
      </c>
      <c r="C434" t="s">
        <v>5914</v>
      </c>
      <c r="D434">
        <v>1986397</v>
      </c>
    </row>
    <row r="435" spans="1:4" x14ac:dyDescent="0.25">
      <c r="A435" t="s">
        <v>5645</v>
      </c>
      <c r="B435" t="s">
        <v>5913</v>
      </c>
      <c r="C435" t="s">
        <v>5912</v>
      </c>
      <c r="D435">
        <v>1280800</v>
      </c>
    </row>
    <row r="436" spans="1:4" x14ac:dyDescent="0.25">
      <c r="A436" t="s">
        <v>5645</v>
      </c>
      <c r="B436" t="s">
        <v>5911</v>
      </c>
      <c r="C436" t="s">
        <v>5910</v>
      </c>
      <c r="D436">
        <v>1986380</v>
      </c>
    </row>
    <row r="437" spans="1:4" x14ac:dyDescent="0.25">
      <c r="A437" t="s">
        <v>5645</v>
      </c>
      <c r="B437" t="s">
        <v>5909</v>
      </c>
      <c r="C437" t="s">
        <v>5908</v>
      </c>
      <c r="D437">
        <v>1988315</v>
      </c>
    </row>
    <row r="438" spans="1:4" x14ac:dyDescent="0.25">
      <c r="A438" t="s">
        <v>5645</v>
      </c>
      <c r="B438" t="s">
        <v>5907</v>
      </c>
      <c r="C438" t="s">
        <v>5906</v>
      </c>
      <c r="D438">
        <v>1987327</v>
      </c>
    </row>
    <row r="439" spans="1:4" x14ac:dyDescent="0.25">
      <c r="A439" t="s">
        <v>5645</v>
      </c>
      <c r="B439" t="s">
        <v>5905</v>
      </c>
      <c r="C439" t="s">
        <v>5904</v>
      </c>
      <c r="D439">
        <v>25843751</v>
      </c>
    </row>
    <row r="440" spans="1:4" x14ac:dyDescent="0.25">
      <c r="A440" t="s">
        <v>5645</v>
      </c>
      <c r="B440" t="s">
        <v>5903</v>
      </c>
      <c r="C440" t="s">
        <v>5902</v>
      </c>
      <c r="D440">
        <v>1987054</v>
      </c>
    </row>
    <row r="441" spans="1:4" x14ac:dyDescent="0.25">
      <c r="A441" t="s">
        <v>5645</v>
      </c>
      <c r="B441" t="s">
        <v>5901</v>
      </c>
      <c r="C441" t="s">
        <v>5900</v>
      </c>
      <c r="D441">
        <v>5494716</v>
      </c>
    </row>
    <row r="442" spans="1:4" x14ac:dyDescent="0.25">
      <c r="A442" t="s">
        <v>5645</v>
      </c>
      <c r="B442" t="s">
        <v>5899</v>
      </c>
      <c r="C442" t="s">
        <v>5898</v>
      </c>
      <c r="D442">
        <v>25539007</v>
      </c>
    </row>
    <row r="443" spans="1:4" x14ac:dyDescent="0.25">
      <c r="A443" t="s">
        <v>5645</v>
      </c>
      <c r="B443" t="s">
        <v>5897</v>
      </c>
      <c r="C443" t="s">
        <v>5896</v>
      </c>
      <c r="D443">
        <v>1987244</v>
      </c>
    </row>
    <row r="444" spans="1:4" x14ac:dyDescent="0.25">
      <c r="A444" t="s">
        <v>5645</v>
      </c>
      <c r="B444" t="s">
        <v>5895</v>
      </c>
      <c r="C444" t="s">
        <v>5894</v>
      </c>
      <c r="D444">
        <v>1988887</v>
      </c>
    </row>
    <row r="445" spans="1:4" x14ac:dyDescent="0.25">
      <c r="A445" t="s">
        <v>5645</v>
      </c>
      <c r="B445" t="s">
        <v>5893</v>
      </c>
      <c r="C445" t="s">
        <v>5892</v>
      </c>
      <c r="D445">
        <v>1985274</v>
      </c>
    </row>
    <row r="446" spans="1:4" x14ac:dyDescent="0.25">
      <c r="A446" t="s">
        <v>5645</v>
      </c>
      <c r="B446" t="s">
        <v>5891</v>
      </c>
      <c r="C446" t="s">
        <v>5890</v>
      </c>
      <c r="D446">
        <v>4543536</v>
      </c>
    </row>
    <row r="447" spans="1:4" x14ac:dyDescent="0.25">
      <c r="A447" t="s">
        <v>5645</v>
      </c>
      <c r="B447" t="s">
        <v>5889</v>
      </c>
      <c r="C447" t="s">
        <v>5888</v>
      </c>
      <c r="D447">
        <v>3296202</v>
      </c>
    </row>
    <row r="448" spans="1:4" x14ac:dyDescent="0.25">
      <c r="A448" t="s">
        <v>5645</v>
      </c>
      <c r="B448" t="s">
        <v>5887</v>
      </c>
      <c r="C448" t="s">
        <v>5886</v>
      </c>
      <c r="D448">
        <v>1989378</v>
      </c>
    </row>
    <row r="449" spans="1:4" x14ac:dyDescent="0.25">
      <c r="A449" t="s">
        <v>5645</v>
      </c>
      <c r="B449" t="s">
        <v>5885</v>
      </c>
      <c r="C449" t="s">
        <v>5884</v>
      </c>
      <c r="D449">
        <v>1985162</v>
      </c>
    </row>
    <row r="450" spans="1:4" x14ac:dyDescent="0.25">
      <c r="A450" t="s">
        <v>5645</v>
      </c>
      <c r="B450" t="s">
        <v>5883</v>
      </c>
      <c r="C450" t="s">
        <v>5882</v>
      </c>
      <c r="D450">
        <v>1989585</v>
      </c>
    </row>
    <row r="451" spans="1:4" x14ac:dyDescent="0.25">
      <c r="A451" t="s">
        <v>5645</v>
      </c>
      <c r="B451" t="s">
        <v>5881</v>
      </c>
      <c r="C451" t="s">
        <v>5880</v>
      </c>
      <c r="D451">
        <v>1987563</v>
      </c>
    </row>
    <row r="452" spans="1:4" x14ac:dyDescent="0.25">
      <c r="A452" t="s">
        <v>5645</v>
      </c>
      <c r="B452" t="s">
        <v>5879</v>
      </c>
      <c r="C452" t="s">
        <v>5878</v>
      </c>
      <c r="D452">
        <v>26137707</v>
      </c>
    </row>
    <row r="453" spans="1:4" x14ac:dyDescent="0.25">
      <c r="A453" t="s">
        <v>5645</v>
      </c>
      <c r="B453" t="s">
        <v>5877</v>
      </c>
      <c r="C453" t="s">
        <v>5876</v>
      </c>
      <c r="D453" s="1" t="s">
        <v>0</v>
      </c>
    </row>
    <row r="454" spans="1:4" x14ac:dyDescent="0.25">
      <c r="A454" t="s">
        <v>5645</v>
      </c>
      <c r="B454" t="s">
        <v>5875</v>
      </c>
      <c r="C454" t="s">
        <v>5874</v>
      </c>
      <c r="D454" s="1" t="s">
        <v>0</v>
      </c>
    </row>
    <row r="455" spans="1:4" x14ac:dyDescent="0.25">
      <c r="A455" t="s">
        <v>5645</v>
      </c>
      <c r="B455" t="s">
        <v>5873</v>
      </c>
      <c r="C455" t="s">
        <v>5872</v>
      </c>
      <c r="D455" s="1" t="s">
        <v>0</v>
      </c>
    </row>
    <row r="456" spans="1:4" x14ac:dyDescent="0.25">
      <c r="A456" t="s">
        <v>5645</v>
      </c>
      <c r="B456" t="s">
        <v>5871</v>
      </c>
      <c r="C456" t="s">
        <v>5870</v>
      </c>
      <c r="D456" s="1" t="s">
        <v>0</v>
      </c>
    </row>
    <row r="457" spans="1:4" x14ac:dyDescent="0.25">
      <c r="A457" t="s">
        <v>5645</v>
      </c>
      <c r="B457" t="s">
        <v>5869</v>
      </c>
      <c r="C457" t="s">
        <v>5760</v>
      </c>
      <c r="D457" s="1" t="s">
        <v>0</v>
      </c>
    </row>
    <row r="458" spans="1:4" x14ac:dyDescent="0.25">
      <c r="A458" t="s">
        <v>5645</v>
      </c>
      <c r="B458" t="s">
        <v>5868</v>
      </c>
      <c r="C458" t="s">
        <v>5760</v>
      </c>
      <c r="D458" s="1" t="s">
        <v>0</v>
      </c>
    </row>
    <row r="459" spans="1:4" x14ac:dyDescent="0.25">
      <c r="A459" t="s">
        <v>5645</v>
      </c>
      <c r="B459" t="s">
        <v>5867</v>
      </c>
      <c r="C459" t="s">
        <v>5866</v>
      </c>
      <c r="D459" s="1" t="s">
        <v>0</v>
      </c>
    </row>
    <row r="460" spans="1:4" x14ac:dyDescent="0.25">
      <c r="A460" t="s">
        <v>5645</v>
      </c>
      <c r="B460" t="s">
        <v>5865</v>
      </c>
      <c r="C460" t="s">
        <v>5864</v>
      </c>
      <c r="D460" s="1" t="s">
        <v>0</v>
      </c>
    </row>
    <row r="461" spans="1:4" x14ac:dyDescent="0.25">
      <c r="A461" t="s">
        <v>5645</v>
      </c>
      <c r="B461" t="s">
        <v>5863</v>
      </c>
      <c r="C461" t="s">
        <v>5862</v>
      </c>
      <c r="D461" s="1" t="s">
        <v>0</v>
      </c>
    </row>
    <row r="462" spans="1:4" x14ac:dyDescent="0.25">
      <c r="A462" t="s">
        <v>5645</v>
      </c>
      <c r="B462" t="s">
        <v>5861</v>
      </c>
      <c r="C462" t="s">
        <v>5860</v>
      </c>
      <c r="D462" s="1" t="s">
        <v>0</v>
      </c>
    </row>
    <row r="463" spans="1:4" x14ac:dyDescent="0.25">
      <c r="A463" t="s">
        <v>5645</v>
      </c>
      <c r="B463" t="s">
        <v>5859</v>
      </c>
      <c r="C463" t="s">
        <v>5858</v>
      </c>
      <c r="D463" s="1" t="s">
        <v>0</v>
      </c>
    </row>
    <row r="464" spans="1:4" x14ac:dyDescent="0.25">
      <c r="A464" t="s">
        <v>5645</v>
      </c>
      <c r="B464" t="s">
        <v>5857</v>
      </c>
      <c r="C464" t="s">
        <v>5856</v>
      </c>
      <c r="D464" s="1" t="s">
        <v>0</v>
      </c>
    </row>
    <row r="465" spans="1:4" x14ac:dyDescent="0.25">
      <c r="A465" t="s">
        <v>5645</v>
      </c>
      <c r="B465" t="s">
        <v>5855</v>
      </c>
      <c r="C465" t="s">
        <v>5854</v>
      </c>
      <c r="D465" s="1" t="s">
        <v>0</v>
      </c>
    </row>
    <row r="466" spans="1:4" x14ac:dyDescent="0.25">
      <c r="A466" t="s">
        <v>5645</v>
      </c>
      <c r="B466" t="s">
        <v>5853</v>
      </c>
      <c r="C466" t="s">
        <v>5852</v>
      </c>
      <c r="D466" s="1" t="s">
        <v>0</v>
      </c>
    </row>
    <row r="467" spans="1:4" x14ac:dyDescent="0.25">
      <c r="A467" t="s">
        <v>5645</v>
      </c>
      <c r="B467" t="s">
        <v>5851</v>
      </c>
      <c r="C467" t="s">
        <v>5850</v>
      </c>
      <c r="D467" s="1" t="s">
        <v>0</v>
      </c>
    </row>
    <row r="468" spans="1:4" x14ac:dyDescent="0.25">
      <c r="A468" t="s">
        <v>5645</v>
      </c>
      <c r="B468" t="s">
        <v>5849</v>
      </c>
      <c r="C468" t="s">
        <v>5848</v>
      </c>
      <c r="D468" s="1" t="s">
        <v>0</v>
      </c>
    </row>
    <row r="469" spans="1:4" x14ac:dyDescent="0.25">
      <c r="A469" t="s">
        <v>5645</v>
      </c>
      <c r="B469" t="s">
        <v>5847</v>
      </c>
      <c r="C469" t="s">
        <v>5846</v>
      </c>
      <c r="D469" s="1" t="s">
        <v>0</v>
      </c>
    </row>
    <row r="470" spans="1:4" x14ac:dyDescent="0.25">
      <c r="A470" t="s">
        <v>5645</v>
      </c>
      <c r="B470" t="s">
        <v>5845</v>
      </c>
      <c r="C470" t="s">
        <v>5844</v>
      </c>
      <c r="D470" s="1" t="s">
        <v>0</v>
      </c>
    </row>
    <row r="471" spans="1:4" x14ac:dyDescent="0.25">
      <c r="A471" t="s">
        <v>5645</v>
      </c>
      <c r="B471" t="s">
        <v>5843</v>
      </c>
      <c r="C471" t="s">
        <v>5842</v>
      </c>
      <c r="D471" s="1" t="s">
        <v>0</v>
      </c>
    </row>
    <row r="472" spans="1:4" x14ac:dyDescent="0.25">
      <c r="A472" t="s">
        <v>5645</v>
      </c>
      <c r="B472" t="s">
        <v>5841</v>
      </c>
      <c r="C472" t="s">
        <v>5840</v>
      </c>
      <c r="D472" s="1" t="s">
        <v>0</v>
      </c>
    </row>
    <row r="473" spans="1:4" x14ac:dyDescent="0.25">
      <c r="A473" t="s">
        <v>5645</v>
      </c>
      <c r="B473" t="s">
        <v>5839</v>
      </c>
      <c r="C473" t="s">
        <v>5838</v>
      </c>
      <c r="D473" s="1" t="s">
        <v>0</v>
      </c>
    </row>
    <row r="474" spans="1:4" x14ac:dyDescent="0.25">
      <c r="A474" t="s">
        <v>5645</v>
      </c>
      <c r="B474" t="s">
        <v>5837</v>
      </c>
      <c r="C474" t="s">
        <v>5836</v>
      </c>
      <c r="D474" s="1" t="s">
        <v>0</v>
      </c>
    </row>
    <row r="475" spans="1:4" x14ac:dyDescent="0.25">
      <c r="A475" t="s">
        <v>5645</v>
      </c>
      <c r="B475" t="s">
        <v>5835</v>
      </c>
      <c r="C475" t="s">
        <v>5834</v>
      </c>
      <c r="D475" s="1" t="s">
        <v>0</v>
      </c>
    </row>
    <row r="476" spans="1:4" x14ac:dyDescent="0.25">
      <c r="A476" t="s">
        <v>5645</v>
      </c>
      <c r="B476" t="s">
        <v>5833</v>
      </c>
      <c r="C476" t="s">
        <v>5832</v>
      </c>
      <c r="D476" s="1" t="s">
        <v>0</v>
      </c>
    </row>
    <row r="477" spans="1:4" x14ac:dyDescent="0.25">
      <c r="A477" t="s">
        <v>5645</v>
      </c>
      <c r="B477" t="s">
        <v>5831</v>
      </c>
      <c r="C477" t="s">
        <v>5830</v>
      </c>
      <c r="D477" s="1" t="s">
        <v>0</v>
      </c>
    </row>
    <row r="478" spans="1:4" x14ac:dyDescent="0.25">
      <c r="A478" t="s">
        <v>5645</v>
      </c>
      <c r="B478" t="s">
        <v>5829</v>
      </c>
      <c r="C478" t="s">
        <v>5828</v>
      </c>
      <c r="D478" s="1" t="s">
        <v>0</v>
      </c>
    </row>
    <row r="479" spans="1:4" x14ac:dyDescent="0.25">
      <c r="A479" t="s">
        <v>5645</v>
      </c>
      <c r="B479" t="s">
        <v>5827</v>
      </c>
      <c r="C479" t="s">
        <v>5826</v>
      </c>
      <c r="D479" s="1" t="s">
        <v>0</v>
      </c>
    </row>
    <row r="480" spans="1:4" x14ac:dyDescent="0.25">
      <c r="A480" t="s">
        <v>5645</v>
      </c>
      <c r="B480" t="s">
        <v>5825</v>
      </c>
      <c r="C480" t="s">
        <v>5824</v>
      </c>
      <c r="D480" s="1" t="s">
        <v>0</v>
      </c>
    </row>
    <row r="481" spans="1:4" x14ac:dyDescent="0.25">
      <c r="A481" t="s">
        <v>5645</v>
      </c>
      <c r="B481" t="s">
        <v>5823</v>
      </c>
      <c r="C481" t="s">
        <v>5822</v>
      </c>
      <c r="D481" s="1" t="s">
        <v>0</v>
      </c>
    </row>
    <row r="482" spans="1:4" x14ac:dyDescent="0.25">
      <c r="A482" t="s">
        <v>5645</v>
      </c>
      <c r="B482" t="s">
        <v>5821</v>
      </c>
      <c r="C482" t="s">
        <v>5820</v>
      </c>
      <c r="D482" s="1" t="s">
        <v>0</v>
      </c>
    </row>
    <row r="483" spans="1:4" x14ac:dyDescent="0.25">
      <c r="A483" t="s">
        <v>5645</v>
      </c>
      <c r="B483" t="s">
        <v>5819</v>
      </c>
      <c r="C483" t="s">
        <v>5818</v>
      </c>
      <c r="D483" s="1" t="s">
        <v>0</v>
      </c>
    </row>
    <row r="484" spans="1:4" x14ac:dyDescent="0.25">
      <c r="A484" t="s">
        <v>5645</v>
      </c>
      <c r="B484" t="s">
        <v>5817</v>
      </c>
      <c r="C484" t="s">
        <v>5816</v>
      </c>
      <c r="D484" s="1" t="s">
        <v>0</v>
      </c>
    </row>
    <row r="485" spans="1:4" x14ac:dyDescent="0.25">
      <c r="A485" t="s">
        <v>5645</v>
      </c>
      <c r="B485" t="s">
        <v>5815</v>
      </c>
      <c r="C485" t="s">
        <v>5814</v>
      </c>
      <c r="D485" s="1" t="s">
        <v>0</v>
      </c>
    </row>
    <row r="486" spans="1:4" x14ac:dyDescent="0.25">
      <c r="A486" t="s">
        <v>5645</v>
      </c>
      <c r="B486" t="s">
        <v>5813</v>
      </c>
      <c r="C486" t="s">
        <v>5812</v>
      </c>
      <c r="D486">
        <v>35004742</v>
      </c>
    </row>
    <row r="487" spans="1:4" x14ac:dyDescent="0.25">
      <c r="A487" t="s">
        <v>5645</v>
      </c>
      <c r="B487" t="s">
        <v>5811</v>
      </c>
      <c r="C487" t="s">
        <v>5810</v>
      </c>
      <c r="D487">
        <v>5393116</v>
      </c>
    </row>
    <row r="488" spans="1:4" x14ac:dyDescent="0.25">
      <c r="A488" t="s">
        <v>5645</v>
      </c>
      <c r="B488" t="s">
        <v>5809</v>
      </c>
      <c r="C488" t="s">
        <v>5808</v>
      </c>
      <c r="D488" s="1" t="s">
        <v>0</v>
      </c>
    </row>
    <row r="489" spans="1:4" x14ac:dyDescent="0.25">
      <c r="A489" t="s">
        <v>5645</v>
      </c>
      <c r="B489" t="s">
        <v>5807</v>
      </c>
      <c r="C489" t="s">
        <v>5806</v>
      </c>
      <c r="D489" s="1" t="s">
        <v>0</v>
      </c>
    </row>
    <row r="490" spans="1:4" x14ac:dyDescent="0.25">
      <c r="A490" t="s">
        <v>5645</v>
      </c>
      <c r="B490" t="s">
        <v>5805</v>
      </c>
      <c r="C490" t="s">
        <v>5804</v>
      </c>
      <c r="D490" s="1" t="s">
        <v>0</v>
      </c>
    </row>
    <row r="491" spans="1:4" x14ac:dyDescent="0.25">
      <c r="A491" t="s">
        <v>5645</v>
      </c>
      <c r="B491" t="s">
        <v>5803</v>
      </c>
      <c r="C491" t="s">
        <v>5802</v>
      </c>
      <c r="D491" s="1" t="s">
        <v>0</v>
      </c>
    </row>
    <row r="492" spans="1:4" x14ac:dyDescent="0.25">
      <c r="A492" t="s">
        <v>5645</v>
      </c>
      <c r="B492" t="s">
        <v>5801</v>
      </c>
      <c r="C492" t="s">
        <v>5800</v>
      </c>
      <c r="D492" s="1" t="s">
        <v>0</v>
      </c>
    </row>
    <row r="493" spans="1:4" x14ac:dyDescent="0.25">
      <c r="A493" t="s">
        <v>5645</v>
      </c>
      <c r="B493" t="s">
        <v>5799</v>
      </c>
      <c r="C493" t="s">
        <v>5798</v>
      </c>
      <c r="D493" s="1" t="s">
        <v>0</v>
      </c>
    </row>
    <row r="494" spans="1:4" x14ac:dyDescent="0.25">
      <c r="A494" t="s">
        <v>5645</v>
      </c>
      <c r="B494" t="s">
        <v>5797</v>
      </c>
      <c r="C494" t="s">
        <v>5796</v>
      </c>
      <c r="D494" s="1" t="s">
        <v>0</v>
      </c>
    </row>
    <row r="495" spans="1:4" x14ac:dyDescent="0.25">
      <c r="A495" t="s">
        <v>5645</v>
      </c>
      <c r="B495" t="s">
        <v>5795</v>
      </c>
      <c r="C495" t="s">
        <v>5794</v>
      </c>
      <c r="D495" s="1" t="s">
        <v>0</v>
      </c>
    </row>
    <row r="496" spans="1:4" x14ac:dyDescent="0.25">
      <c r="A496" t="s">
        <v>5645</v>
      </c>
      <c r="B496" t="s">
        <v>5793</v>
      </c>
      <c r="C496" t="s">
        <v>5792</v>
      </c>
      <c r="D496" s="1" t="s">
        <v>0</v>
      </c>
    </row>
    <row r="497" spans="1:4" x14ac:dyDescent="0.25">
      <c r="A497" t="s">
        <v>5645</v>
      </c>
      <c r="B497" t="s">
        <v>5791</v>
      </c>
      <c r="C497" t="s">
        <v>5790</v>
      </c>
      <c r="D497" s="1" t="s">
        <v>0</v>
      </c>
    </row>
    <row r="498" spans="1:4" x14ac:dyDescent="0.25">
      <c r="A498" t="s">
        <v>5645</v>
      </c>
      <c r="B498" t="s">
        <v>5789</v>
      </c>
      <c r="C498" t="s">
        <v>5788</v>
      </c>
      <c r="D498" s="1" t="s">
        <v>0</v>
      </c>
    </row>
    <row r="499" spans="1:4" x14ac:dyDescent="0.25">
      <c r="A499" t="s">
        <v>5645</v>
      </c>
      <c r="B499" t="s">
        <v>5787</v>
      </c>
      <c r="C499" t="s">
        <v>5786</v>
      </c>
      <c r="D499" s="1" t="s">
        <v>0</v>
      </c>
    </row>
    <row r="500" spans="1:4" x14ac:dyDescent="0.25">
      <c r="A500" t="s">
        <v>5645</v>
      </c>
      <c r="B500" t="s">
        <v>5785</v>
      </c>
      <c r="C500" t="s">
        <v>5784</v>
      </c>
      <c r="D500" s="1" t="s">
        <v>0</v>
      </c>
    </row>
    <row r="501" spans="1:4" x14ac:dyDescent="0.25">
      <c r="A501" t="s">
        <v>5645</v>
      </c>
      <c r="B501" t="s">
        <v>5783</v>
      </c>
      <c r="C501" t="s">
        <v>5782</v>
      </c>
      <c r="D501" s="1" t="s">
        <v>0</v>
      </c>
    </row>
    <row r="502" spans="1:4" x14ac:dyDescent="0.25">
      <c r="A502" t="s">
        <v>5645</v>
      </c>
      <c r="B502" t="s">
        <v>5781</v>
      </c>
      <c r="C502" t="s">
        <v>5780</v>
      </c>
      <c r="D502" s="1" t="s">
        <v>0</v>
      </c>
    </row>
    <row r="503" spans="1:4" x14ac:dyDescent="0.25">
      <c r="A503" t="s">
        <v>5645</v>
      </c>
      <c r="B503" t="s">
        <v>5779</v>
      </c>
      <c r="C503" t="s">
        <v>5778</v>
      </c>
      <c r="D503" s="1" t="s">
        <v>0</v>
      </c>
    </row>
    <row r="504" spans="1:4" x14ac:dyDescent="0.25">
      <c r="A504" t="s">
        <v>5645</v>
      </c>
      <c r="B504" t="s">
        <v>5777</v>
      </c>
      <c r="C504" t="s">
        <v>5776</v>
      </c>
      <c r="D504" s="1" t="s">
        <v>0</v>
      </c>
    </row>
    <row r="505" spans="1:4" x14ac:dyDescent="0.25">
      <c r="A505" t="s">
        <v>5645</v>
      </c>
      <c r="B505" t="s">
        <v>5775</v>
      </c>
      <c r="C505" t="s">
        <v>5774</v>
      </c>
      <c r="D505" s="1" t="s">
        <v>0</v>
      </c>
    </row>
    <row r="506" spans="1:4" x14ac:dyDescent="0.25">
      <c r="A506" t="s">
        <v>5645</v>
      </c>
      <c r="B506" t="s">
        <v>5773</v>
      </c>
      <c r="C506" t="s">
        <v>5772</v>
      </c>
      <c r="D506" s="1" t="s">
        <v>0</v>
      </c>
    </row>
    <row r="507" spans="1:4" x14ac:dyDescent="0.25">
      <c r="A507" t="s">
        <v>5645</v>
      </c>
      <c r="B507" t="s">
        <v>5771</v>
      </c>
      <c r="C507" t="s">
        <v>5770</v>
      </c>
      <c r="D507" s="1" t="s">
        <v>0</v>
      </c>
    </row>
    <row r="508" spans="1:4" x14ac:dyDescent="0.25">
      <c r="A508" t="s">
        <v>5645</v>
      </c>
      <c r="B508" t="s">
        <v>5769</v>
      </c>
      <c r="C508" t="s">
        <v>5768</v>
      </c>
      <c r="D508">
        <v>41191651</v>
      </c>
    </row>
    <row r="509" spans="1:4" x14ac:dyDescent="0.25">
      <c r="A509" t="s">
        <v>5645</v>
      </c>
      <c r="B509" t="s">
        <v>5767</v>
      </c>
      <c r="C509" t="s">
        <v>5766</v>
      </c>
      <c r="D509">
        <v>45301921</v>
      </c>
    </row>
    <row r="510" spans="1:4" x14ac:dyDescent="0.25">
      <c r="A510" t="s">
        <v>5645</v>
      </c>
      <c r="B510" t="s">
        <v>5765</v>
      </c>
      <c r="C510" t="s">
        <v>5764</v>
      </c>
      <c r="D510">
        <v>43823895</v>
      </c>
    </row>
    <row r="511" spans="1:4" x14ac:dyDescent="0.25">
      <c r="A511" t="s">
        <v>5645</v>
      </c>
      <c r="B511" t="s">
        <v>5763</v>
      </c>
      <c r="C511" t="s">
        <v>5762</v>
      </c>
      <c r="D511">
        <v>40420407</v>
      </c>
    </row>
    <row r="512" spans="1:4" x14ac:dyDescent="0.25">
      <c r="A512" t="s">
        <v>5645</v>
      </c>
      <c r="B512" t="s">
        <v>5761</v>
      </c>
      <c r="C512" t="s">
        <v>5760</v>
      </c>
      <c r="D512">
        <v>40002286</v>
      </c>
    </row>
    <row r="513" spans="1:4" x14ac:dyDescent="0.25">
      <c r="A513" t="s">
        <v>5645</v>
      </c>
      <c r="B513" t="s">
        <v>5759</v>
      </c>
      <c r="C513" t="s">
        <v>5758</v>
      </c>
      <c r="D513">
        <v>42972189</v>
      </c>
    </row>
    <row r="514" spans="1:4" x14ac:dyDescent="0.25">
      <c r="A514" t="s">
        <v>5645</v>
      </c>
      <c r="B514" t="s">
        <v>5757</v>
      </c>
      <c r="C514" t="s">
        <v>5756</v>
      </c>
      <c r="D514">
        <v>38115324</v>
      </c>
    </row>
    <row r="515" spans="1:4" x14ac:dyDescent="0.25">
      <c r="A515" t="s">
        <v>5645</v>
      </c>
      <c r="B515" t="s">
        <v>5755</v>
      </c>
      <c r="C515" t="s">
        <v>5754</v>
      </c>
      <c r="D515">
        <v>45334061</v>
      </c>
    </row>
    <row r="516" spans="1:4" x14ac:dyDescent="0.25">
      <c r="A516" t="s">
        <v>5645</v>
      </c>
      <c r="B516" t="s">
        <v>5753</v>
      </c>
      <c r="C516" t="s">
        <v>5752</v>
      </c>
      <c r="D516">
        <v>37988045</v>
      </c>
    </row>
    <row r="517" spans="1:4" x14ac:dyDescent="0.25">
      <c r="A517" t="s">
        <v>5645</v>
      </c>
      <c r="B517" t="s">
        <v>5751</v>
      </c>
      <c r="C517" t="s">
        <v>5750</v>
      </c>
      <c r="D517">
        <v>39503500</v>
      </c>
    </row>
    <row r="518" spans="1:4" x14ac:dyDescent="0.25">
      <c r="A518" t="s">
        <v>5645</v>
      </c>
      <c r="B518" t="s">
        <v>5749</v>
      </c>
      <c r="C518" t="s">
        <v>5748</v>
      </c>
      <c r="D518">
        <v>44815890</v>
      </c>
    </row>
    <row r="519" spans="1:4" x14ac:dyDescent="0.25">
      <c r="A519" t="s">
        <v>5645</v>
      </c>
      <c r="B519" t="s">
        <v>5747</v>
      </c>
      <c r="C519" t="s">
        <v>5746</v>
      </c>
      <c r="D519">
        <v>43749272</v>
      </c>
    </row>
    <row r="520" spans="1:4" x14ac:dyDescent="0.25">
      <c r="A520" t="s">
        <v>5645</v>
      </c>
      <c r="B520" t="s">
        <v>5745</v>
      </c>
      <c r="C520" t="s">
        <v>5744</v>
      </c>
      <c r="D520">
        <v>44003414</v>
      </c>
    </row>
    <row r="521" spans="1:4" x14ac:dyDescent="0.25">
      <c r="A521" t="s">
        <v>5645</v>
      </c>
      <c r="B521" t="s">
        <v>5743</v>
      </c>
      <c r="C521" t="s">
        <v>5742</v>
      </c>
      <c r="D521">
        <v>44859723</v>
      </c>
    </row>
    <row r="522" spans="1:4" x14ac:dyDescent="0.25">
      <c r="A522" t="s">
        <v>5645</v>
      </c>
      <c r="B522" t="s">
        <v>5741</v>
      </c>
      <c r="C522" t="s">
        <v>5740</v>
      </c>
      <c r="D522">
        <v>39524206</v>
      </c>
    </row>
    <row r="523" spans="1:4" x14ac:dyDescent="0.25">
      <c r="A523" t="s">
        <v>5645</v>
      </c>
      <c r="B523" t="s">
        <v>5739</v>
      </c>
      <c r="C523" t="s">
        <v>5738</v>
      </c>
      <c r="D523">
        <v>32193145</v>
      </c>
    </row>
    <row r="524" spans="1:4" x14ac:dyDescent="0.25">
      <c r="A524" t="s">
        <v>5645</v>
      </c>
      <c r="B524" t="s">
        <v>5737</v>
      </c>
      <c r="C524" t="s">
        <v>5736</v>
      </c>
      <c r="D524">
        <v>38599658</v>
      </c>
    </row>
    <row r="525" spans="1:4" x14ac:dyDescent="0.25">
      <c r="A525" t="s">
        <v>5645</v>
      </c>
      <c r="B525" t="s">
        <v>5735</v>
      </c>
      <c r="C525" t="s">
        <v>5734</v>
      </c>
      <c r="D525">
        <v>43858467</v>
      </c>
    </row>
    <row r="526" spans="1:4" x14ac:dyDescent="0.25">
      <c r="A526" t="s">
        <v>5645</v>
      </c>
      <c r="B526" t="s">
        <v>5733</v>
      </c>
      <c r="C526" t="s">
        <v>5732</v>
      </c>
      <c r="D526">
        <v>43563576</v>
      </c>
    </row>
    <row r="527" spans="1:4" x14ac:dyDescent="0.25">
      <c r="A527" t="s">
        <v>5645</v>
      </c>
      <c r="B527" t="s">
        <v>5731</v>
      </c>
      <c r="C527" t="s">
        <v>5730</v>
      </c>
      <c r="D527">
        <v>41491856</v>
      </c>
    </row>
    <row r="528" spans="1:4" x14ac:dyDescent="0.25">
      <c r="A528" t="s">
        <v>5645</v>
      </c>
      <c r="B528" t="s">
        <v>5729</v>
      </c>
      <c r="C528" t="s">
        <v>5728</v>
      </c>
      <c r="D528">
        <v>38256191</v>
      </c>
    </row>
    <row r="529" spans="1:4" x14ac:dyDescent="0.25">
      <c r="A529" t="s">
        <v>5645</v>
      </c>
      <c r="B529" t="s">
        <v>5727</v>
      </c>
      <c r="C529" t="s">
        <v>5726</v>
      </c>
      <c r="D529">
        <v>33247526</v>
      </c>
    </row>
    <row r="530" spans="1:4" x14ac:dyDescent="0.25">
      <c r="A530" t="s">
        <v>5645</v>
      </c>
      <c r="B530" t="s">
        <v>5725</v>
      </c>
      <c r="C530" t="s">
        <v>5724</v>
      </c>
      <c r="D530">
        <v>45485909</v>
      </c>
    </row>
    <row r="531" spans="1:4" x14ac:dyDescent="0.25">
      <c r="A531" t="s">
        <v>5645</v>
      </c>
      <c r="B531" t="s">
        <v>5723</v>
      </c>
      <c r="C531" t="s">
        <v>5722</v>
      </c>
      <c r="D531">
        <v>13431575</v>
      </c>
    </row>
    <row r="532" spans="1:4" x14ac:dyDescent="0.25">
      <c r="A532" t="s">
        <v>5645</v>
      </c>
      <c r="B532" t="s">
        <v>5721</v>
      </c>
      <c r="C532" t="s">
        <v>5720</v>
      </c>
      <c r="D532">
        <v>36942628</v>
      </c>
    </row>
    <row r="533" spans="1:4" x14ac:dyDescent="0.25">
      <c r="A533" t="s">
        <v>5645</v>
      </c>
      <c r="B533" t="s">
        <v>5719</v>
      </c>
      <c r="C533" t="s">
        <v>5718</v>
      </c>
      <c r="D533">
        <v>44464296</v>
      </c>
    </row>
    <row r="534" spans="1:4" x14ac:dyDescent="0.25">
      <c r="A534" t="s">
        <v>5645</v>
      </c>
      <c r="B534" t="s">
        <v>5717</v>
      </c>
      <c r="C534" t="s">
        <v>5716</v>
      </c>
      <c r="D534">
        <v>44115243</v>
      </c>
    </row>
    <row r="535" spans="1:4" x14ac:dyDescent="0.25">
      <c r="A535" t="s">
        <v>5645</v>
      </c>
      <c r="B535" t="s">
        <v>5715</v>
      </c>
      <c r="C535" t="s">
        <v>5714</v>
      </c>
      <c r="D535">
        <v>43000082</v>
      </c>
    </row>
    <row r="536" spans="1:4" x14ac:dyDescent="0.25">
      <c r="A536" t="s">
        <v>5645</v>
      </c>
      <c r="B536" t="s">
        <v>5713</v>
      </c>
      <c r="C536" t="s">
        <v>5712</v>
      </c>
      <c r="D536">
        <v>45050664</v>
      </c>
    </row>
    <row r="537" spans="1:4" x14ac:dyDescent="0.25">
      <c r="A537" t="s">
        <v>5645</v>
      </c>
      <c r="B537" t="s">
        <v>5711</v>
      </c>
      <c r="C537" t="s">
        <v>5710</v>
      </c>
      <c r="D537">
        <v>44920237</v>
      </c>
    </row>
    <row r="538" spans="1:4" x14ac:dyDescent="0.25">
      <c r="A538" t="s">
        <v>5645</v>
      </c>
      <c r="B538" t="s">
        <v>5709</v>
      </c>
      <c r="C538" t="s">
        <v>5708</v>
      </c>
      <c r="D538">
        <v>43598730</v>
      </c>
    </row>
    <row r="539" spans="1:4" x14ac:dyDescent="0.25">
      <c r="A539" t="s">
        <v>5645</v>
      </c>
      <c r="B539" t="s">
        <v>5707</v>
      </c>
      <c r="C539" t="s">
        <v>5706</v>
      </c>
      <c r="D539">
        <v>21874884</v>
      </c>
    </row>
    <row r="540" spans="1:4" x14ac:dyDescent="0.25">
      <c r="A540" t="s">
        <v>5645</v>
      </c>
      <c r="B540" t="s">
        <v>5705</v>
      </c>
      <c r="C540" t="s">
        <v>5704</v>
      </c>
      <c r="D540">
        <v>45089513</v>
      </c>
    </row>
    <row r="541" spans="1:4" x14ac:dyDescent="0.25">
      <c r="A541" t="s">
        <v>5645</v>
      </c>
      <c r="B541" t="s">
        <v>5703</v>
      </c>
      <c r="C541" t="s">
        <v>5702</v>
      </c>
      <c r="D541">
        <v>32286611</v>
      </c>
    </row>
    <row r="542" spans="1:4" x14ac:dyDescent="0.25">
      <c r="A542" t="s">
        <v>5645</v>
      </c>
      <c r="B542" t="s">
        <v>5701</v>
      </c>
      <c r="C542" t="s">
        <v>5700</v>
      </c>
      <c r="D542">
        <v>21898011</v>
      </c>
    </row>
    <row r="543" spans="1:4" x14ac:dyDescent="0.25">
      <c r="A543" t="s">
        <v>5645</v>
      </c>
      <c r="B543" t="s">
        <v>5699</v>
      </c>
      <c r="C543" t="s">
        <v>5698</v>
      </c>
      <c r="D543">
        <v>41925630</v>
      </c>
    </row>
    <row r="544" spans="1:4" x14ac:dyDescent="0.25">
      <c r="A544" t="s">
        <v>5645</v>
      </c>
      <c r="B544" t="s">
        <v>5697</v>
      </c>
      <c r="C544" t="s">
        <v>5696</v>
      </c>
      <c r="D544">
        <v>42667608</v>
      </c>
    </row>
    <row r="545" spans="1:4" x14ac:dyDescent="0.25">
      <c r="A545" t="s">
        <v>5645</v>
      </c>
      <c r="B545" t="s">
        <v>5695</v>
      </c>
      <c r="C545" t="s">
        <v>5694</v>
      </c>
      <c r="D545">
        <v>39944539</v>
      </c>
    </row>
    <row r="546" spans="1:4" x14ac:dyDescent="0.25">
      <c r="A546" t="s">
        <v>5645</v>
      </c>
      <c r="B546" t="s">
        <v>5693</v>
      </c>
      <c r="C546" t="s">
        <v>5692</v>
      </c>
      <c r="D546">
        <v>42507112</v>
      </c>
    </row>
    <row r="547" spans="1:4" x14ac:dyDescent="0.25">
      <c r="A547" t="s">
        <v>5645</v>
      </c>
      <c r="B547" t="s">
        <v>5691</v>
      </c>
      <c r="C547" t="s">
        <v>5690</v>
      </c>
      <c r="D547">
        <v>39336307</v>
      </c>
    </row>
    <row r="548" spans="1:4" x14ac:dyDescent="0.25">
      <c r="A548" t="s">
        <v>5645</v>
      </c>
      <c r="B548" t="s">
        <v>5689</v>
      </c>
      <c r="C548" t="s">
        <v>5688</v>
      </c>
      <c r="D548">
        <v>37069026</v>
      </c>
    </row>
    <row r="549" spans="1:4" x14ac:dyDescent="0.25">
      <c r="A549" t="s">
        <v>5645</v>
      </c>
      <c r="B549" t="s">
        <v>5687</v>
      </c>
      <c r="C549" t="s">
        <v>5686</v>
      </c>
      <c r="D549">
        <v>45723869</v>
      </c>
    </row>
    <row r="550" spans="1:4" x14ac:dyDescent="0.25">
      <c r="A550" t="s">
        <v>5645</v>
      </c>
      <c r="B550" t="s">
        <v>5685</v>
      </c>
      <c r="C550" t="s">
        <v>5684</v>
      </c>
      <c r="D550">
        <v>41254255</v>
      </c>
    </row>
    <row r="551" spans="1:4" x14ac:dyDescent="0.25">
      <c r="A551" t="s">
        <v>5645</v>
      </c>
      <c r="B551" t="s">
        <v>5683</v>
      </c>
      <c r="C551" t="s">
        <v>5682</v>
      </c>
      <c r="D551">
        <v>23935503</v>
      </c>
    </row>
    <row r="552" spans="1:4" x14ac:dyDescent="0.25">
      <c r="A552" t="s">
        <v>5645</v>
      </c>
      <c r="B552" t="s">
        <v>5681</v>
      </c>
      <c r="C552" t="s">
        <v>5680</v>
      </c>
      <c r="D552" s="1" t="s">
        <v>0</v>
      </c>
    </row>
    <row r="553" spans="1:4" x14ac:dyDescent="0.25">
      <c r="A553" t="s">
        <v>5645</v>
      </c>
      <c r="B553" t="s">
        <v>5679</v>
      </c>
      <c r="C553" t="s">
        <v>5678</v>
      </c>
      <c r="D553" s="1" t="s">
        <v>0</v>
      </c>
    </row>
    <row r="554" spans="1:4" x14ac:dyDescent="0.25">
      <c r="A554" t="s">
        <v>5645</v>
      </c>
      <c r="B554" t="s">
        <v>5677</v>
      </c>
      <c r="C554" t="s">
        <v>5676</v>
      </c>
      <c r="D554" s="1" t="s">
        <v>0</v>
      </c>
    </row>
    <row r="555" spans="1:4" x14ac:dyDescent="0.25">
      <c r="A555" t="s">
        <v>5645</v>
      </c>
      <c r="B555" t="s">
        <v>5675</v>
      </c>
      <c r="C555" t="s">
        <v>5674</v>
      </c>
      <c r="D555" s="1" t="s">
        <v>0</v>
      </c>
    </row>
    <row r="556" spans="1:4" x14ac:dyDescent="0.25">
      <c r="A556" t="s">
        <v>5645</v>
      </c>
      <c r="B556" t="s">
        <v>5673</v>
      </c>
      <c r="C556" t="s">
        <v>5672</v>
      </c>
      <c r="D556" s="1" t="s">
        <v>0</v>
      </c>
    </row>
    <row r="557" spans="1:4" x14ac:dyDescent="0.25">
      <c r="A557" t="s">
        <v>5645</v>
      </c>
      <c r="B557" t="s">
        <v>5671</v>
      </c>
      <c r="C557" t="s">
        <v>5670</v>
      </c>
      <c r="D557" s="1" t="s">
        <v>0</v>
      </c>
    </row>
    <row r="558" spans="1:4" x14ac:dyDescent="0.25">
      <c r="A558" t="s">
        <v>5645</v>
      </c>
      <c r="B558" t="s">
        <v>5669</v>
      </c>
      <c r="C558" t="s">
        <v>5668</v>
      </c>
      <c r="D558" s="1" t="s">
        <v>0</v>
      </c>
    </row>
    <row r="559" spans="1:4" x14ac:dyDescent="0.25">
      <c r="A559" t="s">
        <v>5645</v>
      </c>
      <c r="B559" t="s">
        <v>5667</v>
      </c>
      <c r="C559" t="s">
        <v>5666</v>
      </c>
      <c r="D559" s="1" t="s">
        <v>0</v>
      </c>
    </row>
    <row r="560" spans="1:4" x14ac:dyDescent="0.25">
      <c r="A560" t="s">
        <v>5645</v>
      </c>
      <c r="B560" t="s">
        <v>5665</v>
      </c>
      <c r="C560" t="s">
        <v>5664</v>
      </c>
      <c r="D560" s="1" t="s">
        <v>0</v>
      </c>
    </row>
    <row r="561" spans="1:4" x14ac:dyDescent="0.25">
      <c r="A561" t="s">
        <v>5645</v>
      </c>
      <c r="B561" t="s">
        <v>5663</v>
      </c>
      <c r="C561" t="s">
        <v>5662</v>
      </c>
      <c r="D561" s="1" t="s">
        <v>0</v>
      </c>
    </row>
    <row r="562" spans="1:4" x14ac:dyDescent="0.25">
      <c r="A562" t="s">
        <v>5645</v>
      </c>
      <c r="B562" t="s">
        <v>5661</v>
      </c>
      <c r="C562" t="s">
        <v>5660</v>
      </c>
      <c r="D562" s="1" t="s">
        <v>0</v>
      </c>
    </row>
    <row r="563" spans="1:4" x14ac:dyDescent="0.25">
      <c r="A563" t="s">
        <v>5645</v>
      </c>
      <c r="B563" t="s">
        <v>5659</v>
      </c>
      <c r="C563" t="s">
        <v>5658</v>
      </c>
      <c r="D563" s="1" t="s">
        <v>0</v>
      </c>
    </row>
    <row r="564" spans="1:4" x14ac:dyDescent="0.25">
      <c r="A564" t="s">
        <v>5645</v>
      </c>
      <c r="B564" t="s">
        <v>5657</v>
      </c>
      <c r="C564" t="s">
        <v>5656</v>
      </c>
      <c r="D564" s="1" t="s">
        <v>0</v>
      </c>
    </row>
    <row r="565" spans="1:4" x14ac:dyDescent="0.25">
      <c r="A565" t="s">
        <v>5645</v>
      </c>
      <c r="B565" t="s">
        <v>5655</v>
      </c>
      <c r="C565" t="s">
        <v>5654</v>
      </c>
      <c r="D565" s="1" t="s">
        <v>0</v>
      </c>
    </row>
    <row r="566" spans="1:4" x14ac:dyDescent="0.25">
      <c r="A566" t="s">
        <v>5645</v>
      </c>
      <c r="B566" t="s">
        <v>5653</v>
      </c>
      <c r="C566" t="s">
        <v>5652</v>
      </c>
      <c r="D566" s="1" t="s">
        <v>0</v>
      </c>
    </row>
    <row r="567" spans="1:4" x14ac:dyDescent="0.25">
      <c r="A567" t="s">
        <v>5645</v>
      </c>
      <c r="B567" t="s">
        <v>5651</v>
      </c>
      <c r="C567" t="s">
        <v>5650</v>
      </c>
      <c r="D567" s="1" t="s">
        <v>0</v>
      </c>
    </row>
    <row r="568" spans="1:4" x14ac:dyDescent="0.25">
      <c r="A568" t="s">
        <v>5645</v>
      </c>
      <c r="B568" t="s">
        <v>5649</v>
      </c>
      <c r="C568" t="s">
        <v>5648</v>
      </c>
      <c r="D568" s="1" t="s">
        <v>0</v>
      </c>
    </row>
    <row r="569" spans="1:4" x14ac:dyDescent="0.25">
      <c r="A569" t="s">
        <v>5645</v>
      </c>
      <c r="B569" t="s">
        <v>5647</v>
      </c>
      <c r="C569" t="s">
        <v>5646</v>
      </c>
      <c r="D569" s="1" t="s">
        <v>0</v>
      </c>
    </row>
    <row r="570" spans="1:4" x14ac:dyDescent="0.25">
      <c r="A570" t="s">
        <v>5645</v>
      </c>
      <c r="B570" t="s">
        <v>5644</v>
      </c>
      <c r="C570" t="s">
        <v>5643</v>
      </c>
      <c r="D570" s="1" t="s">
        <v>0</v>
      </c>
    </row>
    <row r="571" spans="1:4" x14ac:dyDescent="0.25">
      <c r="A571" t="s">
        <v>5518</v>
      </c>
      <c r="B571" t="s">
        <v>5642</v>
      </c>
      <c r="C571" t="s">
        <v>5641</v>
      </c>
      <c r="D571">
        <v>23598715</v>
      </c>
    </row>
    <row r="572" spans="1:4" x14ac:dyDescent="0.25">
      <c r="A572" t="s">
        <v>5518</v>
      </c>
      <c r="B572" t="s">
        <v>5640</v>
      </c>
      <c r="C572" t="s">
        <v>5639</v>
      </c>
      <c r="D572">
        <v>2003818</v>
      </c>
    </row>
    <row r="573" spans="1:4" x14ac:dyDescent="0.25">
      <c r="A573" t="s">
        <v>5518</v>
      </c>
      <c r="B573" t="s">
        <v>5638</v>
      </c>
      <c r="C573" t="s">
        <v>5637</v>
      </c>
      <c r="D573">
        <v>5493065</v>
      </c>
    </row>
    <row r="574" spans="1:4" x14ac:dyDescent="0.25">
      <c r="A574" t="s">
        <v>5518</v>
      </c>
      <c r="B574" t="s">
        <v>5636</v>
      </c>
      <c r="C574" t="s">
        <v>5635</v>
      </c>
      <c r="D574">
        <v>1990756</v>
      </c>
    </row>
    <row r="575" spans="1:4" x14ac:dyDescent="0.25">
      <c r="A575" t="s">
        <v>5518</v>
      </c>
      <c r="B575" t="s">
        <v>5634</v>
      </c>
      <c r="C575" t="s">
        <v>5633</v>
      </c>
      <c r="D575">
        <v>1990217</v>
      </c>
    </row>
    <row r="576" spans="1:4" x14ac:dyDescent="0.25">
      <c r="A576" t="s">
        <v>5518</v>
      </c>
      <c r="B576" t="s">
        <v>5632</v>
      </c>
      <c r="C576" t="s">
        <v>5631</v>
      </c>
      <c r="D576">
        <v>39017488</v>
      </c>
    </row>
    <row r="577" spans="1:4" x14ac:dyDescent="0.25">
      <c r="A577" t="s">
        <v>5518</v>
      </c>
      <c r="B577" t="s">
        <v>5630</v>
      </c>
      <c r="C577" t="s">
        <v>5629</v>
      </c>
      <c r="D577">
        <v>37755220</v>
      </c>
    </row>
    <row r="578" spans="1:4" x14ac:dyDescent="0.25">
      <c r="A578" t="s">
        <v>5518</v>
      </c>
      <c r="B578" t="s">
        <v>5628</v>
      </c>
      <c r="C578" t="s">
        <v>5627</v>
      </c>
      <c r="D578">
        <v>3096940</v>
      </c>
    </row>
    <row r="579" spans="1:4" x14ac:dyDescent="0.25">
      <c r="A579" t="s">
        <v>5518</v>
      </c>
      <c r="B579" t="s">
        <v>5626</v>
      </c>
      <c r="C579" t="s">
        <v>5625</v>
      </c>
      <c r="D579">
        <v>1989839</v>
      </c>
    </row>
    <row r="580" spans="1:4" x14ac:dyDescent="0.25">
      <c r="A580" t="s">
        <v>5518</v>
      </c>
      <c r="B580" t="s">
        <v>5624</v>
      </c>
      <c r="C580" t="s">
        <v>5623</v>
      </c>
      <c r="D580">
        <v>5492858</v>
      </c>
    </row>
    <row r="581" spans="1:4" x14ac:dyDescent="0.25">
      <c r="A581" t="s">
        <v>5518</v>
      </c>
      <c r="B581" t="s">
        <v>5622</v>
      </c>
      <c r="C581" t="s">
        <v>5620</v>
      </c>
      <c r="D581">
        <v>1990855</v>
      </c>
    </row>
    <row r="582" spans="1:4" x14ac:dyDescent="0.25">
      <c r="A582" t="s">
        <v>5518</v>
      </c>
      <c r="B582" t="s">
        <v>5621</v>
      </c>
      <c r="C582" t="s">
        <v>5620</v>
      </c>
      <c r="D582">
        <v>37803420</v>
      </c>
    </row>
    <row r="583" spans="1:4" x14ac:dyDescent="0.25">
      <c r="A583" t="s">
        <v>5518</v>
      </c>
      <c r="B583" t="s">
        <v>5619</v>
      </c>
      <c r="C583" t="s">
        <v>5618</v>
      </c>
      <c r="D583">
        <v>1990795</v>
      </c>
    </row>
    <row r="584" spans="1:4" x14ac:dyDescent="0.25">
      <c r="A584" t="s">
        <v>5518</v>
      </c>
      <c r="B584" t="s">
        <v>5617</v>
      </c>
      <c r="C584" t="s">
        <v>5616</v>
      </c>
      <c r="D584">
        <v>1991168</v>
      </c>
    </row>
    <row r="585" spans="1:4" x14ac:dyDescent="0.25">
      <c r="A585" t="s">
        <v>5518</v>
      </c>
      <c r="B585" t="s">
        <v>5615</v>
      </c>
      <c r="C585" t="s">
        <v>5614</v>
      </c>
      <c r="D585">
        <v>1991122</v>
      </c>
    </row>
    <row r="586" spans="1:4" x14ac:dyDescent="0.25">
      <c r="A586" t="s">
        <v>5518</v>
      </c>
      <c r="B586" t="s">
        <v>5613</v>
      </c>
      <c r="C586" t="s">
        <v>5612</v>
      </c>
      <c r="D586">
        <v>20366499</v>
      </c>
    </row>
    <row r="587" spans="1:4" x14ac:dyDescent="0.25">
      <c r="A587" t="s">
        <v>5518</v>
      </c>
      <c r="B587" t="s">
        <v>5611</v>
      </c>
      <c r="C587" t="s">
        <v>5610</v>
      </c>
      <c r="D587">
        <v>3098229</v>
      </c>
    </row>
    <row r="588" spans="1:4" x14ac:dyDescent="0.25">
      <c r="A588" t="s">
        <v>5518</v>
      </c>
      <c r="B588" t="s">
        <v>5609</v>
      </c>
      <c r="C588" t="s">
        <v>5608</v>
      </c>
      <c r="D588">
        <v>1990766</v>
      </c>
    </row>
    <row r="589" spans="1:4" x14ac:dyDescent="0.25">
      <c r="A589" t="s">
        <v>5518</v>
      </c>
      <c r="B589" t="s">
        <v>5607</v>
      </c>
      <c r="C589" t="s">
        <v>5606</v>
      </c>
      <c r="D589">
        <v>42170577</v>
      </c>
    </row>
    <row r="590" spans="1:4" x14ac:dyDescent="0.25">
      <c r="A590" t="s">
        <v>5518</v>
      </c>
      <c r="B590" t="s">
        <v>5605</v>
      </c>
      <c r="C590" t="s">
        <v>5604</v>
      </c>
      <c r="D590">
        <v>38367418</v>
      </c>
    </row>
    <row r="591" spans="1:4" x14ac:dyDescent="0.25">
      <c r="A591" t="s">
        <v>5518</v>
      </c>
      <c r="B591" t="s">
        <v>5603</v>
      </c>
      <c r="C591" t="s">
        <v>5602</v>
      </c>
      <c r="D591">
        <v>1990884</v>
      </c>
    </row>
    <row r="592" spans="1:4" x14ac:dyDescent="0.25">
      <c r="A592" t="s">
        <v>5518</v>
      </c>
      <c r="B592" t="s">
        <v>5601</v>
      </c>
      <c r="C592" t="s">
        <v>5600</v>
      </c>
      <c r="D592">
        <v>1990772</v>
      </c>
    </row>
    <row r="593" spans="1:4" x14ac:dyDescent="0.25">
      <c r="A593" t="s">
        <v>5518</v>
      </c>
      <c r="B593" t="s">
        <v>5599</v>
      </c>
      <c r="C593" t="s">
        <v>5598</v>
      </c>
      <c r="D593">
        <v>3096992</v>
      </c>
    </row>
    <row r="594" spans="1:4" x14ac:dyDescent="0.25">
      <c r="A594" t="s">
        <v>5518</v>
      </c>
      <c r="B594" t="s">
        <v>5597</v>
      </c>
      <c r="C594" t="s">
        <v>5596</v>
      </c>
      <c r="D594">
        <v>1990861</v>
      </c>
    </row>
    <row r="595" spans="1:4" x14ac:dyDescent="0.25">
      <c r="A595" t="s">
        <v>5518</v>
      </c>
      <c r="B595" t="s">
        <v>5595</v>
      </c>
      <c r="C595" t="s">
        <v>5594</v>
      </c>
      <c r="D595">
        <v>2006805</v>
      </c>
    </row>
    <row r="596" spans="1:4" x14ac:dyDescent="0.25">
      <c r="A596" t="s">
        <v>5518</v>
      </c>
      <c r="B596" t="s">
        <v>5593</v>
      </c>
      <c r="C596" t="s">
        <v>5592</v>
      </c>
      <c r="D596">
        <v>1991180</v>
      </c>
    </row>
    <row r="597" spans="1:4" x14ac:dyDescent="0.25">
      <c r="A597" t="s">
        <v>5518</v>
      </c>
      <c r="B597" t="s">
        <v>5591</v>
      </c>
      <c r="C597" t="s">
        <v>5590</v>
      </c>
      <c r="D597">
        <v>37791248</v>
      </c>
    </row>
    <row r="598" spans="1:4" x14ac:dyDescent="0.25">
      <c r="A598" t="s">
        <v>5518</v>
      </c>
      <c r="B598" t="s">
        <v>5589</v>
      </c>
      <c r="C598" t="s">
        <v>5588</v>
      </c>
      <c r="D598">
        <v>37894885</v>
      </c>
    </row>
    <row r="599" spans="1:4" x14ac:dyDescent="0.25">
      <c r="A599" t="s">
        <v>5518</v>
      </c>
      <c r="B599" t="s">
        <v>5587</v>
      </c>
      <c r="C599" t="s">
        <v>5586</v>
      </c>
      <c r="D599">
        <v>37944301</v>
      </c>
    </row>
    <row r="600" spans="1:4" x14ac:dyDescent="0.25">
      <c r="A600" t="s">
        <v>5518</v>
      </c>
      <c r="B600" t="s">
        <v>5585</v>
      </c>
      <c r="C600" t="s">
        <v>5584</v>
      </c>
      <c r="D600">
        <v>37927092</v>
      </c>
    </row>
    <row r="601" spans="1:4" x14ac:dyDescent="0.25">
      <c r="A601" t="s">
        <v>5518</v>
      </c>
      <c r="B601" t="s">
        <v>5583</v>
      </c>
      <c r="C601" t="s">
        <v>5582</v>
      </c>
      <c r="D601">
        <v>37980245</v>
      </c>
    </row>
    <row r="602" spans="1:4" x14ac:dyDescent="0.25">
      <c r="A602" t="s">
        <v>5518</v>
      </c>
      <c r="B602" t="s">
        <v>5581</v>
      </c>
      <c r="C602" t="s">
        <v>5580</v>
      </c>
      <c r="D602">
        <v>37934309</v>
      </c>
    </row>
    <row r="603" spans="1:4" x14ac:dyDescent="0.25">
      <c r="A603" t="s">
        <v>5518</v>
      </c>
      <c r="B603" t="s">
        <v>5579</v>
      </c>
      <c r="C603" t="s">
        <v>5578</v>
      </c>
      <c r="D603">
        <v>43517341</v>
      </c>
    </row>
    <row r="604" spans="1:4" x14ac:dyDescent="0.25">
      <c r="A604" t="s">
        <v>5518</v>
      </c>
      <c r="B604" t="s">
        <v>5577</v>
      </c>
      <c r="C604" t="s">
        <v>5576</v>
      </c>
      <c r="D604">
        <v>37802778</v>
      </c>
    </row>
    <row r="605" spans="1:4" x14ac:dyDescent="0.25">
      <c r="A605" t="s">
        <v>5518</v>
      </c>
      <c r="B605" t="s">
        <v>5575</v>
      </c>
      <c r="C605" t="s">
        <v>5574</v>
      </c>
      <c r="D605">
        <v>37909178</v>
      </c>
    </row>
    <row r="606" spans="1:4" x14ac:dyDescent="0.25">
      <c r="A606" t="s">
        <v>5518</v>
      </c>
      <c r="B606" t="s">
        <v>5573</v>
      </c>
      <c r="C606" t="s">
        <v>5572</v>
      </c>
      <c r="D606">
        <v>37544435</v>
      </c>
    </row>
    <row r="607" spans="1:4" x14ac:dyDescent="0.25">
      <c r="A607" t="s">
        <v>5518</v>
      </c>
      <c r="B607" t="s">
        <v>5571</v>
      </c>
      <c r="C607" t="s">
        <v>5570</v>
      </c>
      <c r="D607">
        <v>41276572</v>
      </c>
    </row>
    <row r="608" spans="1:4" x14ac:dyDescent="0.25">
      <c r="A608" t="s">
        <v>5518</v>
      </c>
      <c r="B608" t="s">
        <v>5569</v>
      </c>
      <c r="C608" t="s">
        <v>5568</v>
      </c>
      <c r="D608">
        <v>43163322</v>
      </c>
    </row>
    <row r="609" spans="1:4" x14ac:dyDescent="0.25">
      <c r="A609" t="s">
        <v>5518</v>
      </c>
      <c r="B609" t="s">
        <v>5567</v>
      </c>
      <c r="C609" t="s">
        <v>5566</v>
      </c>
      <c r="D609">
        <v>37339271</v>
      </c>
    </row>
    <row r="610" spans="1:4" x14ac:dyDescent="0.25">
      <c r="A610" t="s">
        <v>5518</v>
      </c>
      <c r="B610" t="s">
        <v>5565</v>
      </c>
      <c r="C610" t="s">
        <v>5564</v>
      </c>
      <c r="D610">
        <v>37937247</v>
      </c>
    </row>
    <row r="611" spans="1:4" x14ac:dyDescent="0.25">
      <c r="A611" t="s">
        <v>5518</v>
      </c>
      <c r="B611" t="s">
        <v>5563</v>
      </c>
      <c r="C611" t="s">
        <v>5562</v>
      </c>
      <c r="D611">
        <v>37522155</v>
      </c>
    </row>
    <row r="612" spans="1:4" x14ac:dyDescent="0.25">
      <c r="A612" t="s">
        <v>5518</v>
      </c>
      <c r="B612" t="s">
        <v>5561</v>
      </c>
      <c r="C612" t="s">
        <v>5560</v>
      </c>
      <c r="D612">
        <v>37691796</v>
      </c>
    </row>
    <row r="613" spans="1:4" x14ac:dyDescent="0.25">
      <c r="A613" t="s">
        <v>5518</v>
      </c>
      <c r="B613" t="s">
        <v>5559</v>
      </c>
      <c r="C613" t="s">
        <v>5558</v>
      </c>
      <c r="D613">
        <v>22039058</v>
      </c>
    </row>
    <row r="614" spans="1:4" x14ac:dyDescent="0.25">
      <c r="A614" t="s">
        <v>5518</v>
      </c>
      <c r="B614" t="s">
        <v>5557</v>
      </c>
      <c r="C614" t="s">
        <v>5556</v>
      </c>
      <c r="D614">
        <v>1990179</v>
      </c>
    </row>
    <row r="615" spans="1:4" x14ac:dyDescent="0.25">
      <c r="A615" t="s">
        <v>5518</v>
      </c>
      <c r="B615" t="s">
        <v>5555</v>
      </c>
      <c r="C615" t="s">
        <v>5554</v>
      </c>
      <c r="D615">
        <v>37695958</v>
      </c>
    </row>
    <row r="616" spans="1:4" x14ac:dyDescent="0.25">
      <c r="A616" t="s">
        <v>5518</v>
      </c>
      <c r="B616" t="s">
        <v>5553</v>
      </c>
      <c r="C616" t="s">
        <v>5551</v>
      </c>
      <c r="D616">
        <v>1990683</v>
      </c>
    </row>
    <row r="617" spans="1:4" x14ac:dyDescent="0.25">
      <c r="A617" t="s">
        <v>5518</v>
      </c>
      <c r="B617" t="s">
        <v>5552</v>
      </c>
      <c r="C617" t="s">
        <v>5551</v>
      </c>
      <c r="D617">
        <v>37885262</v>
      </c>
    </row>
    <row r="618" spans="1:4" x14ac:dyDescent="0.25">
      <c r="A618" t="s">
        <v>5518</v>
      </c>
      <c r="B618" t="s">
        <v>5550</v>
      </c>
      <c r="C618" t="s">
        <v>5549</v>
      </c>
      <c r="D618">
        <v>37885220</v>
      </c>
    </row>
    <row r="619" spans="1:4" x14ac:dyDescent="0.25">
      <c r="A619" t="s">
        <v>5518</v>
      </c>
      <c r="B619" t="s">
        <v>5548</v>
      </c>
      <c r="C619" t="s">
        <v>5547</v>
      </c>
      <c r="D619">
        <v>37885283</v>
      </c>
    </row>
    <row r="620" spans="1:4" x14ac:dyDescent="0.25">
      <c r="A620" t="s">
        <v>5518</v>
      </c>
      <c r="B620" t="s">
        <v>5546</v>
      </c>
      <c r="C620" t="s">
        <v>5545</v>
      </c>
      <c r="D620">
        <v>42278319</v>
      </c>
    </row>
    <row r="621" spans="1:4" x14ac:dyDescent="0.25">
      <c r="A621" t="s">
        <v>5518</v>
      </c>
      <c r="B621" t="s">
        <v>5544</v>
      </c>
      <c r="C621" t="s">
        <v>5543</v>
      </c>
      <c r="D621">
        <v>1991197</v>
      </c>
    </row>
    <row r="622" spans="1:4" x14ac:dyDescent="0.25">
      <c r="A622" t="s">
        <v>5518</v>
      </c>
      <c r="B622" t="s">
        <v>5542</v>
      </c>
      <c r="C622" t="s">
        <v>5541</v>
      </c>
      <c r="D622">
        <v>37803279</v>
      </c>
    </row>
    <row r="623" spans="1:4" x14ac:dyDescent="0.25">
      <c r="A623" t="s">
        <v>5518</v>
      </c>
      <c r="B623" t="s">
        <v>5540</v>
      </c>
      <c r="C623" t="s">
        <v>5539</v>
      </c>
      <c r="D623">
        <v>1990462</v>
      </c>
    </row>
    <row r="624" spans="1:4" x14ac:dyDescent="0.25">
      <c r="A624" t="s">
        <v>5518</v>
      </c>
      <c r="B624" t="s">
        <v>5538</v>
      </c>
      <c r="C624" t="s">
        <v>5537</v>
      </c>
      <c r="D624">
        <v>21992649</v>
      </c>
    </row>
    <row r="625" spans="1:4" x14ac:dyDescent="0.25">
      <c r="A625" t="s">
        <v>5518</v>
      </c>
      <c r="B625" t="s">
        <v>5536</v>
      </c>
      <c r="C625" t="s">
        <v>5535</v>
      </c>
      <c r="D625">
        <v>43963992</v>
      </c>
    </row>
    <row r="626" spans="1:4" x14ac:dyDescent="0.25">
      <c r="A626" t="s">
        <v>5518</v>
      </c>
      <c r="B626" t="s">
        <v>5534</v>
      </c>
      <c r="C626" t="s">
        <v>5533</v>
      </c>
      <c r="D626">
        <v>37643758</v>
      </c>
    </row>
    <row r="627" spans="1:4" x14ac:dyDescent="0.25">
      <c r="A627" t="s">
        <v>5518</v>
      </c>
      <c r="B627" t="s">
        <v>5532</v>
      </c>
      <c r="C627" t="s">
        <v>5531</v>
      </c>
      <c r="D627">
        <v>44067064</v>
      </c>
    </row>
    <row r="628" spans="1:4" x14ac:dyDescent="0.25">
      <c r="A628" t="s">
        <v>5518</v>
      </c>
      <c r="B628" t="s">
        <v>5530</v>
      </c>
      <c r="C628" t="s">
        <v>5529</v>
      </c>
      <c r="D628">
        <v>37980334</v>
      </c>
    </row>
    <row r="629" spans="1:4" x14ac:dyDescent="0.25">
      <c r="A629" t="s">
        <v>5518</v>
      </c>
      <c r="B629" t="s">
        <v>5528</v>
      </c>
      <c r="C629" t="s">
        <v>5527</v>
      </c>
      <c r="D629">
        <v>37691686</v>
      </c>
    </row>
    <row r="630" spans="1:4" x14ac:dyDescent="0.25">
      <c r="A630" t="s">
        <v>5518</v>
      </c>
      <c r="B630" t="s">
        <v>5526</v>
      </c>
      <c r="C630" t="s">
        <v>5525</v>
      </c>
      <c r="D630">
        <v>37890822</v>
      </c>
    </row>
    <row r="631" spans="1:4" x14ac:dyDescent="0.25">
      <c r="A631" t="s">
        <v>5518</v>
      </c>
      <c r="B631" t="s">
        <v>5524</v>
      </c>
      <c r="C631" t="s">
        <v>5523</v>
      </c>
      <c r="D631">
        <v>37803043</v>
      </c>
    </row>
    <row r="632" spans="1:4" x14ac:dyDescent="0.25">
      <c r="A632" t="s">
        <v>5518</v>
      </c>
      <c r="B632" t="s">
        <v>5522</v>
      </c>
      <c r="C632" t="s">
        <v>5521</v>
      </c>
      <c r="D632" s="1" t="s">
        <v>0</v>
      </c>
    </row>
    <row r="633" spans="1:4" x14ac:dyDescent="0.25">
      <c r="A633" t="s">
        <v>5518</v>
      </c>
      <c r="B633" t="s">
        <v>5520</v>
      </c>
      <c r="C633" t="s">
        <v>5519</v>
      </c>
      <c r="D633">
        <v>44124593</v>
      </c>
    </row>
    <row r="634" spans="1:4" x14ac:dyDescent="0.25">
      <c r="A634" t="s">
        <v>5518</v>
      </c>
      <c r="B634" t="s">
        <v>5517</v>
      </c>
      <c r="C634" t="s">
        <v>5516</v>
      </c>
      <c r="D634" s="1" t="s">
        <v>0</v>
      </c>
    </row>
    <row r="635" spans="1:4" x14ac:dyDescent="0.25">
      <c r="A635" t="s">
        <v>5278</v>
      </c>
      <c r="B635" t="s">
        <v>5515</v>
      </c>
      <c r="C635" t="s">
        <v>5514</v>
      </c>
      <c r="D635" s="1" t="s">
        <v>0</v>
      </c>
    </row>
    <row r="636" spans="1:4" x14ac:dyDescent="0.25">
      <c r="A636" t="s">
        <v>5278</v>
      </c>
      <c r="B636" t="s">
        <v>5513</v>
      </c>
      <c r="C636" t="s">
        <v>5512</v>
      </c>
      <c r="D636" s="1" t="s">
        <v>0</v>
      </c>
    </row>
    <row r="637" spans="1:4" x14ac:dyDescent="0.25">
      <c r="A637" t="s">
        <v>5278</v>
      </c>
      <c r="B637" t="s">
        <v>5511</v>
      </c>
      <c r="C637" t="s">
        <v>5510</v>
      </c>
      <c r="D637" s="1" t="s">
        <v>0</v>
      </c>
    </row>
    <row r="638" spans="1:4" x14ac:dyDescent="0.25">
      <c r="A638" t="s">
        <v>5278</v>
      </c>
      <c r="B638" t="s">
        <v>5509</v>
      </c>
      <c r="C638" t="s">
        <v>5508</v>
      </c>
      <c r="D638" s="1" t="s">
        <v>0</v>
      </c>
    </row>
    <row r="639" spans="1:4" x14ac:dyDescent="0.25">
      <c r="A639" t="s">
        <v>5278</v>
      </c>
      <c r="B639" t="s">
        <v>5507</v>
      </c>
      <c r="C639" t="s">
        <v>5506</v>
      </c>
      <c r="D639" s="1" t="s">
        <v>0</v>
      </c>
    </row>
    <row r="640" spans="1:4" x14ac:dyDescent="0.25">
      <c r="A640" t="s">
        <v>5278</v>
      </c>
      <c r="B640" t="s">
        <v>5505</v>
      </c>
      <c r="C640" t="s">
        <v>5504</v>
      </c>
      <c r="D640" s="1" t="s">
        <v>0</v>
      </c>
    </row>
    <row r="641" spans="1:4" x14ac:dyDescent="0.25">
      <c r="A641" t="s">
        <v>5278</v>
      </c>
      <c r="B641" t="s">
        <v>5503</v>
      </c>
      <c r="C641" t="s">
        <v>5502</v>
      </c>
      <c r="D641">
        <v>41844941</v>
      </c>
    </row>
    <row r="642" spans="1:4" x14ac:dyDescent="0.25">
      <c r="A642" t="s">
        <v>5278</v>
      </c>
      <c r="B642" t="s">
        <v>5501</v>
      </c>
      <c r="C642" t="s">
        <v>5418</v>
      </c>
      <c r="D642">
        <v>38731750</v>
      </c>
    </row>
    <row r="643" spans="1:4" x14ac:dyDescent="0.25">
      <c r="A643" t="s">
        <v>5278</v>
      </c>
      <c r="B643" t="s">
        <v>5500</v>
      </c>
      <c r="C643" t="s">
        <v>5499</v>
      </c>
      <c r="D643">
        <v>1992015</v>
      </c>
    </row>
    <row r="644" spans="1:4" x14ac:dyDescent="0.25">
      <c r="A644" t="s">
        <v>5278</v>
      </c>
      <c r="B644" t="s">
        <v>5498</v>
      </c>
      <c r="C644" t="s">
        <v>5397</v>
      </c>
      <c r="D644">
        <v>1991613</v>
      </c>
    </row>
    <row r="645" spans="1:4" x14ac:dyDescent="0.25">
      <c r="A645" t="s">
        <v>5278</v>
      </c>
      <c r="B645" t="s">
        <v>5497</v>
      </c>
      <c r="C645" t="s">
        <v>5496</v>
      </c>
      <c r="D645">
        <v>38455891</v>
      </c>
    </row>
    <row r="646" spans="1:4" x14ac:dyDescent="0.25">
      <c r="A646" t="s">
        <v>5278</v>
      </c>
      <c r="B646" t="s">
        <v>5495</v>
      </c>
      <c r="C646" t="s">
        <v>5494</v>
      </c>
      <c r="D646">
        <v>36936441</v>
      </c>
    </row>
    <row r="647" spans="1:4" x14ac:dyDescent="0.25">
      <c r="A647" t="s">
        <v>5278</v>
      </c>
      <c r="B647" t="s">
        <v>5493</v>
      </c>
      <c r="C647" t="s">
        <v>5492</v>
      </c>
      <c r="D647">
        <v>42971206</v>
      </c>
    </row>
    <row r="648" spans="1:4" x14ac:dyDescent="0.25">
      <c r="A648" t="s">
        <v>5278</v>
      </c>
      <c r="B648" t="s">
        <v>5491</v>
      </c>
      <c r="C648" t="s">
        <v>5490</v>
      </c>
      <c r="D648">
        <v>42427933</v>
      </c>
    </row>
    <row r="649" spans="1:4" x14ac:dyDescent="0.25">
      <c r="A649" t="s">
        <v>5278</v>
      </c>
      <c r="B649" t="s">
        <v>5489</v>
      </c>
      <c r="C649" t="s">
        <v>5488</v>
      </c>
      <c r="D649">
        <v>44040634</v>
      </c>
    </row>
    <row r="650" spans="1:4" x14ac:dyDescent="0.25">
      <c r="A650" t="s">
        <v>5278</v>
      </c>
      <c r="B650" t="s">
        <v>5487</v>
      </c>
      <c r="C650" t="s">
        <v>5486</v>
      </c>
      <c r="D650">
        <v>41382677</v>
      </c>
    </row>
    <row r="651" spans="1:4" x14ac:dyDescent="0.25">
      <c r="A651" t="s">
        <v>5278</v>
      </c>
      <c r="B651" t="s">
        <v>5485</v>
      </c>
      <c r="C651" t="s">
        <v>5484</v>
      </c>
      <c r="D651">
        <v>1991576</v>
      </c>
    </row>
    <row r="652" spans="1:4" x14ac:dyDescent="0.25">
      <c r="A652" t="s">
        <v>5278</v>
      </c>
      <c r="B652" t="s">
        <v>5483</v>
      </c>
      <c r="C652" t="s">
        <v>5482</v>
      </c>
      <c r="D652">
        <v>42212991</v>
      </c>
    </row>
    <row r="653" spans="1:4" x14ac:dyDescent="0.25">
      <c r="A653" t="s">
        <v>5278</v>
      </c>
      <c r="B653" t="s">
        <v>5481</v>
      </c>
      <c r="C653" t="s">
        <v>5406</v>
      </c>
      <c r="D653">
        <v>3881478</v>
      </c>
    </row>
    <row r="654" spans="1:4" x14ac:dyDescent="0.25">
      <c r="A654" t="s">
        <v>5278</v>
      </c>
      <c r="B654" t="s">
        <v>5480</v>
      </c>
      <c r="C654" t="s">
        <v>5479</v>
      </c>
      <c r="D654">
        <v>36907949</v>
      </c>
    </row>
    <row r="655" spans="1:4" x14ac:dyDescent="0.25">
      <c r="A655" t="s">
        <v>5278</v>
      </c>
      <c r="B655" t="s">
        <v>5478</v>
      </c>
      <c r="C655" t="s">
        <v>5477</v>
      </c>
      <c r="D655">
        <v>42441172</v>
      </c>
    </row>
    <row r="656" spans="1:4" x14ac:dyDescent="0.25">
      <c r="A656" t="s">
        <v>5278</v>
      </c>
      <c r="B656" t="s">
        <v>5476</v>
      </c>
      <c r="C656" t="s">
        <v>5475</v>
      </c>
      <c r="D656">
        <v>44440170</v>
      </c>
    </row>
    <row r="657" spans="1:4" x14ac:dyDescent="0.25">
      <c r="A657" t="s">
        <v>5278</v>
      </c>
      <c r="B657" t="s">
        <v>5474</v>
      </c>
      <c r="C657" t="s">
        <v>5473</v>
      </c>
      <c r="D657">
        <v>1991429</v>
      </c>
    </row>
    <row r="658" spans="1:4" x14ac:dyDescent="0.25">
      <c r="A658" t="s">
        <v>5278</v>
      </c>
      <c r="B658" t="s">
        <v>5472</v>
      </c>
      <c r="C658" t="s">
        <v>5471</v>
      </c>
      <c r="D658">
        <v>41940690</v>
      </c>
    </row>
    <row r="659" spans="1:4" x14ac:dyDescent="0.25">
      <c r="A659" t="s">
        <v>5278</v>
      </c>
      <c r="B659" t="s">
        <v>5470</v>
      </c>
      <c r="C659" t="s">
        <v>5399</v>
      </c>
      <c r="D659">
        <v>1991659</v>
      </c>
    </row>
    <row r="660" spans="1:4" x14ac:dyDescent="0.25">
      <c r="A660" t="s">
        <v>5278</v>
      </c>
      <c r="B660" t="s">
        <v>5469</v>
      </c>
      <c r="C660" t="s">
        <v>5468</v>
      </c>
      <c r="D660">
        <v>1991671</v>
      </c>
    </row>
    <row r="661" spans="1:4" x14ac:dyDescent="0.25">
      <c r="A661" t="s">
        <v>5278</v>
      </c>
      <c r="B661" t="s">
        <v>5467</v>
      </c>
      <c r="C661" t="s">
        <v>5466</v>
      </c>
      <c r="D661">
        <v>2774119</v>
      </c>
    </row>
    <row r="662" spans="1:4" x14ac:dyDescent="0.25">
      <c r="A662" t="s">
        <v>5278</v>
      </c>
      <c r="B662" t="s">
        <v>5465</v>
      </c>
      <c r="C662" t="s">
        <v>5464</v>
      </c>
      <c r="D662">
        <v>1991470</v>
      </c>
    </row>
    <row r="663" spans="1:4" x14ac:dyDescent="0.25">
      <c r="A663" t="s">
        <v>5278</v>
      </c>
      <c r="B663" t="s">
        <v>5463</v>
      </c>
      <c r="C663" t="s">
        <v>5462</v>
      </c>
      <c r="D663">
        <v>1992050</v>
      </c>
    </row>
    <row r="664" spans="1:4" x14ac:dyDescent="0.25">
      <c r="A664" t="s">
        <v>5278</v>
      </c>
      <c r="B664" t="s">
        <v>5461</v>
      </c>
      <c r="C664" t="s">
        <v>5386</v>
      </c>
      <c r="D664">
        <v>1991731</v>
      </c>
    </row>
    <row r="665" spans="1:4" x14ac:dyDescent="0.25">
      <c r="A665" t="s">
        <v>5278</v>
      </c>
      <c r="B665" t="s">
        <v>5460</v>
      </c>
      <c r="C665" t="s">
        <v>5459</v>
      </c>
      <c r="D665">
        <v>1991949</v>
      </c>
    </row>
    <row r="666" spans="1:4" x14ac:dyDescent="0.25">
      <c r="A666" t="s">
        <v>5278</v>
      </c>
      <c r="B666" t="s">
        <v>5458</v>
      </c>
      <c r="C666" t="s">
        <v>5457</v>
      </c>
      <c r="D666">
        <v>1991748</v>
      </c>
    </row>
    <row r="667" spans="1:4" x14ac:dyDescent="0.25">
      <c r="A667" t="s">
        <v>5278</v>
      </c>
      <c r="B667" t="s">
        <v>5456</v>
      </c>
      <c r="C667" t="s">
        <v>5455</v>
      </c>
      <c r="D667">
        <v>39045431</v>
      </c>
    </row>
    <row r="668" spans="1:4" x14ac:dyDescent="0.25">
      <c r="A668" t="s">
        <v>5278</v>
      </c>
      <c r="B668" t="s">
        <v>5454</v>
      </c>
      <c r="C668" t="s">
        <v>5453</v>
      </c>
      <c r="D668">
        <v>42161921</v>
      </c>
    </row>
    <row r="669" spans="1:4" x14ac:dyDescent="0.25">
      <c r="A669" t="s">
        <v>5278</v>
      </c>
      <c r="B669" t="s">
        <v>5452</v>
      </c>
      <c r="C669" t="s">
        <v>5451</v>
      </c>
      <c r="D669">
        <v>1991783</v>
      </c>
    </row>
    <row r="670" spans="1:4" x14ac:dyDescent="0.25">
      <c r="A670" t="s">
        <v>5278</v>
      </c>
      <c r="B670" t="s">
        <v>5450</v>
      </c>
      <c r="C670" t="s">
        <v>5449</v>
      </c>
      <c r="D670">
        <v>38395183</v>
      </c>
    </row>
    <row r="671" spans="1:4" x14ac:dyDescent="0.25">
      <c r="A671" t="s">
        <v>5278</v>
      </c>
      <c r="B671" t="s">
        <v>5448</v>
      </c>
      <c r="C671" t="s">
        <v>5447</v>
      </c>
      <c r="D671">
        <v>41536630</v>
      </c>
    </row>
    <row r="672" spans="1:4" x14ac:dyDescent="0.25">
      <c r="A672" t="s">
        <v>5278</v>
      </c>
      <c r="B672" t="s">
        <v>5446</v>
      </c>
      <c r="C672" t="s">
        <v>5445</v>
      </c>
      <c r="D672">
        <v>42739284</v>
      </c>
    </row>
    <row r="673" spans="1:4" x14ac:dyDescent="0.25">
      <c r="A673" t="s">
        <v>5278</v>
      </c>
      <c r="B673" t="s">
        <v>5444</v>
      </c>
      <c r="C673" t="s">
        <v>5443</v>
      </c>
      <c r="D673">
        <v>1991406</v>
      </c>
    </row>
    <row r="674" spans="1:4" x14ac:dyDescent="0.25">
      <c r="A674" t="s">
        <v>5278</v>
      </c>
      <c r="B674" t="s">
        <v>5442</v>
      </c>
      <c r="C674" t="s">
        <v>5336</v>
      </c>
      <c r="D674">
        <v>3881644</v>
      </c>
    </row>
    <row r="675" spans="1:4" x14ac:dyDescent="0.25">
      <c r="A675" t="s">
        <v>5278</v>
      </c>
      <c r="B675" t="s">
        <v>5441</v>
      </c>
      <c r="C675" t="s">
        <v>5440</v>
      </c>
      <c r="D675">
        <v>1526394</v>
      </c>
    </row>
    <row r="676" spans="1:4" x14ac:dyDescent="0.25">
      <c r="A676" t="s">
        <v>5278</v>
      </c>
      <c r="B676" t="s">
        <v>5439</v>
      </c>
      <c r="C676" t="s">
        <v>5438</v>
      </c>
      <c r="D676">
        <v>1991458</v>
      </c>
    </row>
    <row r="677" spans="1:4" x14ac:dyDescent="0.25">
      <c r="A677" t="s">
        <v>5278</v>
      </c>
      <c r="B677" t="s">
        <v>5437</v>
      </c>
      <c r="C677" t="s">
        <v>5436</v>
      </c>
      <c r="D677">
        <v>5485887</v>
      </c>
    </row>
    <row r="678" spans="1:4" x14ac:dyDescent="0.25">
      <c r="A678" t="s">
        <v>5278</v>
      </c>
      <c r="B678" t="s">
        <v>5435</v>
      </c>
      <c r="C678" t="s">
        <v>5336</v>
      </c>
      <c r="D678">
        <v>26479164</v>
      </c>
    </row>
    <row r="679" spans="1:4" x14ac:dyDescent="0.25">
      <c r="A679" t="s">
        <v>5278</v>
      </c>
      <c r="B679" t="s">
        <v>5434</v>
      </c>
      <c r="C679" t="s">
        <v>5433</v>
      </c>
      <c r="D679">
        <v>1991441</v>
      </c>
    </row>
    <row r="680" spans="1:4" x14ac:dyDescent="0.25">
      <c r="A680" t="s">
        <v>5278</v>
      </c>
      <c r="B680" t="s">
        <v>5432</v>
      </c>
      <c r="C680" t="s">
        <v>5431</v>
      </c>
      <c r="D680">
        <v>42435766</v>
      </c>
    </row>
    <row r="681" spans="1:4" x14ac:dyDescent="0.25">
      <c r="A681" t="s">
        <v>5278</v>
      </c>
      <c r="B681" t="s">
        <v>5430</v>
      </c>
      <c r="C681" t="s">
        <v>5429</v>
      </c>
      <c r="D681">
        <v>38796636</v>
      </c>
    </row>
    <row r="682" spans="1:4" x14ac:dyDescent="0.25">
      <c r="A682" t="s">
        <v>5278</v>
      </c>
      <c r="B682" t="s">
        <v>5428</v>
      </c>
      <c r="C682" t="s">
        <v>5427</v>
      </c>
      <c r="D682">
        <v>1991872</v>
      </c>
    </row>
    <row r="683" spans="1:4" x14ac:dyDescent="0.25">
      <c r="A683" t="s">
        <v>5278</v>
      </c>
      <c r="B683" t="s">
        <v>5426</v>
      </c>
      <c r="C683" t="s">
        <v>5425</v>
      </c>
      <c r="D683">
        <v>38562298</v>
      </c>
    </row>
    <row r="684" spans="1:4" x14ac:dyDescent="0.25">
      <c r="A684" t="s">
        <v>5278</v>
      </c>
      <c r="B684" t="s">
        <v>5424</v>
      </c>
      <c r="C684" t="s">
        <v>5422</v>
      </c>
      <c r="D684">
        <v>1991889</v>
      </c>
    </row>
    <row r="685" spans="1:4" x14ac:dyDescent="0.25">
      <c r="A685" t="s">
        <v>5278</v>
      </c>
      <c r="B685" t="s">
        <v>5423</v>
      </c>
      <c r="C685" t="s">
        <v>5422</v>
      </c>
      <c r="D685">
        <v>41823453</v>
      </c>
    </row>
    <row r="686" spans="1:4" x14ac:dyDescent="0.25">
      <c r="A686" t="s">
        <v>5278</v>
      </c>
      <c r="B686" t="s">
        <v>5421</v>
      </c>
      <c r="C686" t="s">
        <v>5420</v>
      </c>
      <c r="D686">
        <v>41857828</v>
      </c>
    </row>
    <row r="687" spans="1:4" x14ac:dyDescent="0.25">
      <c r="A687" t="s">
        <v>5278</v>
      </c>
      <c r="B687" t="s">
        <v>5419</v>
      </c>
      <c r="C687" t="s">
        <v>5418</v>
      </c>
      <c r="D687">
        <v>1991903</v>
      </c>
    </row>
    <row r="688" spans="1:4" x14ac:dyDescent="0.25">
      <c r="A688" t="s">
        <v>5278</v>
      </c>
      <c r="B688" t="s">
        <v>5417</v>
      </c>
      <c r="C688" t="s">
        <v>5373</v>
      </c>
      <c r="D688">
        <v>38742097</v>
      </c>
    </row>
    <row r="689" spans="1:4" x14ac:dyDescent="0.25">
      <c r="A689" t="s">
        <v>5278</v>
      </c>
      <c r="B689" t="s">
        <v>5416</v>
      </c>
      <c r="C689" t="s">
        <v>5380</v>
      </c>
      <c r="D689">
        <v>1991932</v>
      </c>
    </row>
    <row r="690" spans="1:4" x14ac:dyDescent="0.25">
      <c r="A690" t="s">
        <v>5278</v>
      </c>
      <c r="B690" t="s">
        <v>5415</v>
      </c>
      <c r="C690" t="s">
        <v>5414</v>
      </c>
      <c r="D690">
        <v>20416027</v>
      </c>
    </row>
    <row r="691" spans="1:4" x14ac:dyDescent="0.25">
      <c r="A691" t="s">
        <v>5278</v>
      </c>
      <c r="B691" t="s">
        <v>5413</v>
      </c>
      <c r="C691" t="s">
        <v>5412</v>
      </c>
      <c r="D691">
        <v>1991607</v>
      </c>
    </row>
    <row r="692" spans="1:4" x14ac:dyDescent="0.25">
      <c r="A692" t="s">
        <v>5278</v>
      </c>
      <c r="B692" t="s">
        <v>5411</v>
      </c>
      <c r="C692" t="s">
        <v>5410</v>
      </c>
      <c r="D692">
        <v>38215258</v>
      </c>
    </row>
    <row r="693" spans="1:4" x14ac:dyDescent="0.25">
      <c r="A693" t="s">
        <v>5278</v>
      </c>
      <c r="B693" t="s">
        <v>5409</v>
      </c>
      <c r="C693" t="s">
        <v>5408</v>
      </c>
      <c r="D693">
        <v>5503562</v>
      </c>
    </row>
    <row r="694" spans="1:4" x14ac:dyDescent="0.25">
      <c r="A694" t="s">
        <v>5278</v>
      </c>
      <c r="B694" t="s">
        <v>5407</v>
      </c>
      <c r="C694" t="s">
        <v>5406</v>
      </c>
      <c r="D694">
        <v>38395246</v>
      </c>
    </row>
    <row r="695" spans="1:4" x14ac:dyDescent="0.25">
      <c r="A695" t="s">
        <v>5278</v>
      </c>
      <c r="B695" t="s">
        <v>5405</v>
      </c>
      <c r="C695" t="s">
        <v>5404</v>
      </c>
      <c r="D695">
        <v>38006590</v>
      </c>
    </row>
    <row r="696" spans="1:4" x14ac:dyDescent="0.25">
      <c r="A696" t="s">
        <v>5278</v>
      </c>
      <c r="B696" t="s">
        <v>5403</v>
      </c>
      <c r="C696" t="s">
        <v>5356</v>
      </c>
      <c r="D696">
        <v>40208847</v>
      </c>
    </row>
    <row r="697" spans="1:4" x14ac:dyDescent="0.25">
      <c r="A697" t="s">
        <v>5278</v>
      </c>
      <c r="B697" t="s">
        <v>5402</v>
      </c>
      <c r="C697" t="s">
        <v>5401</v>
      </c>
      <c r="D697">
        <v>41322906</v>
      </c>
    </row>
    <row r="698" spans="1:4" x14ac:dyDescent="0.25">
      <c r="A698" t="s">
        <v>5278</v>
      </c>
      <c r="B698" t="s">
        <v>5400</v>
      </c>
      <c r="C698" t="s">
        <v>5399</v>
      </c>
      <c r="D698">
        <v>38613347</v>
      </c>
    </row>
    <row r="699" spans="1:4" x14ac:dyDescent="0.25">
      <c r="A699" t="s">
        <v>5278</v>
      </c>
      <c r="B699" t="s">
        <v>5398</v>
      </c>
      <c r="C699" t="s">
        <v>5397</v>
      </c>
      <c r="D699">
        <v>38455645</v>
      </c>
    </row>
    <row r="700" spans="1:4" x14ac:dyDescent="0.25">
      <c r="A700" t="s">
        <v>5278</v>
      </c>
      <c r="B700" t="s">
        <v>5396</v>
      </c>
      <c r="C700" t="s">
        <v>5395</v>
      </c>
      <c r="D700">
        <v>40953405</v>
      </c>
    </row>
    <row r="701" spans="1:4" x14ac:dyDescent="0.25">
      <c r="A701" t="s">
        <v>5278</v>
      </c>
      <c r="B701" t="s">
        <v>5394</v>
      </c>
      <c r="C701" t="s">
        <v>5393</v>
      </c>
      <c r="D701">
        <v>38107156</v>
      </c>
    </row>
    <row r="702" spans="1:4" x14ac:dyDescent="0.25">
      <c r="A702" t="s">
        <v>5278</v>
      </c>
      <c r="B702" t="s">
        <v>5392</v>
      </c>
      <c r="C702" t="s">
        <v>5348</v>
      </c>
      <c r="D702">
        <v>38341562</v>
      </c>
    </row>
    <row r="703" spans="1:4" x14ac:dyDescent="0.25">
      <c r="A703" t="s">
        <v>5278</v>
      </c>
      <c r="B703" t="s">
        <v>5391</v>
      </c>
      <c r="C703" t="s">
        <v>5390</v>
      </c>
      <c r="D703">
        <v>40396631</v>
      </c>
    </row>
    <row r="704" spans="1:4" x14ac:dyDescent="0.25">
      <c r="A704" t="s">
        <v>5278</v>
      </c>
      <c r="B704" t="s">
        <v>5389</v>
      </c>
      <c r="C704" t="s">
        <v>5388</v>
      </c>
      <c r="D704">
        <v>41221225</v>
      </c>
    </row>
    <row r="705" spans="1:4" x14ac:dyDescent="0.25">
      <c r="A705" t="s">
        <v>5278</v>
      </c>
      <c r="B705" t="s">
        <v>5387</v>
      </c>
      <c r="C705" t="s">
        <v>5386</v>
      </c>
      <c r="D705">
        <v>38947848</v>
      </c>
    </row>
    <row r="706" spans="1:4" x14ac:dyDescent="0.25">
      <c r="A706" t="s">
        <v>5278</v>
      </c>
      <c r="B706" t="s">
        <v>5385</v>
      </c>
      <c r="C706" t="s">
        <v>5384</v>
      </c>
      <c r="D706">
        <v>40453432</v>
      </c>
    </row>
    <row r="707" spans="1:4" x14ac:dyDescent="0.25">
      <c r="A707" t="s">
        <v>5278</v>
      </c>
      <c r="B707" t="s">
        <v>5383</v>
      </c>
      <c r="C707" t="s">
        <v>5382</v>
      </c>
      <c r="D707">
        <v>38863187</v>
      </c>
    </row>
    <row r="708" spans="1:4" x14ac:dyDescent="0.25">
      <c r="A708" t="s">
        <v>5278</v>
      </c>
      <c r="B708" t="s">
        <v>5381</v>
      </c>
      <c r="C708" t="s">
        <v>5380</v>
      </c>
      <c r="D708">
        <v>36928740</v>
      </c>
    </row>
    <row r="709" spans="1:4" x14ac:dyDescent="0.25">
      <c r="A709" t="s">
        <v>5278</v>
      </c>
      <c r="B709" t="s">
        <v>5379</v>
      </c>
      <c r="C709" t="s">
        <v>5378</v>
      </c>
      <c r="D709">
        <v>40393782</v>
      </c>
    </row>
    <row r="710" spans="1:4" x14ac:dyDescent="0.25">
      <c r="A710" t="s">
        <v>5278</v>
      </c>
      <c r="B710" t="s">
        <v>5377</v>
      </c>
      <c r="C710" t="s">
        <v>5304</v>
      </c>
      <c r="D710">
        <v>38500472</v>
      </c>
    </row>
    <row r="711" spans="1:4" x14ac:dyDescent="0.25">
      <c r="A711" t="s">
        <v>5278</v>
      </c>
      <c r="B711" t="s">
        <v>5376</v>
      </c>
      <c r="C711" t="s">
        <v>5375</v>
      </c>
      <c r="D711">
        <v>41589220</v>
      </c>
    </row>
    <row r="712" spans="1:4" x14ac:dyDescent="0.25">
      <c r="A712" t="s">
        <v>5278</v>
      </c>
      <c r="B712" t="s">
        <v>5374</v>
      </c>
      <c r="C712" t="s">
        <v>5373</v>
      </c>
      <c r="D712">
        <v>1991599</v>
      </c>
    </row>
    <row r="713" spans="1:4" x14ac:dyDescent="0.25">
      <c r="A713" t="s">
        <v>5278</v>
      </c>
      <c r="B713" t="s">
        <v>5372</v>
      </c>
      <c r="C713" t="s">
        <v>5304</v>
      </c>
      <c r="D713">
        <v>1991955</v>
      </c>
    </row>
    <row r="714" spans="1:4" x14ac:dyDescent="0.25">
      <c r="A714" t="s">
        <v>5278</v>
      </c>
      <c r="B714" t="s">
        <v>5371</v>
      </c>
      <c r="C714" t="s">
        <v>5370</v>
      </c>
      <c r="D714">
        <v>42487175</v>
      </c>
    </row>
    <row r="715" spans="1:4" x14ac:dyDescent="0.25">
      <c r="A715" t="s">
        <v>5278</v>
      </c>
      <c r="B715" t="s">
        <v>5369</v>
      </c>
      <c r="C715" t="s">
        <v>5367</v>
      </c>
      <c r="D715">
        <v>1991961</v>
      </c>
    </row>
    <row r="716" spans="1:4" x14ac:dyDescent="0.25">
      <c r="A716" t="s">
        <v>5278</v>
      </c>
      <c r="B716" t="s">
        <v>5368</v>
      </c>
      <c r="C716" t="s">
        <v>5367</v>
      </c>
      <c r="D716">
        <v>38500540</v>
      </c>
    </row>
    <row r="717" spans="1:4" x14ac:dyDescent="0.25">
      <c r="A717" t="s">
        <v>5278</v>
      </c>
      <c r="B717" t="s">
        <v>5366</v>
      </c>
      <c r="C717" t="s">
        <v>5365</v>
      </c>
      <c r="D717">
        <v>44204542</v>
      </c>
    </row>
    <row r="718" spans="1:4" x14ac:dyDescent="0.25">
      <c r="A718" t="s">
        <v>5278</v>
      </c>
      <c r="B718" t="s">
        <v>5364</v>
      </c>
      <c r="C718" t="s">
        <v>5362</v>
      </c>
      <c r="D718">
        <v>1991547</v>
      </c>
    </row>
    <row r="719" spans="1:4" x14ac:dyDescent="0.25">
      <c r="A719" t="s">
        <v>5278</v>
      </c>
      <c r="B719" t="s">
        <v>5363</v>
      </c>
      <c r="C719" t="s">
        <v>5362</v>
      </c>
      <c r="D719">
        <v>39042509</v>
      </c>
    </row>
    <row r="720" spans="1:4" x14ac:dyDescent="0.25">
      <c r="A720" t="s">
        <v>5278</v>
      </c>
      <c r="B720" t="s">
        <v>5361</v>
      </c>
      <c r="C720" t="s">
        <v>5360</v>
      </c>
      <c r="D720">
        <v>43697649</v>
      </c>
    </row>
    <row r="721" spans="1:4" x14ac:dyDescent="0.25">
      <c r="A721" t="s">
        <v>5278</v>
      </c>
      <c r="B721" t="s">
        <v>5359</v>
      </c>
      <c r="C721" t="s">
        <v>5358</v>
      </c>
      <c r="D721" s="1" t="s">
        <v>0</v>
      </c>
    </row>
    <row r="722" spans="1:4" x14ac:dyDescent="0.25">
      <c r="A722" t="s">
        <v>5278</v>
      </c>
      <c r="B722" t="s">
        <v>5357</v>
      </c>
      <c r="C722" t="s">
        <v>5356</v>
      </c>
      <c r="D722">
        <v>40475812</v>
      </c>
    </row>
    <row r="723" spans="1:4" x14ac:dyDescent="0.25">
      <c r="A723" t="s">
        <v>5278</v>
      </c>
      <c r="B723" t="s">
        <v>5355</v>
      </c>
      <c r="C723" t="s">
        <v>5354</v>
      </c>
      <c r="D723">
        <v>45375265</v>
      </c>
    </row>
    <row r="724" spans="1:4" x14ac:dyDescent="0.25">
      <c r="A724" t="s">
        <v>5278</v>
      </c>
      <c r="B724" t="s">
        <v>5353</v>
      </c>
      <c r="C724" t="s">
        <v>5352</v>
      </c>
      <c r="D724">
        <v>44092331</v>
      </c>
    </row>
    <row r="725" spans="1:4" x14ac:dyDescent="0.25">
      <c r="A725" t="s">
        <v>5278</v>
      </c>
      <c r="B725" t="s">
        <v>5351</v>
      </c>
      <c r="C725" t="s">
        <v>5350</v>
      </c>
      <c r="D725">
        <v>44488596</v>
      </c>
    </row>
    <row r="726" spans="1:4" x14ac:dyDescent="0.25">
      <c r="A726" t="s">
        <v>5278</v>
      </c>
      <c r="B726" t="s">
        <v>5349</v>
      </c>
      <c r="C726" t="s">
        <v>5348</v>
      </c>
      <c r="D726">
        <v>1991820</v>
      </c>
    </row>
    <row r="727" spans="1:4" x14ac:dyDescent="0.25">
      <c r="A727" t="s">
        <v>5278</v>
      </c>
      <c r="B727" t="s">
        <v>5347</v>
      </c>
      <c r="C727" t="s">
        <v>5346</v>
      </c>
      <c r="D727">
        <v>1991754</v>
      </c>
    </row>
    <row r="728" spans="1:4" x14ac:dyDescent="0.25">
      <c r="A728" t="s">
        <v>5278</v>
      </c>
      <c r="B728" t="s">
        <v>5345</v>
      </c>
      <c r="C728" t="s">
        <v>5344</v>
      </c>
      <c r="D728">
        <v>38006758</v>
      </c>
    </row>
    <row r="729" spans="1:4" x14ac:dyDescent="0.25">
      <c r="A729" t="s">
        <v>5278</v>
      </c>
      <c r="B729" t="s">
        <v>5343</v>
      </c>
      <c r="C729" t="s">
        <v>5342</v>
      </c>
      <c r="D729">
        <v>40379396</v>
      </c>
    </row>
    <row r="730" spans="1:4" x14ac:dyDescent="0.25">
      <c r="A730" t="s">
        <v>5278</v>
      </c>
      <c r="B730" t="s">
        <v>5341</v>
      </c>
      <c r="C730" t="s">
        <v>5340</v>
      </c>
      <c r="D730" s="1" t="s">
        <v>0</v>
      </c>
    </row>
    <row r="731" spans="1:4" x14ac:dyDescent="0.25">
      <c r="A731" t="s">
        <v>5278</v>
      </c>
      <c r="B731" t="s">
        <v>5339</v>
      </c>
      <c r="C731" t="s">
        <v>5338</v>
      </c>
      <c r="D731">
        <v>42788614</v>
      </c>
    </row>
    <row r="732" spans="1:4" x14ac:dyDescent="0.25">
      <c r="A732" t="s">
        <v>5278</v>
      </c>
      <c r="B732" t="s">
        <v>5337</v>
      </c>
      <c r="C732" t="s">
        <v>5336</v>
      </c>
      <c r="D732">
        <v>42789136</v>
      </c>
    </row>
    <row r="733" spans="1:4" x14ac:dyDescent="0.25">
      <c r="A733" t="s">
        <v>5278</v>
      </c>
      <c r="B733" t="s">
        <v>5335</v>
      </c>
      <c r="C733" t="s">
        <v>5334</v>
      </c>
      <c r="D733">
        <v>41931754</v>
      </c>
    </row>
    <row r="734" spans="1:4" x14ac:dyDescent="0.25">
      <c r="A734" t="s">
        <v>5278</v>
      </c>
      <c r="B734" t="s">
        <v>5333</v>
      </c>
      <c r="C734" t="s">
        <v>5332</v>
      </c>
      <c r="D734" s="1" t="s">
        <v>0</v>
      </c>
    </row>
    <row r="735" spans="1:4" x14ac:dyDescent="0.25">
      <c r="A735" t="s">
        <v>5278</v>
      </c>
      <c r="B735" t="s">
        <v>5331</v>
      </c>
      <c r="C735" t="s">
        <v>5330</v>
      </c>
      <c r="D735" s="1" t="s">
        <v>0</v>
      </c>
    </row>
    <row r="736" spans="1:4" x14ac:dyDescent="0.25">
      <c r="A736" t="s">
        <v>5278</v>
      </c>
      <c r="B736" t="s">
        <v>5329</v>
      </c>
      <c r="C736" t="s">
        <v>5328</v>
      </c>
      <c r="D736" s="1" t="s">
        <v>0</v>
      </c>
    </row>
    <row r="737" spans="1:4" x14ac:dyDescent="0.25">
      <c r="A737" t="s">
        <v>5278</v>
      </c>
      <c r="B737" t="s">
        <v>5327</v>
      </c>
      <c r="C737" t="s">
        <v>5326</v>
      </c>
      <c r="D737" s="1" t="s">
        <v>0</v>
      </c>
    </row>
    <row r="738" spans="1:4" x14ac:dyDescent="0.25">
      <c r="A738" t="s">
        <v>5278</v>
      </c>
      <c r="B738" t="s">
        <v>5325</v>
      </c>
      <c r="C738" t="s">
        <v>5324</v>
      </c>
      <c r="D738" s="1" t="s">
        <v>0</v>
      </c>
    </row>
    <row r="739" spans="1:4" x14ac:dyDescent="0.25">
      <c r="A739" t="s">
        <v>5278</v>
      </c>
      <c r="B739" t="s">
        <v>5323</v>
      </c>
      <c r="C739" t="s">
        <v>5322</v>
      </c>
      <c r="D739" s="1" t="s">
        <v>0</v>
      </c>
    </row>
    <row r="740" spans="1:4" x14ac:dyDescent="0.25">
      <c r="A740" t="s">
        <v>5278</v>
      </c>
      <c r="B740" t="s">
        <v>5321</v>
      </c>
      <c r="C740" t="s">
        <v>5320</v>
      </c>
      <c r="D740" s="1" t="s">
        <v>0</v>
      </c>
    </row>
    <row r="741" spans="1:4" x14ac:dyDescent="0.25">
      <c r="A741" t="s">
        <v>5278</v>
      </c>
      <c r="B741" t="s">
        <v>5319</v>
      </c>
      <c r="C741" t="s">
        <v>5318</v>
      </c>
      <c r="D741">
        <v>43527894</v>
      </c>
    </row>
    <row r="742" spans="1:4" x14ac:dyDescent="0.25">
      <c r="A742" t="s">
        <v>5278</v>
      </c>
      <c r="B742" t="s">
        <v>5317</v>
      </c>
      <c r="C742" t="s">
        <v>5316</v>
      </c>
      <c r="D742">
        <v>43884261</v>
      </c>
    </row>
    <row r="743" spans="1:4" x14ac:dyDescent="0.25">
      <c r="A743" t="s">
        <v>5278</v>
      </c>
      <c r="B743" t="s">
        <v>5315</v>
      </c>
      <c r="C743" t="s">
        <v>5314</v>
      </c>
      <c r="D743">
        <v>44025202</v>
      </c>
    </row>
    <row r="744" spans="1:4" x14ac:dyDescent="0.25">
      <c r="A744" t="s">
        <v>5278</v>
      </c>
      <c r="B744" t="s">
        <v>5313</v>
      </c>
      <c r="C744" t="s">
        <v>5312</v>
      </c>
      <c r="D744" s="1" t="s">
        <v>0</v>
      </c>
    </row>
    <row r="745" spans="1:4" x14ac:dyDescent="0.25">
      <c r="A745" t="s">
        <v>5278</v>
      </c>
      <c r="B745" t="s">
        <v>5311</v>
      </c>
      <c r="C745" t="s">
        <v>5310</v>
      </c>
      <c r="D745">
        <v>39660225</v>
      </c>
    </row>
    <row r="746" spans="1:4" x14ac:dyDescent="0.25">
      <c r="A746" t="s">
        <v>5278</v>
      </c>
      <c r="B746" t="s">
        <v>5309</v>
      </c>
      <c r="C746" t="s">
        <v>5308</v>
      </c>
      <c r="D746">
        <v>44209362</v>
      </c>
    </row>
    <row r="747" spans="1:4" x14ac:dyDescent="0.25">
      <c r="A747" t="s">
        <v>5278</v>
      </c>
      <c r="B747" t="s">
        <v>5307</v>
      </c>
      <c r="C747" t="s">
        <v>5306</v>
      </c>
      <c r="D747">
        <v>44241579</v>
      </c>
    </row>
    <row r="748" spans="1:4" x14ac:dyDescent="0.25">
      <c r="A748" t="s">
        <v>5278</v>
      </c>
      <c r="B748" t="s">
        <v>5305</v>
      </c>
      <c r="C748" t="s">
        <v>5304</v>
      </c>
      <c r="D748">
        <v>44605873</v>
      </c>
    </row>
    <row r="749" spans="1:4" x14ac:dyDescent="0.25">
      <c r="A749" t="s">
        <v>5278</v>
      </c>
      <c r="B749" t="s">
        <v>5303</v>
      </c>
      <c r="C749" t="s">
        <v>5302</v>
      </c>
      <c r="D749">
        <v>40222348</v>
      </c>
    </row>
    <row r="750" spans="1:4" x14ac:dyDescent="0.25">
      <c r="A750" t="s">
        <v>5278</v>
      </c>
      <c r="B750" t="s">
        <v>5301</v>
      </c>
      <c r="C750" t="s">
        <v>5300</v>
      </c>
      <c r="D750">
        <v>36004607</v>
      </c>
    </row>
    <row r="751" spans="1:4" x14ac:dyDescent="0.25">
      <c r="A751" t="s">
        <v>5278</v>
      </c>
      <c r="B751" t="s">
        <v>5299</v>
      </c>
      <c r="C751" t="s">
        <v>5298</v>
      </c>
      <c r="D751">
        <v>41664758</v>
      </c>
    </row>
    <row r="752" spans="1:4" x14ac:dyDescent="0.25">
      <c r="A752" t="s">
        <v>5278</v>
      </c>
      <c r="B752" t="s">
        <v>5297</v>
      </c>
      <c r="C752" t="s">
        <v>5296</v>
      </c>
      <c r="D752">
        <v>38862686</v>
      </c>
    </row>
    <row r="753" spans="1:4" x14ac:dyDescent="0.25">
      <c r="A753" t="s">
        <v>5278</v>
      </c>
      <c r="B753" t="s">
        <v>5295</v>
      </c>
      <c r="C753" t="s">
        <v>5294</v>
      </c>
      <c r="D753">
        <v>45520686</v>
      </c>
    </row>
    <row r="754" spans="1:4" x14ac:dyDescent="0.25">
      <c r="A754" t="s">
        <v>5278</v>
      </c>
      <c r="B754" t="s">
        <v>5293</v>
      </c>
      <c r="C754" t="s">
        <v>5292</v>
      </c>
      <c r="D754">
        <v>43993917</v>
      </c>
    </row>
    <row r="755" spans="1:4" x14ac:dyDescent="0.25">
      <c r="A755" t="s">
        <v>5278</v>
      </c>
      <c r="B755" t="s">
        <v>5291</v>
      </c>
      <c r="C755" t="s">
        <v>5285</v>
      </c>
      <c r="D755">
        <v>39482989</v>
      </c>
    </row>
    <row r="756" spans="1:4" x14ac:dyDescent="0.25">
      <c r="A756" t="s">
        <v>5278</v>
      </c>
      <c r="B756" t="s">
        <v>5290</v>
      </c>
      <c r="C756" t="s">
        <v>5289</v>
      </c>
      <c r="D756">
        <v>43565374</v>
      </c>
    </row>
    <row r="757" spans="1:4" x14ac:dyDescent="0.25">
      <c r="A757" t="s">
        <v>5278</v>
      </c>
      <c r="B757" t="s">
        <v>5288</v>
      </c>
      <c r="C757" t="s">
        <v>5287</v>
      </c>
      <c r="D757">
        <v>38906094</v>
      </c>
    </row>
    <row r="758" spans="1:4" x14ac:dyDescent="0.25">
      <c r="A758" t="s">
        <v>5278</v>
      </c>
      <c r="B758" t="s">
        <v>5286</v>
      </c>
      <c r="C758" t="s">
        <v>5285</v>
      </c>
      <c r="D758">
        <v>43920786</v>
      </c>
    </row>
    <row r="759" spans="1:4" x14ac:dyDescent="0.25">
      <c r="A759" t="s">
        <v>5278</v>
      </c>
      <c r="B759" t="s">
        <v>5284</v>
      </c>
      <c r="C759" t="s">
        <v>5283</v>
      </c>
      <c r="D759">
        <v>35461148</v>
      </c>
    </row>
    <row r="760" spans="1:4" x14ac:dyDescent="0.25">
      <c r="A760" t="s">
        <v>5278</v>
      </c>
      <c r="B760" t="s">
        <v>5282</v>
      </c>
      <c r="C760" t="s">
        <v>5281</v>
      </c>
      <c r="D760">
        <v>45094628</v>
      </c>
    </row>
    <row r="761" spans="1:4" x14ac:dyDescent="0.25">
      <c r="A761" t="s">
        <v>5278</v>
      </c>
      <c r="B761" t="s">
        <v>5280</v>
      </c>
      <c r="C761" t="s">
        <v>5279</v>
      </c>
      <c r="D761" s="1" t="s">
        <v>0</v>
      </c>
    </row>
    <row r="762" spans="1:4" x14ac:dyDescent="0.25">
      <c r="A762" t="s">
        <v>5278</v>
      </c>
      <c r="B762" t="s">
        <v>5277</v>
      </c>
      <c r="C762" t="s">
        <v>5276</v>
      </c>
      <c r="D762" s="1" t="s">
        <v>0</v>
      </c>
    </row>
    <row r="763" spans="1:4" x14ac:dyDescent="0.25">
      <c r="A763" t="s">
        <v>5006</v>
      </c>
      <c r="B763" t="s">
        <v>5275</v>
      </c>
      <c r="C763" t="s">
        <v>5029</v>
      </c>
      <c r="D763">
        <v>45298139</v>
      </c>
    </row>
    <row r="764" spans="1:4" x14ac:dyDescent="0.25">
      <c r="A764" t="s">
        <v>5006</v>
      </c>
      <c r="B764" t="s">
        <v>5274</v>
      </c>
      <c r="C764" t="s">
        <v>5273</v>
      </c>
      <c r="D764">
        <v>45058003</v>
      </c>
    </row>
    <row r="765" spans="1:4" x14ac:dyDescent="0.25">
      <c r="A765" t="s">
        <v>5006</v>
      </c>
      <c r="B765" t="s">
        <v>5272</v>
      </c>
      <c r="C765" t="s">
        <v>5271</v>
      </c>
      <c r="D765" s="1" t="s">
        <v>0</v>
      </c>
    </row>
    <row r="766" spans="1:4" x14ac:dyDescent="0.25">
      <c r="A766" t="s">
        <v>5006</v>
      </c>
      <c r="B766" t="s">
        <v>5270</v>
      </c>
      <c r="C766" t="s">
        <v>5269</v>
      </c>
      <c r="D766" s="1" t="s">
        <v>0</v>
      </c>
    </row>
    <row r="767" spans="1:4" x14ac:dyDescent="0.25">
      <c r="A767" t="s">
        <v>5006</v>
      </c>
      <c r="B767" t="s">
        <v>5268</v>
      </c>
      <c r="C767" t="s">
        <v>5267</v>
      </c>
      <c r="D767" s="1" t="s">
        <v>0</v>
      </c>
    </row>
    <row r="768" spans="1:4" x14ac:dyDescent="0.25">
      <c r="A768" t="s">
        <v>5006</v>
      </c>
      <c r="B768" t="s">
        <v>5266</v>
      </c>
      <c r="C768" t="s">
        <v>5265</v>
      </c>
      <c r="D768" s="1" t="s">
        <v>0</v>
      </c>
    </row>
    <row r="769" spans="1:4" x14ac:dyDescent="0.25">
      <c r="A769" t="s">
        <v>5006</v>
      </c>
      <c r="B769" t="s">
        <v>5264</v>
      </c>
      <c r="C769" t="s">
        <v>5263</v>
      </c>
      <c r="D769" s="1" t="s">
        <v>0</v>
      </c>
    </row>
    <row r="770" spans="1:4" x14ac:dyDescent="0.25">
      <c r="A770" t="s">
        <v>5006</v>
      </c>
      <c r="B770" t="s">
        <v>5262</v>
      </c>
      <c r="C770" t="s">
        <v>5261</v>
      </c>
      <c r="D770" s="1" t="s">
        <v>0</v>
      </c>
    </row>
    <row r="771" spans="1:4" x14ac:dyDescent="0.25">
      <c r="A771" t="s">
        <v>5006</v>
      </c>
      <c r="B771" t="s">
        <v>5260</v>
      </c>
      <c r="C771" t="s">
        <v>5259</v>
      </c>
      <c r="D771" s="1" t="s">
        <v>0</v>
      </c>
    </row>
    <row r="772" spans="1:4" x14ac:dyDescent="0.25">
      <c r="A772" t="s">
        <v>5006</v>
      </c>
      <c r="B772" t="s">
        <v>5258</v>
      </c>
      <c r="C772" t="s">
        <v>5257</v>
      </c>
      <c r="D772" s="1" t="s">
        <v>0</v>
      </c>
    </row>
    <row r="773" spans="1:4" x14ac:dyDescent="0.25">
      <c r="A773" t="s">
        <v>5006</v>
      </c>
      <c r="B773" t="s">
        <v>5256</v>
      </c>
      <c r="C773" t="s">
        <v>5255</v>
      </c>
      <c r="D773" s="1" t="s">
        <v>0</v>
      </c>
    </row>
    <row r="774" spans="1:4" x14ac:dyDescent="0.25">
      <c r="A774" t="s">
        <v>5006</v>
      </c>
      <c r="B774" t="s">
        <v>5254</v>
      </c>
      <c r="C774" t="s">
        <v>5253</v>
      </c>
      <c r="D774" s="1" t="s">
        <v>0</v>
      </c>
    </row>
    <row r="775" spans="1:4" x14ac:dyDescent="0.25">
      <c r="A775" t="s">
        <v>5006</v>
      </c>
      <c r="B775" t="s">
        <v>5252</v>
      </c>
      <c r="C775" t="s">
        <v>5251</v>
      </c>
      <c r="D775" s="1" t="s">
        <v>0</v>
      </c>
    </row>
    <row r="776" spans="1:4" x14ac:dyDescent="0.25">
      <c r="A776" t="s">
        <v>5006</v>
      </c>
      <c r="B776" t="s">
        <v>5250</v>
      </c>
      <c r="C776" t="s">
        <v>5249</v>
      </c>
      <c r="D776" s="1" t="s">
        <v>0</v>
      </c>
    </row>
    <row r="777" spans="1:4" x14ac:dyDescent="0.25">
      <c r="A777" t="s">
        <v>5006</v>
      </c>
      <c r="B777" t="s">
        <v>5248</v>
      </c>
      <c r="C777" t="s">
        <v>5247</v>
      </c>
      <c r="D777" s="1" t="s">
        <v>0</v>
      </c>
    </row>
    <row r="778" spans="1:4" x14ac:dyDescent="0.25">
      <c r="A778" t="s">
        <v>5006</v>
      </c>
      <c r="B778" t="s">
        <v>5246</v>
      </c>
      <c r="C778" t="s">
        <v>5245</v>
      </c>
      <c r="D778">
        <v>2649615</v>
      </c>
    </row>
    <row r="779" spans="1:4" x14ac:dyDescent="0.25">
      <c r="A779" t="s">
        <v>5006</v>
      </c>
      <c r="B779" t="s">
        <v>5244</v>
      </c>
      <c r="C779" t="s">
        <v>5243</v>
      </c>
      <c r="D779">
        <v>2649977</v>
      </c>
    </row>
    <row r="780" spans="1:4" x14ac:dyDescent="0.25">
      <c r="A780" t="s">
        <v>5006</v>
      </c>
      <c r="B780" t="s">
        <v>5242</v>
      </c>
      <c r="C780" t="s">
        <v>5241</v>
      </c>
      <c r="D780" s="1" t="s">
        <v>0</v>
      </c>
    </row>
    <row r="781" spans="1:4" x14ac:dyDescent="0.25">
      <c r="A781" t="s">
        <v>5006</v>
      </c>
      <c r="B781" t="s">
        <v>5240</v>
      </c>
      <c r="C781" t="s">
        <v>5239</v>
      </c>
      <c r="D781" s="1" t="s">
        <v>0</v>
      </c>
    </row>
    <row r="782" spans="1:4" x14ac:dyDescent="0.25">
      <c r="A782" t="s">
        <v>5006</v>
      </c>
      <c r="B782" t="s">
        <v>5238</v>
      </c>
      <c r="C782" t="s">
        <v>5237</v>
      </c>
      <c r="D782" s="1" t="s">
        <v>0</v>
      </c>
    </row>
    <row r="783" spans="1:4" x14ac:dyDescent="0.25">
      <c r="A783" t="s">
        <v>5006</v>
      </c>
      <c r="B783" t="s">
        <v>5236</v>
      </c>
      <c r="C783" t="s">
        <v>5235</v>
      </c>
      <c r="D783" s="1" t="s">
        <v>0</v>
      </c>
    </row>
    <row r="784" spans="1:4" x14ac:dyDescent="0.25">
      <c r="A784" t="s">
        <v>5006</v>
      </c>
      <c r="B784" t="s">
        <v>5234</v>
      </c>
      <c r="C784" t="s">
        <v>5233</v>
      </c>
      <c r="D784" s="1" t="s">
        <v>0</v>
      </c>
    </row>
    <row r="785" spans="1:4" x14ac:dyDescent="0.25">
      <c r="A785" t="s">
        <v>5006</v>
      </c>
      <c r="B785" t="s">
        <v>5232</v>
      </c>
      <c r="C785" t="s">
        <v>5231</v>
      </c>
      <c r="D785">
        <v>33985449</v>
      </c>
    </row>
    <row r="786" spans="1:4" x14ac:dyDescent="0.25">
      <c r="A786" t="s">
        <v>5006</v>
      </c>
      <c r="B786" t="s">
        <v>5230</v>
      </c>
      <c r="C786" t="s">
        <v>5228</v>
      </c>
      <c r="D786">
        <v>1992430</v>
      </c>
    </row>
    <row r="787" spans="1:4" x14ac:dyDescent="0.25">
      <c r="A787" t="s">
        <v>5006</v>
      </c>
      <c r="B787" t="s">
        <v>5229</v>
      </c>
      <c r="C787" t="s">
        <v>5228</v>
      </c>
      <c r="D787">
        <v>38068793</v>
      </c>
    </row>
    <row r="788" spans="1:4" x14ac:dyDescent="0.25">
      <c r="A788" t="s">
        <v>5006</v>
      </c>
      <c r="B788" t="s">
        <v>5227</v>
      </c>
      <c r="C788" t="s">
        <v>5226</v>
      </c>
      <c r="D788">
        <v>1992481</v>
      </c>
    </row>
    <row r="789" spans="1:4" x14ac:dyDescent="0.25">
      <c r="A789" t="s">
        <v>5006</v>
      </c>
      <c r="B789" t="s">
        <v>5225</v>
      </c>
      <c r="C789" t="s">
        <v>5224</v>
      </c>
      <c r="D789">
        <v>38284599</v>
      </c>
    </row>
    <row r="790" spans="1:4" x14ac:dyDescent="0.25">
      <c r="A790" t="s">
        <v>5006</v>
      </c>
      <c r="B790" t="s">
        <v>5223</v>
      </c>
      <c r="C790" t="s">
        <v>5222</v>
      </c>
      <c r="D790">
        <v>33583287</v>
      </c>
    </row>
    <row r="791" spans="1:4" x14ac:dyDescent="0.25">
      <c r="A791" t="s">
        <v>5006</v>
      </c>
      <c r="B791" t="s">
        <v>5221</v>
      </c>
      <c r="C791" t="s">
        <v>5220</v>
      </c>
      <c r="D791">
        <v>44177404</v>
      </c>
    </row>
    <row r="792" spans="1:4" x14ac:dyDescent="0.25">
      <c r="A792" t="s">
        <v>5006</v>
      </c>
      <c r="B792" t="s">
        <v>5219</v>
      </c>
      <c r="C792" t="s">
        <v>5217</v>
      </c>
      <c r="D792">
        <v>1992506</v>
      </c>
    </row>
    <row r="793" spans="1:4" x14ac:dyDescent="0.25">
      <c r="A793" t="s">
        <v>5006</v>
      </c>
      <c r="B793" t="s">
        <v>5218</v>
      </c>
      <c r="C793" t="s">
        <v>5217</v>
      </c>
      <c r="D793">
        <v>41769166</v>
      </c>
    </row>
    <row r="794" spans="1:4" x14ac:dyDescent="0.25">
      <c r="A794" t="s">
        <v>5006</v>
      </c>
      <c r="B794" t="s">
        <v>5216</v>
      </c>
      <c r="C794" t="s">
        <v>5215</v>
      </c>
      <c r="D794">
        <v>44483057</v>
      </c>
    </row>
    <row r="795" spans="1:4" x14ac:dyDescent="0.25">
      <c r="A795" t="s">
        <v>5006</v>
      </c>
      <c r="B795" t="s">
        <v>5214</v>
      </c>
      <c r="C795" t="s">
        <v>5213</v>
      </c>
      <c r="D795">
        <v>42107471</v>
      </c>
    </row>
    <row r="796" spans="1:4" x14ac:dyDescent="0.25">
      <c r="A796" t="s">
        <v>5006</v>
      </c>
      <c r="B796" t="s">
        <v>5212</v>
      </c>
      <c r="C796" t="s">
        <v>5155</v>
      </c>
      <c r="D796">
        <v>1992529</v>
      </c>
    </row>
    <row r="797" spans="1:4" x14ac:dyDescent="0.25">
      <c r="A797" t="s">
        <v>5006</v>
      </c>
      <c r="B797" t="s">
        <v>5211</v>
      </c>
      <c r="C797" t="s">
        <v>5210</v>
      </c>
      <c r="D797">
        <v>44230682</v>
      </c>
    </row>
    <row r="798" spans="1:4" x14ac:dyDescent="0.25">
      <c r="A798" t="s">
        <v>5006</v>
      </c>
      <c r="B798" t="s">
        <v>5209</v>
      </c>
      <c r="C798" t="s">
        <v>5208</v>
      </c>
      <c r="D798">
        <v>44486880</v>
      </c>
    </row>
    <row r="799" spans="1:4" x14ac:dyDescent="0.25">
      <c r="A799" t="s">
        <v>5006</v>
      </c>
      <c r="B799" t="s">
        <v>5207</v>
      </c>
      <c r="C799" t="s">
        <v>5206</v>
      </c>
      <c r="D799">
        <v>22092126</v>
      </c>
    </row>
    <row r="800" spans="1:4" x14ac:dyDescent="0.25">
      <c r="A800" t="s">
        <v>5006</v>
      </c>
      <c r="B800" t="s">
        <v>5205</v>
      </c>
      <c r="C800" t="s">
        <v>5204</v>
      </c>
      <c r="D800">
        <v>1992156</v>
      </c>
    </row>
    <row r="801" spans="1:4" x14ac:dyDescent="0.25">
      <c r="A801" t="s">
        <v>5006</v>
      </c>
      <c r="B801" t="s">
        <v>5203</v>
      </c>
      <c r="C801" t="s">
        <v>5202</v>
      </c>
      <c r="D801">
        <v>1992742</v>
      </c>
    </row>
    <row r="802" spans="1:4" x14ac:dyDescent="0.25">
      <c r="A802" t="s">
        <v>5006</v>
      </c>
      <c r="B802" t="s">
        <v>5201</v>
      </c>
      <c r="C802" t="s">
        <v>5200</v>
      </c>
      <c r="D802">
        <v>26464748</v>
      </c>
    </row>
    <row r="803" spans="1:4" x14ac:dyDescent="0.25">
      <c r="A803" t="s">
        <v>5006</v>
      </c>
      <c r="B803" t="s">
        <v>5199</v>
      </c>
      <c r="C803" t="s">
        <v>5198</v>
      </c>
      <c r="D803">
        <v>1992147</v>
      </c>
    </row>
    <row r="804" spans="1:4" x14ac:dyDescent="0.25">
      <c r="A804" t="s">
        <v>5006</v>
      </c>
      <c r="B804" t="s">
        <v>5197</v>
      </c>
      <c r="C804" t="s">
        <v>5196</v>
      </c>
      <c r="D804">
        <v>1992587</v>
      </c>
    </row>
    <row r="805" spans="1:4" x14ac:dyDescent="0.25">
      <c r="A805" t="s">
        <v>5006</v>
      </c>
      <c r="B805" t="s">
        <v>5195</v>
      </c>
      <c r="C805" t="s">
        <v>5194</v>
      </c>
      <c r="D805">
        <v>38456539</v>
      </c>
    </row>
    <row r="806" spans="1:4" x14ac:dyDescent="0.25">
      <c r="A806" t="s">
        <v>5006</v>
      </c>
      <c r="B806" t="s">
        <v>5193</v>
      </c>
      <c r="C806" t="s">
        <v>5191</v>
      </c>
      <c r="D806">
        <v>43218512</v>
      </c>
    </row>
    <row r="807" spans="1:4" x14ac:dyDescent="0.25">
      <c r="A807" t="s">
        <v>5006</v>
      </c>
      <c r="B807" t="s">
        <v>5192</v>
      </c>
      <c r="C807" t="s">
        <v>5191</v>
      </c>
      <c r="D807">
        <v>38466285</v>
      </c>
    </row>
    <row r="808" spans="1:4" x14ac:dyDescent="0.25">
      <c r="A808" t="s">
        <v>5006</v>
      </c>
      <c r="B808" t="s">
        <v>5190</v>
      </c>
      <c r="C808" t="s">
        <v>5189</v>
      </c>
      <c r="D808">
        <v>25436721</v>
      </c>
    </row>
    <row r="809" spans="1:4" x14ac:dyDescent="0.25">
      <c r="A809" t="s">
        <v>5006</v>
      </c>
      <c r="B809" t="s">
        <v>5188</v>
      </c>
      <c r="C809" t="s">
        <v>5187</v>
      </c>
      <c r="D809">
        <v>25438281</v>
      </c>
    </row>
    <row r="810" spans="1:4" x14ac:dyDescent="0.25">
      <c r="A810" t="s">
        <v>5006</v>
      </c>
      <c r="B810" t="s">
        <v>5186</v>
      </c>
      <c r="C810" t="s">
        <v>5185</v>
      </c>
      <c r="D810">
        <v>1992268</v>
      </c>
    </row>
    <row r="811" spans="1:4" x14ac:dyDescent="0.25">
      <c r="A811" t="s">
        <v>5006</v>
      </c>
      <c r="B811" t="s">
        <v>5184</v>
      </c>
      <c r="C811" t="s">
        <v>5183</v>
      </c>
      <c r="D811">
        <v>1992251</v>
      </c>
    </row>
    <row r="812" spans="1:4" x14ac:dyDescent="0.25">
      <c r="A812" t="s">
        <v>5006</v>
      </c>
      <c r="B812" t="s">
        <v>5182</v>
      </c>
      <c r="C812" t="s">
        <v>5181</v>
      </c>
      <c r="D812">
        <v>26098930</v>
      </c>
    </row>
    <row r="813" spans="1:4" x14ac:dyDescent="0.25">
      <c r="A813" t="s">
        <v>5006</v>
      </c>
      <c r="B813" t="s">
        <v>5180</v>
      </c>
      <c r="C813" t="s">
        <v>5179</v>
      </c>
      <c r="D813">
        <v>1992386</v>
      </c>
    </row>
    <row r="814" spans="1:4" x14ac:dyDescent="0.25">
      <c r="A814" t="s">
        <v>5006</v>
      </c>
      <c r="B814" t="s">
        <v>5178</v>
      </c>
      <c r="C814" t="s">
        <v>5177</v>
      </c>
      <c r="D814">
        <v>37916782</v>
      </c>
    </row>
    <row r="815" spans="1:4" x14ac:dyDescent="0.25">
      <c r="A815" t="s">
        <v>5006</v>
      </c>
      <c r="B815" t="s">
        <v>5176</v>
      </c>
      <c r="C815" t="s">
        <v>5175</v>
      </c>
      <c r="D815">
        <v>42080984</v>
      </c>
    </row>
    <row r="816" spans="1:4" x14ac:dyDescent="0.25">
      <c r="A816" t="s">
        <v>5006</v>
      </c>
      <c r="B816" t="s">
        <v>5174</v>
      </c>
      <c r="C816" t="s">
        <v>5173</v>
      </c>
      <c r="D816">
        <v>1992624</v>
      </c>
    </row>
    <row r="817" spans="1:4" x14ac:dyDescent="0.25">
      <c r="A817" t="s">
        <v>5006</v>
      </c>
      <c r="B817" t="s">
        <v>5172</v>
      </c>
      <c r="C817" t="s">
        <v>5171</v>
      </c>
      <c r="D817">
        <v>38182296</v>
      </c>
    </row>
    <row r="818" spans="1:4" x14ac:dyDescent="0.25">
      <c r="A818" t="s">
        <v>5006</v>
      </c>
      <c r="B818" t="s">
        <v>5170</v>
      </c>
      <c r="C818" t="s">
        <v>5169</v>
      </c>
      <c r="D818">
        <v>1992653</v>
      </c>
    </row>
    <row r="819" spans="1:4" x14ac:dyDescent="0.25">
      <c r="A819" t="s">
        <v>5006</v>
      </c>
      <c r="B819" t="s">
        <v>5168</v>
      </c>
      <c r="C819" t="s">
        <v>5167</v>
      </c>
      <c r="D819">
        <v>1992682</v>
      </c>
    </row>
    <row r="820" spans="1:4" x14ac:dyDescent="0.25">
      <c r="A820" t="s">
        <v>5006</v>
      </c>
      <c r="B820" t="s">
        <v>5166</v>
      </c>
      <c r="C820" t="s">
        <v>5165</v>
      </c>
      <c r="D820">
        <v>40835473</v>
      </c>
    </row>
    <row r="821" spans="1:4" x14ac:dyDescent="0.25">
      <c r="A821" t="s">
        <v>5006</v>
      </c>
      <c r="B821" t="s">
        <v>5164</v>
      </c>
      <c r="C821" t="s">
        <v>5163</v>
      </c>
      <c r="D821">
        <v>38839154</v>
      </c>
    </row>
    <row r="822" spans="1:4" x14ac:dyDescent="0.25">
      <c r="A822" t="s">
        <v>5006</v>
      </c>
      <c r="B822" t="s">
        <v>5162</v>
      </c>
      <c r="C822" t="s">
        <v>5161</v>
      </c>
      <c r="D822">
        <v>39048956</v>
      </c>
    </row>
    <row r="823" spans="1:4" x14ac:dyDescent="0.25">
      <c r="A823" t="s">
        <v>5006</v>
      </c>
      <c r="B823" t="s">
        <v>5160</v>
      </c>
      <c r="C823" t="s">
        <v>5159</v>
      </c>
      <c r="D823">
        <v>1992660</v>
      </c>
    </row>
    <row r="824" spans="1:4" x14ac:dyDescent="0.25">
      <c r="A824" t="s">
        <v>5006</v>
      </c>
      <c r="B824" t="s">
        <v>5158</v>
      </c>
      <c r="C824" t="s">
        <v>5157</v>
      </c>
      <c r="D824">
        <v>38236420</v>
      </c>
    </row>
    <row r="825" spans="1:4" x14ac:dyDescent="0.25">
      <c r="A825" t="s">
        <v>5006</v>
      </c>
      <c r="B825" t="s">
        <v>5156</v>
      </c>
      <c r="C825" t="s">
        <v>5155</v>
      </c>
      <c r="D825">
        <v>38548802</v>
      </c>
    </row>
    <row r="826" spans="1:4" x14ac:dyDescent="0.25">
      <c r="A826" t="s">
        <v>5006</v>
      </c>
      <c r="B826" t="s">
        <v>5154</v>
      </c>
      <c r="C826" t="s">
        <v>5153</v>
      </c>
      <c r="D826">
        <v>41190270</v>
      </c>
    </row>
    <row r="827" spans="1:4" x14ac:dyDescent="0.25">
      <c r="A827" t="s">
        <v>5006</v>
      </c>
      <c r="B827" t="s">
        <v>5152</v>
      </c>
      <c r="C827" t="s">
        <v>5029</v>
      </c>
      <c r="D827">
        <v>44517740</v>
      </c>
    </row>
    <row r="828" spans="1:4" x14ac:dyDescent="0.25">
      <c r="A828" t="s">
        <v>5006</v>
      </c>
      <c r="B828" t="s">
        <v>5151</v>
      </c>
      <c r="C828" t="s">
        <v>5150</v>
      </c>
      <c r="D828">
        <v>44078139</v>
      </c>
    </row>
    <row r="829" spans="1:4" x14ac:dyDescent="0.25">
      <c r="A829" t="s">
        <v>5006</v>
      </c>
      <c r="B829" t="s">
        <v>5149</v>
      </c>
      <c r="C829" t="s">
        <v>5148</v>
      </c>
      <c r="D829">
        <v>42176435</v>
      </c>
    </row>
    <row r="830" spans="1:4" x14ac:dyDescent="0.25">
      <c r="A830" t="s">
        <v>5006</v>
      </c>
      <c r="B830" t="s">
        <v>5147</v>
      </c>
      <c r="C830" t="s">
        <v>5146</v>
      </c>
      <c r="D830">
        <v>38466531</v>
      </c>
    </row>
    <row r="831" spans="1:4" x14ac:dyDescent="0.25">
      <c r="A831" t="s">
        <v>5006</v>
      </c>
      <c r="B831" t="s">
        <v>5145</v>
      </c>
      <c r="C831" t="s">
        <v>5144</v>
      </c>
      <c r="D831">
        <v>44683815</v>
      </c>
    </row>
    <row r="832" spans="1:4" x14ac:dyDescent="0.25">
      <c r="A832" t="s">
        <v>5006</v>
      </c>
      <c r="B832" t="s">
        <v>5143</v>
      </c>
      <c r="C832" t="s">
        <v>5142</v>
      </c>
      <c r="D832">
        <v>43962480</v>
      </c>
    </row>
    <row r="833" spans="1:4" x14ac:dyDescent="0.25">
      <c r="A833" t="s">
        <v>5006</v>
      </c>
      <c r="B833" t="s">
        <v>5141</v>
      </c>
      <c r="C833" t="s">
        <v>5140</v>
      </c>
      <c r="D833">
        <v>38330435</v>
      </c>
    </row>
    <row r="834" spans="1:4" x14ac:dyDescent="0.25">
      <c r="A834" t="s">
        <v>5006</v>
      </c>
      <c r="B834" t="s">
        <v>5139</v>
      </c>
      <c r="C834" t="s">
        <v>5129</v>
      </c>
      <c r="D834">
        <v>41830701</v>
      </c>
    </row>
    <row r="835" spans="1:4" x14ac:dyDescent="0.25">
      <c r="A835" t="s">
        <v>5006</v>
      </c>
      <c r="B835" t="s">
        <v>5138</v>
      </c>
      <c r="C835" t="s">
        <v>5137</v>
      </c>
      <c r="D835">
        <v>34305426</v>
      </c>
    </row>
    <row r="836" spans="1:4" x14ac:dyDescent="0.25">
      <c r="A836" t="s">
        <v>5006</v>
      </c>
      <c r="B836" t="s">
        <v>5136</v>
      </c>
      <c r="C836" t="s">
        <v>5135</v>
      </c>
      <c r="D836">
        <v>45779183</v>
      </c>
    </row>
    <row r="837" spans="1:4" x14ac:dyDescent="0.25">
      <c r="A837" t="s">
        <v>5006</v>
      </c>
      <c r="B837" t="s">
        <v>5134</v>
      </c>
      <c r="C837" t="s">
        <v>5133</v>
      </c>
      <c r="D837">
        <v>42019223</v>
      </c>
    </row>
    <row r="838" spans="1:4" x14ac:dyDescent="0.25">
      <c r="A838" t="s">
        <v>5006</v>
      </c>
      <c r="B838" t="s">
        <v>5132</v>
      </c>
      <c r="C838" t="s">
        <v>5131</v>
      </c>
      <c r="D838">
        <v>42043319</v>
      </c>
    </row>
    <row r="839" spans="1:4" x14ac:dyDescent="0.25">
      <c r="A839" t="s">
        <v>5006</v>
      </c>
      <c r="B839" t="s">
        <v>5130</v>
      </c>
      <c r="C839" t="s">
        <v>5129</v>
      </c>
      <c r="D839">
        <v>4850439</v>
      </c>
    </row>
    <row r="840" spans="1:4" x14ac:dyDescent="0.25">
      <c r="A840" t="s">
        <v>5006</v>
      </c>
      <c r="B840" t="s">
        <v>5128</v>
      </c>
      <c r="C840" t="s">
        <v>5127</v>
      </c>
      <c r="D840">
        <v>43221703</v>
      </c>
    </row>
    <row r="841" spans="1:4" x14ac:dyDescent="0.25">
      <c r="A841" t="s">
        <v>5006</v>
      </c>
      <c r="B841" t="s">
        <v>5126</v>
      </c>
      <c r="C841" t="s">
        <v>5125</v>
      </c>
      <c r="D841">
        <v>44375552</v>
      </c>
    </row>
    <row r="842" spans="1:4" x14ac:dyDescent="0.25">
      <c r="A842" t="s">
        <v>5006</v>
      </c>
      <c r="B842" t="s">
        <v>5124</v>
      </c>
      <c r="C842" t="s">
        <v>5123</v>
      </c>
      <c r="D842">
        <v>1992831</v>
      </c>
    </row>
    <row r="843" spans="1:4" x14ac:dyDescent="0.25">
      <c r="A843" t="s">
        <v>5006</v>
      </c>
      <c r="B843" t="s">
        <v>5122</v>
      </c>
      <c r="C843" t="s">
        <v>5121</v>
      </c>
      <c r="D843">
        <v>40390032</v>
      </c>
    </row>
    <row r="844" spans="1:4" x14ac:dyDescent="0.25">
      <c r="A844" t="s">
        <v>5006</v>
      </c>
      <c r="B844" t="s">
        <v>5120</v>
      </c>
      <c r="C844" t="s">
        <v>5119</v>
      </c>
      <c r="D844">
        <v>44170420</v>
      </c>
    </row>
    <row r="845" spans="1:4" x14ac:dyDescent="0.25">
      <c r="A845" t="s">
        <v>5006</v>
      </c>
      <c r="B845" t="s">
        <v>5118</v>
      </c>
      <c r="C845" t="s">
        <v>5117</v>
      </c>
      <c r="D845">
        <v>44054563</v>
      </c>
    </row>
    <row r="846" spans="1:4" x14ac:dyDescent="0.25">
      <c r="A846" t="s">
        <v>5006</v>
      </c>
      <c r="B846" t="s">
        <v>5116</v>
      </c>
      <c r="C846" t="s">
        <v>5115</v>
      </c>
      <c r="D846">
        <v>44647363</v>
      </c>
    </row>
    <row r="847" spans="1:4" x14ac:dyDescent="0.25">
      <c r="A847" t="s">
        <v>5006</v>
      </c>
      <c r="B847" t="s">
        <v>5114</v>
      </c>
      <c r="C847" t="s">
        <v>5113</v>
      </c>
      <c r="D847" s="1" t="s">
        <v>0</v>
      </c>
    </row>
    <row r="848" spans="1:4" x14ac:dyDescent="0.25">
      <c r="A848" t="s">
        <v>5006</v>
      </c>
      <c r="B848" t="s">
        <v>5112</v>
      </c>
      <c r="C848" t="s">
        <v>5111</v>
      </c>
      <c r="D848" s="1" t="s">
        <v>0</v>
      </c>
    </row>
    <row r="849" spans="1:4" x14ac:dyDescent="0.25">
      <c r="A849" t="s">
        <v>5006</v>
      </c>
      <c r="B849" t="s">
        <v>5110</v>
      </c>
      <c r="C849" t="s">
        <v>5109</v>
      </c>
      <c r="D849" s="1" t="s">
        <v>0</v>
      </c>
    </row>
    <row r="850" spans="1:4" x14ac:dyDescent="0.25">
      <c r="A850" t="s">
        <v>5006</v>
      </c>
      <c r="B850" t="s">
        <v>5108</v>
      </c>
      <c r="C850" t="s">
        <v>5107</v>
      </c>
      <c r="D850" s="1" t="s">
        <v>0</v>
      </c>
    </row>
    <row r="851" spans="1:4" x14ac:dyDescent="0.25">
      <c r="A851" t="s">
        <v>5006</v>
      </c>
      <c r="B851" t="s">
        <v>5106</v>
      </c>
      <c r="C851" t="s">
        <v>5105</v>
      </c>
      <c r="D851" s="1" t="s">
        <v>0</v>
      </c>
    </row>
    <row r="852" spans="1:4" x14ac:dyDescent="0.25">
      <c r="A852" t="s">
        <v>5006</v>
      </c>
      <c r="B852" t="s">
        <v>5104</v>
      </c>
      <c r="C852" t="s">
        <v>5103</v>
      </c>
      <c r="D852" s="1" t="s">
        <v>0</v>
      </c>
    </row>
    <row r="853" spans="1:4" x14ac:dyDescent="0.25">
      <c r="A853" t="s">
        <v>5006</v>
      </c>
      <c r="B853" t="s">
        <v>5102</v>
      </c>
      <c r="C853" t="s">
        <v>5101</v>
      </c>
      <c r="D853" s="1" t="s">
        <v>0</v>
      </c>
    </row>
    <row r="854" spans="1:4" x14ac:dyDescent="0.25">
      <c r="A854" t="s">
        <v>5006</v>
      </c>
      <c r="B854" t="s">
        <v>5100</v>
      </c>
      <c r="C854" t="s">
        <v>5099</v>
      </c>
      <c r="D854" s="1" t="s">
        <v>0</v>
      </c>
    </row>
    <row r="855" spans="1:4" x14ac:dyDescent="0.25">
      <c r="A855" t="s">
        <v>5006</v>
      </c>
      <c r="B855" t="s">
        <v>5098</v>
      </c>
      <c r="C855" t="s">
        <v>5097</v>
      </c>
      <c r="D855" s="1" t="s">
        <v>0</v>
      </c>
    </row>
    <row r="856" spans="1:4" x14ac:dyDescent="0.25">
      <c r="A856" t="s">
        <v>5006</v>
      </c>
      <c r="B856" t="s">
        <v>5096</v>
      </c>
      <c r="C856" t="s">
        <v>5095</v>
      </c>
      <c r="D856" s="1" t="s">
        <v>0</v>
      </c>
    </row>
    <row r="857" spans="1:4" x14ac:dyDescent="0.25">
      <c r="A857" t="s">
        <v>5006</v>
      </c>
      <c r="B857" t="s">
        <v>5094</v>
      </c>
      <c r="C857" t="s">
        <v>5093</v>
      </c>
      <c r="D857" s="1" t="s">
        <v>0</v>
      </c>
    </row>
    <row r="858" spans="1:4" x14ac:dyDescent="0.25">
      <c r="A858" t="s">
        <v>5006</v>
      </c>
      <c r="B858" t="s">
        <v>5092</v>
      </c>
      <c r="C858" t="s">
        <v>5091</v>
      </c>
      <c r="D858" s="1" t="s">
        <v>0</v>
      </c>
    </row>
    <row r="859" spans="1:4" x14ac:dyDescent="0.25">
      <c r="A859" t="s">
        <v>5006</v>
      </c>
      <c r="B859" t="s">
        <v>5090</v>
      </c>
      <c r="C859" t="s">
        <v>5089</v>
      </c>
      <c r="D859" s="1" t="s">
        <v>0</v>
      </c>
    </row>
    <row r="860" spans="1:4" x14ac:dyDescent="0.25">
      <c r="A860" t="s">
        <v>5006</v>
      </c>
      <c r="B860" t="s">
        <v>5088</v>
      </c>
      <c r="C860" t="s">
        <v>5087</v>
      </c>
      <c r="D860" s="1" t="s">
        <v>0</v>
      </c>
    </row>
    <row r="861" spans="1:4" x14ac:dyDescent="0.25">
      <c r="A861" t="s">
        <v>5006</v>
      </c>
      <c r="B861" t="s">
        <v>5086</v>
      </c>
      <c r="C861" t="s">
        <v>5085</v>
      </c>
      <c r="D861" s="1" t="s">
        <v>0</v>
      </c>
    </row>
    <row r="862" spans="1:4" x14ac:dyDescent="0.25">
      <c r="A862" t="s">
        <v>5006</v>
      </c>
      <c r="B862" t="s">
        <v>5084</v>
      </c>
      <c r="C862" t="s">
        <v>5083</v>
      </c>
      <c r="D862">
        <v>34563680</v>
      </c>
    </row>
    <row r="863" spans="1:4" x14ac:dyDescent="0.25">
      <c r="A863" t="s">
        <v>5006</v>
      </c>
      <c r="B863" t="s">
        <v>5082</v>
      </c>
      <c r="C863" t="s">
        <v>5081</v>
      </c>
      <c r="D863">
        <v>43869285</v>
      </c>
    </row>
    <row r="864" spans="1:4" x14ac:dyDescent="0.25">
      <c r="A864" t="s">
        <v>5006</v>
      </c>
      <c r="B864" t="s">
        <v>5080</v>
      </c>
      <c r="C864" t="s">
        <v>5079</v>
      </c>
      <c r="D864" s="1" t="s">
        <v>0</v>
      </c>
    </row>
    <row r="865" spans="1:4" x14ac:dyDescent="0.25">
      <c r="A865" t="s">
        <v>5006</v>
      </c>
      <c r="B865" t="s">
        <v>5078</v>
      </c>
      <c r="C865" t="s">
        <v>5077</v>
      </c>
      <c r="D865" s="1" t="s">
        <v>0</v>
      </c>
    </row>
    <row r="866" spans="1:4" x14ac:dyDescent="0.25">
      <c r="A866" t="s">
        <v>5006</v>
      </c>
      <c r="B866" t="s">
        <v>5076</v>
      </c>
      <c r="C866" t="s">
        <v>5075</v>
      </c>
      <c r="D866" s="1" t="s">
        <v>0</v>
      </c>
    </row>
    <row r="867" spans="1:4" x14ac:dyDescent="0.25">
      <c r="A867" t="s">
        <v>5006</v>
      </c>
      <c r="B867" t="s">
        <v>5074</v>
      </c>
      <c r="C867" t="s">
        <v>5073</v>
      </c>
      <c r="D867" s="1" t="s">
        <v>0</v>
      </c>
    </row>
    <row r="868" spans="1:4" x14ac:dyDescent="0.25">
      <c r="A868" t="s">
        <v>5006</v>
      </c>
      <c r="B868" t="s">
        <v>5072</v>
      </c>
      <c r="C868" t="s">
        <v>5071</v>
      </c>
      <c r="D868" s="1" t="s">
        <v>0</v>
      </c>
    </row>
    <row r="869" spans="1:4" x14ac:dyDescent="0.25">
      <c r="A869" t="s">
        <v>5006</v>
      </c>
      <c r="B869" t="s">
        <v>5070</v>
      </c>
      <c r="C869" t="s">
        <v>5069</v>
      </c>
      <c r="D869" s="1" t="s">
        <v>0</v>
      </c>
    </row>
    <row r="870" spans="1:4" x14ac:dyDescent="0.25">
      <c r="A870" t="s">
        <v>5006</v>
      </c>
      <c r="B870" t="s">
        <v>5068</v>
      </c>
      <c r="C870" t="s">
        <v>5067</v>
      </c>
      <c r="D870">
        <v>44997084</v>
      </c>
    </row>
    <row r="871" spans="1:4" x14ac:dyDescent="0.25">
      <c r="A871" t="s">
        <v>5006</v>
      </c>
      <c r="B871" t="s">
        <v>5066</v>
      </c>
      <c r="C871" t="s">
        <v>5065</v>
      </c>
      <c r="D871" s="1" t="s">
        <v>0</v>
      </c>
    </row>
    <row r="872" spans="1:4" x14ac:dyDescent="0.25">
      <c r="A872" t="s">
        <v>5006</v>
      </c>
      <c r="B872" t="s">
        <v>5064</v>
      </c>
      <c r="C872" t="s">
        <v>5063</v>
      </c>
      <c r="D872">
        <v>44206398</v>
      </c>
    </row>
    <row r="873" spans="1:4" x14ac:dyDescent="0.25">
      <c r="A873" t="s">
        <v>5006</v>
      </c>
      <c r="B873" t="s">
        <v>5062</v>
      </c>
      <c r="C873" t="s">
        <v>5061</v>
      </c>
      <c r="D873">
        <v>35663369</v>
      </c>
    </row>
    <row r="874" spans="1:4" x14ac:dyDescent="0.25">
      <c r="A874" t="s">
        <v>5006</v>
      </c>
      <c r="B874" t="s">
        <v>5060</v>
      </c>
      <c r="C874" t="s">
        <v>5059</v>
      </c>
      <c r="D874">
        <v>44990922</v>
      </c>
    </row>
    <row r="875" spans="1:4" x14ac:dyDescent="0.25">
      <c r="A875" t="s">
        <v>5006</v>
      </c>
      <c r="B875" t="s">
        <v>5058</v>
      </c>
      <c r="C875" t="s">
        <v>5057</v>
      </c>
      <c r="D875">
        <v>42704775</v>
      </c>
    </row>
    <row r="876" spans="1:4" x14ac:dyDescent="0.25">
      <c r="A876" t="s">
        <v>5006</v>
      </c>
      <c r="B876" t="s">
        <v>5056</v>
      </c>
      <c r="C876" t="s">
        <v>5055</v>
      </c>
      <c r="D876">
        <v>44887703</v>
      </c>
    </row>
    <row r="877" spans="1:4" x14ac:dyDescent="0.25">
      <c r="A877" t="s">
        <v>5006</v>
      </c>
      <c r="B877" t="s">
        <v>5054</v>
      </c>
      <c r="C877" t="s">
        <v>5053</v>
      </c>
      <c r="D877">
        <v>45212423</v>
      </c>
    </row>
    <row r="878" spans="1:4" x14ac:dyDescent="0.25">
      <c r="A878" t="s">
        <v>5006</v>
      </c>
      <c r="B878" t="s">
        <v>5052</v>
      </c>
      <c r="C878" t="s">
        <v>5051</v>
      </c>
      <c r="D878">
        <v>22093580</v>
      </c>
    </row>
    <row r="879" spans="1:4" x14ac:dyDescent="0.25">
      <c r="A879" t="s">
        <v>5006</v>
      </c>
      <c r="B879" t="s">
        <v>5050</v>
      </c>
      <c r="C879" t="s">
        <v>5049</v>
      </c>
      <c r="D879">
        <v>42523883</v>
      </c>
    </row>
    <row r="880" spans="1:4" x14ac:dyDescent="0.25">
      <c r="A880" t="s">
        <v>5006</v>
      </c>
      <c r="B880" t="s">
        <v>5048</v>
      </c>
      <c r="C880" t="s">
        <v>5047</v>
      </c>
      <c r="D880">
        <v>45559891</v>
      </c>
    </row>
    <row r="881" spans="1:4" x14ac:dyDescent="0.25">
      <c r="A881" t="s">
        <v>5006</v>
      </c>
      <c r="B881" t="s">
        <v>5046</v>
      </c>
      <c r="C881" t="s">
        <v>5045</v>
      </c>
      <c r="D881">
        <v>44675144</v>
      </c>
    </row>
    <row r="882" spans="1:4" x14ac:dyDescent="0.25">
      <c r="A882" t="s">
        <v>5006</v>
      </c>
      <c r="B882" t="s">
        <v>5044</v>
      </c>
      <c r="C882" t="s">
        <v>5043</v>
      </c>
      <c r="D882">
        <v>45478163</v>
      </c>
    </row>
    <row r="883" spans="1:4" x14ac:dyDescent="0.25">
      <c r="A883" t="s">
        <v>5006</v>
      </c>
      <c r="B883" t="s">
        <v>5042</v>
      </c>
      <c r="C883" t="s">
        <v>5041</v>
      </c>
      <c r="D883">
        <v>44641445</v>
      </c>
    </row>
    <row r="884" spans="1:4" x14ac:dyDescent="0.25">
      <c r="A884" t="s">
        <v>5006</v>
      </c>
      <c r="B884" t="s">
        <v>5040</v>
      </c>
      <c r="C884" t="s">
        <v>5039</v>
      </c>
      <c r="D884">
        <v>44135626</v>
      </c>
    </row>
    <row r="885" spans="1:4" x14ac:dyDescent="0.25">
      <c r="A885" t="s">
        <v>5006</v>
      </c>
      <c r="B885" t="s">
        <v>5038</v>
      </c>
      <c r="C885" t="s">
        <v>5037</v>
      </c>
      <c r="D885">
        <v>39774774</v>
      </c>
    </row>
    <row r="886" spans="1:4" x14ac:dyDescent="0.25">
      <c r="A886" t="s">
        <v>5006</v>
      </c>
      <c r="B886" t="s">
        <v>5036</v>
      </c>
      <c r="C886" t="s">
        <v>5035</v>
      </c>
      <c r="D886">
        <v>40106366</v>
      </c>
    </row>
    <row r="887" spans="1:4" x14ac:dyDescent="0.25">
      <c r="A887" t="s">
        <v>5006</v>
      </c>
      <c r="B887" t="s">
        <v>5034</v>
      </c>
      <c r="C887" t="s">
        <v>5033</v>
      </c>
      <c r="D887">
        <v>43821484</v>
      </c>
    </row>
    <row r="888" spans="1:4" x14ac:dyDescent="0.25">
      <c r="A888" t="s">
        <v>5006</v>
      </c>
      <c r="B888" t="s">
        <v>5032</v>
      </c>
      <c r="C888" t="s">
        <v>5031</v>
      </c>
      <c r="D888">
        <v>43121523</v>
      </c>
    </row>
    <row r="889" spans="1:4" x14ac:dyDescent="0.25">
      <c r="A889" t="s">
        <v>5006</v>
      </c>
      <c r="B889" t="s">
        <v>5030</v>
      </c>
      <c r="C889" t="s">
        <v>5029</v>
      </c>
      <c r="D889">
        <v>42171793</v>
      </c>
    </row>
    <row r="890" spans="1:4" x14ac:dyDescent="0.25">
      <c r="A890" t="s">
        <v>5006</v>
      </c>
      <c r="B890" t="s">
        <v>5028</v>
      </c>
      <c r="C890" t="s">
        <v>5027</v>
      </c>
      <c r="D890">
        <v>41136847</v>
      </c>
    </row>
    <row r="891" spans="1:4" x14ac:dyDescent="0.25">
      <c r="A891" t="s">
        <v>5006</v>
      </c>
      <c r="B891" t="s">
        <v>5026</v>
      </c>
      <c r="C891" t="s">
        <v>5025</v>
      </c>
      <c r="D891">
        <v>39309289</v>
      </c>
    </row>
    <row r="892" spans="1:4" x14ac:dyDescent="0.25">
      <c r="A892" t="s">
        <v>5006</v>
      </c>
      <c r="B892" t="s">
        <v>5024</v>
      </c>
      <c r="C892" t="s">
        <v>5023</v>
      </c>
      <c r="D892">
        <v>44938181</v>
      </c>
    </row>
    <row r="893" spans="1:4" x14ac:dyDescent="0.25">
      <c r="A893" t="s">
        <v>5006</v>
      </c>
      <c r="B893" t="s">
        <v>5022</v>
      </c>
      <c r="C893" t="s">
        <v>5021</v>
      </c>
      <c r="D893">
        <v>45171199</v>
      </c>
    </row>
    <row r="894" spans="1:4" x14ac:dyDescent="0.25">
      <c r="A894" t="s">
        <v>5006</v>
      </c>
      <c r="B894" t="s">
        <v>5020</v>
      </c>
      <c r="C894" t="s">
        <v>5019</v>
      </c>
      <c r="D894">
        <v>44488427</v>
      </c>
    </row>
    <row r="895" spans="1:4" x14ac:dyDescent="0.25">
      <c r="A895" t="s">
        <v>5006</v>
      </c>
      <c r="B895" t="s">
        <v>5018</v>
      </c>
      <c r="C895" t="s">
        <v>5017</v>
      </c>
      <c r="D895" s="1" t="s">
        <v>0</v>
      </c>
    </row>
    <row r="896" spans="1:4" x14ac:dyDescent="0.25">
      <c r="A896" t="s">
        <v>5006</v>
      </c>
      <c r="B896" t="s">
        <v>5016</v>
      </c>
      <c r="C896" t="s">
        <v>5015</v>
      </c>
      <c r="D896" s="1" t="s">
        <v>0</v>
      </c>
    </row>
    <row r="897" spans="1:4" x14ac:dyDescent="0.25">
      <c r="A897" t="s">
        <v>5006</v>
      </c>
      <c r="B897" t="s">
        <v>5014</v>
      </c>
      <c r="C897" t="s">
        <v>5013</v>
      </c>
      <c r="D897" s="1" t="s">
        <v>0</v>
      </c>
    </row>
    <row r="898" spans="1:4" x14ac:dyDescent="0.25">
      <c r="A898" t="s">
        <v>5006</v>
      </c>
      <c r="B898" t="s">
        <v>5012</v>
      </c>
      <c r="C898" t="s">
        <v>5011</v>
      </c>
      <c r="D898" s="1" t="s">
        <v>0</v>
      </c>
    </row>
    <row r="899" spans="1:4" x14ac:dyDescent="0.25">
      <c r="A899" t="s">
        <v>5006</v>
      </c>
      <c r="B899" t="s">
        <v>5010</v>
      </c>
      <c r="C899" t="s">
        <v>5009</v>
      </c>
      <c r="D899" s="1" t="s">
        <v>0</v>
      </c>
    </row>
    <row r="900" spans="1:4" x14ac:dyDescent="0.25">
      <c r="A900" t="s">
        <v>5006</v>
      </c>
      <c r="B900" t="s">
        <v>5008</v>
      </c>
      <c r="C900" t="s">
        <v>5007</v>
      </c>
      <c r="D900" s="1" t="s">
        <v>0</v>
      </c>
    </row>
    <row r="901" spans="1:4" x14ac:dyDescent="0.25">
      <c r="A901" t="s">
        <v>5006</v>
      </c>
      <c r="B901" t="s">
        <v>5005</v>
      </c>
      <c r="C901" t="s">
        <v>5004</v>
      </c>
      <c r="D901" s="1" t="s">
        <v>0</v>
      </c>
    </row>
    <row r="902" spans="1:4" x14ac:dyDescent="0.25">
      <c r="A902" t="s">
        <v>4834</v>
      </c>
      <c r="B902" t="s">
        <v>5003</v>
      </c>
      <c r="C902" t="s">
        <v>5002</v>
      </c>
      <c r="D902">
        <v>42596380</v>
      </c>
    </row>
    <row r="903" spans="1:4" x14ac:dyDescent="0.25">
      <c r="A903" t="s">
        <v>4834</v>
      </c>
      <c r="B903" t="s">
        <v>5001</v>
      </c>
      <c r="C903" t="s">
        <v>5000</v>
      </c>
      <c r="D903">
        <v>14307794</v>
      </c>
    </row>
    <row r="904" spans="1:4" x14ac:dyDescent="0.25">
      <c r="A904" t="s">
        <v>4834</v>
      </c>
      <c r="B904" t="s">
        <v>4999</v>
      </c>
      <c r="C904" t="s">
        <v>4998</v>
      </c>
      <c r="D904" s="1" t="s">
        <v>0</v>
      </c>
    </row>
    <row r="905" spans="1:4" x14ac:dyDescent="0.25">
      <c r="A905" t="s">
        <v>4834</v>
      </c>
      <c r="B905" t="s">
        <v>4997</v>
      </c>
      <c r="C905" t="s">
        <v>4996</v>
      </c>
      <c r="D905" s="1" t="s">
        <v>0</v>
      </c>
    </row>
    <row r="906" spans="1:4" x14ac:dyDescent="0.25">
      <c r="A906" t="s">
        <v>4834</v>
      </c>
      <c r="B906" t="s">
        <v>4995</v>
      </c>
      <c r="C906" t="s">
        <v>4994</v>
      </c>
      <c r="D906" s="1" t="s">
        <v>0</v>
      </c>
    </row>
    <row r="907" spans="1:4" x14ac:dyDescent="0.25">
      <c r="A907" t="s">
        <v>4834</v>
      </c>
      <c r="B907" t="s">
        <v>4993</v>
      </c>
      <c r="C907" t="s">
        <v>4992</v>
      </c>
      <c r="D907" s="1" t="s">
        <v>0</v>
      </c>
    </row>
    <row r="908" spans="1:4" x14ac:dyDescent="0.25">
      <c r="A908" t="s">
        <v>4834</v>
      </c>
      <c r="B908" t="s">
        <v>4991</v>
      </c>
      <c r="C908" t="s">
        <v>4990</v>
      </c>
      <c r="D908" s="1" t="s">
        <v>0</v>
      </c>
    </row>
    <row r="909" spans="1:4" x14ac:dyDescent="0.25">
      <c r="A909" t="s">
        <v>4834</v>
      </c>
      <c r="B909" t="s">
        <v>4989</v>
      </c>
      <c r="C909" t="s">
        <v>4988</v>
      </c>
      <c r="D909" s="1" t="s">
        <v>0</v>
      </c>
    </row>
    <row r="910" spans="1:4" x14ac:dyDescent="0.25">
      <c r="A910" t="s">
        <v>4834</v>
      </c>
      <c r="B910" t="s">
        <v>4987</v>
      </c>
      <c r="C910" t="s">
        <v>4986</v>
      </c>
      <c r="D910">
        <v>45030873</v>
      </c>
    </row>
    <row r="911" spans="1:4" x14ac:dyDescent="0.25">
      <c r="A911" t="s">
        <v>4834</v>
      </c>
      <c r="B911" t="s">
        <v>4985</v>
      </c>
      <c r="C911" t="s">
        <v>4984</v>
      </c>
      <c r="D911" s="1" t="s">
        <v>0</v>
      </c>
    </row>
    <row r="912" spans="1:4" x14ac:dyDescent="0.25">
      <c r="A912" t="s">
        <v>4834</v>
      </c>
      <c r="B912" t="s">
        <v>4983</v>
      </c>
      <c r="C912" t="s">
        <v>4982</v>
      </c>
      <c r="D912">
        <v>38625415</v>
      </c>
    </row>
    <row r="913" spans="1:4" x14ac:dyDescent="0.25">
      <c r="A913" t="s">
        <v>4834</v>
      </c>
      <c r="B913" t="s">
        <v>4981</v>
      </c>
      <c r="C913" t="s">
        <v>4979</v>
      </c>
      <c r="D913">
        <v>1992914</v>
      </c>
    </row>
    <row r="914" spans="1:4" x14ac:dyDescent="0.25">
      <c r="A914" t="s">
        <v>4834</v>
      </c>
      <c r="B914" t="s">
        <v>4980</v>
      </c>
      <c r="C914" t="s">
        <v>4979</v>
      </c>
      <c r="D914">
        <v>38809093</v>
      </c>
    </row>
    <row r="915" spans="1:4" x14ac:dyDescent="0.25">
      <c r="A915" t="s">
        <v>4834</v>
      </c>
      <c r="B915" t="s">
        <v>4978</v>
      </c>
      <c r="C915" t="s">
        <v>4977</v>
      </c>
      <c r="D915">
        <v>41804158</v>
      </c>
    </row>
    <row r="916" spans="1:4" x14ac:dyDescent="0.25">
      <c r="A916" t="s">
        <v>4834</v>
      </c>
      <c r="B916" t="s">
        <v>4976</v>
      </c>
      <c r="C916" t="s">
        <v>4975</v>
      </c>
      <c r="D916">
        <v>5498737</v>
      </c>
    </row>
    <row r="917" spans="1:4" x14ac:dyDescent="0.25">
      <c r="A917" t="s">
        <v>4834</v>
      </c>
      <c r="B917" t="s">
        <v>4974</v>
      </c>
      <c r="C917" t="s">
        <v>4973</v>
      </c>
      <c r="D917">
        <v>2006716</v>
      </c>
    </row>
    <row r="918" spans="1:4" x14ac:dyDescent="0.25">
      <c r="A918" t="s">
        <v>4834</v>
      </c>
      <c r="B918" t="s">
        <v>4972</v>
      </c>
      <c r="C918" t="s">
        <v>4971</v>
      </c>
      <c r="D918">
        <v>2006707</v>
      </c>
    </row>
    <row r="919" spans="1:4" x14ac:dyDescent="0.25">
      <c r="A919" t="s">
        <v>4834</v>
      </c>
      <c r="B919" t="s">
        <v>4970</v>
      </c>
      <c r="C919" t="s">
        <v>4969</v>
      </c>
      <c r="D919">
        <v>2006722</v>
      </c>
    </row>
    <row r="920" spans="1:4" x14ac:dyDescent="0.25">
      <c r="A920" t="s">
        <v>4834</v>
      </c>
      <c r="B920" t="s">
        <v>4968</v>
      </c>
      <c r="C920" t="s">
        <v>4967</v>
      </c>
      <c r="D920">
        <v>5498789</v>
      </c>
    </row>
    <row r="921" spans="1:4" x14ac:dyDescent="0.25">
      <c r="A921" t="s">
        <v>4834</v>
      </c>
      <c r="B921" t="s">
        <v>4966</v>
      </c>
      <c r="C921" t="s">
        <v>4965</v>
      </c>
      <c r="D921">
        <v>5498660</v>
      </c>
    </row>
    <row r="922" spans="1:4" x14ac:dyDescent="0.25">
      <c r="A922" t="s">
        <v>4834</v>
      </c>
      <c r="B922" t="s">
        <v>4964</v>
      </c>
      <c r="C922" t="s">
        <v>4963</v>
      </c>
      <c r="D922">
        <v>35535544</v>
      </c>
    </row>
    <row r="923" spans="1:4" x14ac:dyDescent="0.25">
      <c r="A923" t="s">
        <v>4834</v>
      </c>
      <c r="B923" t="s">
        <v>4962</v>
      </c>
      <c r="C923" t="s">
        <v>4961</v>
      </c>
      <c r="D923">
        <v>440221</v>
      </c>
    </row>
    <row r="924" spans="1:4" x14ac:dyDescent="0.25">
      <c r="A924" t="s">
        <v>4834</v>
      </c>
      <c r="B924" t="s">
        <v>4960</v>
      </c>
      <c r="C924" t="s">
        <v>4959</v>
      </c>
      <c r="D924">
        <v>5498694</v>
      </c>
    </row>
    <row r="925" spans="1:4" x14ac:dyDescent="0.25">
      <c r="A925" t="s">
        <v>4834</v>
      </c>
      <c r="B925" t="s">
        <v>4958</v>
      </c>
      <c r="C925" t="s">
        <v>4957</v>
      </c>
      <c r="D925">
        <v>5498677</v>
      </c>
    </row>
    <row r="926" spans="1:4" x14ac:dyDescent="0.25">
      <c r="A926" t="s">
        <v>4834</v>
      </c>
      <c r="B926" t="s">
        <v>4956</v>
      </c>
      <c r="C926" t="s">
        <v>4955</v>
      </c>
      <c r="D926">
        <v>1992899</v>
      </c>
    </row>
    <row r="927" spans="1:4" x14ac:dyDescent="0.25">
      <c r="A927" t="s">
        <v>4834</v>
      </c>
      <c r="B927" t="s">
        <v>4954</v>
      </c>
      <c r="C927" t="s">
        <v>4953</v>
      </c>
      <c r="D927">
        <v>5498849</v>
      </c>
    </row>
    <row r="928" spans="1:4" x14ac:dyDescent="0.25">
      <c r="A928" t="s">
        <v>4834</v>
      </c>
      <c r="B928" t="s">
        <v>4952</v>
      </c>
      <c r="C928" t="s">
        <v>4951</v>
      </c>
      <c r="D928">
        <v>5498909</v>
      </c>
    </row>
    <row r="929" spans="1:4" x14ac:dyDescent="0.25">
      <c r="A929" t="s">
        <v>4834</v>
      </c>
      <c r="B929" t="s">
        <v>4950</v>
      </c>
      <c r="C929" t="s">
        <v>4949</v>
      </c>
      <c r="D929">
        <v>1992953</v>
      </c>
    </row>
    <row r="930" spans="1:4" x14ac:dyDescent="0.25">
      <c r="A930" t="s">
        <v>4834</v>
      </c>
      <c r="B930" t="s">
        <v>4948</v>
      </c>
      <c r="C930" t="s">
        <v>4947</v>
      </c>
      <c r="D930">
        <v>2005154</v>
      </c>
    </row>
    <row r="931" spans="1:4" x14ac:dyDescent="0.25">
      <c r="A931" t="s">
        <v>4834</v>
      </c>
      <c r="B931" t="s">
        <v>4946</v>
      </c>
      <c r="C931" t="s">
        <v>4930</v>
      </c>
      <c r="D931">
        <v>5498720</v>
      </c>
    </row>
    <row r="932" spans="1:4" x14ac:dyDescent="0.25">
      <c r="A932" t="s">
        <v>4834</v>
      </c>
      <c r="B932" t="s">
        <v>4945</v>
      </c>
      <c r="C932" t="s">
        <v>4944</v>
      </c>
      <c r="D932">
        <v>26123237</v>
      </c>
    </row>
    <row r="933" spans="1:4" x14ac:dyDescent="0.25">
      <c r="A933" t="s">
        <v>4834</v>
      </c>
      <c r="B933" t="s">
        <v>4943</v>
      </c>
      <c r="C933" t="s">
        <v>4942</v>
      </c>
      <c r="D933">
        <v>38608709</v>
      </c>
    </row>
    <row r="934" spans="1:4" x14ac:dyDescent="0.25">
      <c r="A934" t="s">
        <v>4834</v>
      </c>
      <c r="B934" t="s">
        <v>4941</v>
      </c>
      <c r="C934" t="s">
        <v>4940</v>
      </c>
      <c r="D934">
        <v>44597936</v>
      </c>
    </row>
    <row r="935" spans="1:4" x14ac:dyDescent="0.25">
      <c r="A935" t="s">
        <v>4834</v>
      </c>
      <c r="B935" t="s">
        <v>4939</v>
      </c>
      <c r="C935" t="s">
        <v>4938</v>
      </c>
      <c r="D935">
        <v>38969615</v>
      </c>
    </row>
    <row r="936" spans="1:4" x14ac:dyDescent="0.25">
      <c r="A936" t="s">
        <v>4834</v>
      </c>
      <c r="B936" t="s">
        <v>4937</v>
      </c>
      <c r="C936" t="s">
        <v>4936</v>
      </c>
      <c r="D936">
        <v>38969678</v>
      </c>
    </row>
    <row r="937" spans="1:4" x14ac:dyDescent="0.25">
      <c r="A937" t="s">
        <v>4834</v>
      </c>
      <c r="B937" t="s">
        <v>4935</v>
      </c>
      <c r="C937" t="s">
        <v>4934</v>
      </c>
      <c r="D937">
        <v>41428779</v>
      </c>
    </row>
    <row r="938" spans="1:4" x14ac:dyDescent="0.25">
      <c r="A938" t="s">
        <v>4834</v>
      </c>
      <c r="B938" t="s">
        <v>4933</v>
      </c>
      <c r="C938" t="s">
        <v>4932</v>
      </c>
      <c r="D938">
        <v>41083586</v>
      </c>
    </row>
    <row r="939" spans="1:4" x14ac:dyDescent="0.25">
      <c r="A939" t="s">
        <v>4834</v>
      </c>
      <c r="B939" t="s">
        <v>4931</v>
      </c>
      <c r="C939" t="s">
        <v>4930</v>
      </c>
      <c r="D939">
        <v>38761806</v>
      </c>
    </row>
    <row r="940" spans="1:4" x14ac:dyDescent="0.25">
      <c r="A940" t="s">
        <v>4834</v>
      </c>
      <c r="B940" t="s">
        <v>4929</v>
      </c>
      <c r="C940" t="s">
        <v>4927</v>
      </c>
      <c r="D940">
        <v>1993032</v>
      </c>
    </row>
    <row r="941" spans="1:4" x14ac:dyDescent="0.25">
      <c r="A941" t="s">
        <v>4834</v>
      </c>
      <c r="B941" t="s">
        <v>4928</v>
      </c>
      <c r="C941" t="s">
        <v>4927</v>
      </c>
      <c r="D941">
        <v>38559154</v>
      </c>
    </row>
    <row r="942" spans="1:4" x14ac:dyDescent="0.25">
      <c r="A942" t="s">
        <v>4834</v>
      </c>
      <c r="B942" t="s">
        <v>4926</v>
      </c>
      <c r="C942" t="s">
        <v>4925</v>
      </c>
      <c r="D942">
        <v>38600757</v>
      </c>
    </row>
    <row r="943" spans="1:4" x14ac:dyDescent="0.25">
      <c r="A943" t="s">
        <v>4834</v>
      </c>
      <c r="B943" t="s">
        <v>4924</v>
      </c>
      <c r="C943" t="s">
        <v>4923</v>
      </c>
      <c r="D943" s="1" t="s">
        <v>0</v>
      </c>
    </row>
    <row r="944" spans="1:4" x14ac:dyDescent="0.25">
      <c r="A944" t="s">
        <v>4834</v>
      </c>
      <c r="B944" t="s">
        <v>4922</v>
      </c>
      <c r="C944" t="s">
        <v>4921</v>
      </c>
      <c r="D944">
        <v>38416260</v>
      </c>
    </row>
    <row r="945" spans="1:4" x14ac:dyDescent="0.25">
      <c r="A945" t="s">
        <v>4834</v>
      </c>
      <c r="B945" t="s">
        <v>4920</v>
      </c>
      <c r="C945" t="s">
        <v>4919</v>
      </c>
      <c r="D945">
        <v>38969531</v>
      </c>
    </row>
    <row r="946" spans="1:4" x14ac:dyDescent="0.25">
      <c r="A946" t="s">
        <v>4834</v>
      </c>
      <c r="B946" t="s">
        <v>4918</v>
      </c>
      <c r="C946" t="s">
        <v>4917</v>
      </c>
      <c r="D946">
        <v>38783657</v>
      </c>
    </row>
    <row r="947" spans="1:4" x14ac:dyDescent="0.25">
      <c r="A947" t="s">
        <v>4834</v>
      </c>
      <c r="B947" t="s">
        <v>4916</v>
      </c>
      <c r="C947" t="s">
        <v>4915</v>
      </c>
      <c r="D947">
        <v>38969547</v>
      </c>
    </row>
    <row r="948" spans="1:4" x14ac:dyDescent="0.25">
      <c r="A948" t="s">
        <v>4834</v>
      </c>
      <c r="B948" t="s">
        <v>4914</v>
      </c>
      <c r="C948" t="s">
        <v>4913</v>
      </c>
      <c r="D948">
        <v>44482540</v>
      </c>
    </row>
    <row r="949" spans="1:4" x14ac:dyDescent="0.25">
      <c r="A949" t="s">
        <v>4834</v>
      </c>
      <c r="B949" t="s">
        <v>4912</v>
      </c>
      <c r="C949" t="s">
        <v>4911</v>
      </c>
      <c r="D949">
        <v>40241769</v>
      </c>
    </row>
    <row r="950" spans="1:4" x14ac:dyDescent="0.25">
      <c r="A950" t="s">
        <v>4834</v>
      </c>
      <c r="B950" t="s">
        <v>4910</v>
      </c>
      <c r="C950" t="s">
        <v>4909</v>
      </c>
      <c r="D950">
        <v>1992989</v>
      </c>
    </row>
    <row r="951" spans="1:4" x14ac:dyDescent="0.25">
      <c r="A951" t="s">
        <v>4834</v>
      </c>
      <c r="B951" t="s">
        <v>4908</v>
      </c>
      <c r="C951" t="s">
        <v>4907</v>
      </c>
      <c r="D951">
        <v>39005755</v>
      </c>
    </row>
    <row r="952" spans="1:4" x14ac:dyDescent="0.25">
      <c r="A952" t="s">
        <v>4834</v>
      </c>
      <c r="B952" t="s">
        <v>4906</v>
      </c>
      <c r="C952" t="s">
        <v>4905</v>
      </c>
      <c r="D952" s="1" t="s">
        <v>0</v>
      </c>
    </row>
    <row r="953" spans="1:4" x14ac:dyDescent="0.25">
      <c r="A953" t="s">
        <v>4834</v>
      </c>
      <c r="B953" t="s">
        <v>4904</v>
      </c>
      <c r="C953" t="s">
        <v>4903</v>
      </c>
      <c r="D953" s="1" t="s">
        <v>0</v>
      </c>
    </row>
    <row r="954" spans="1:4" x14ac:dyDescent="0.25">
      <c r="A954" t="s">
        <v>4834</v>
      </c>
      <c r="B954" t="s">
        <v>4902</v>
      </c>
      <c r="C954" t="s">
        <v>4901</v>
      </c>
      <c r="D954" s="1" t="s">
        <v>0</v>
      </c>
    </row>
    <row r="955" spans="1:4" x14ac:dyDescent="0.25">
      <c r="A955" t="s">
        <v>4834</v>
      </c>
      <c r="B955" t="s">
        <v>4900</v>
      </c>
      <c r="C955" t="s">
        <v>4899</v>
      </c>
      <c r="D955" s="1" t="s">
        <v>0</v>
      </c>
    </row>
    <row r="956" spans="1:4" x14ac:dyDescent="0.25">
      <c r="A956" t="s">
        <v>4834</v>
      </c>
      <c r="B956" t="s">
        <v>4898</v>
      </c>
      <c r="C956" t="s">
        <v>4897</v>
      </c>
      <c r="D956" s="1" t="s">
        <v>0</v>
      </c>
    </row>
    <row r="957" spans="1:4" x14ac:dyDescent="0.25">
      <c r="A957" t="s">
        <v>4834</v>
      </c>
      <c r="B957" t="s">
        <v>4896</v>
      </c>
      <c r="C957" t="s">
        <v>4895</v>
      </c>
      <c r="D957" s="1" t="s">
        <v>0</v>
      </c>
    </row>
    <row r="958" spans="1:4" x14ac:dyDescent="0.25">
      <c r="A958" t="s">
        <v>4834</v>
      </c>
      <c r="B958" t="s">
        <v>4894</v>
      </c>
      <c r="C958" t="s">
        <v>4893</v>
      </c>
      <c r="D958" s="1" t="s">
        <v>0</v>
      </c>
    </row>
    <row r="959" spans="1:4" x14ac:dyDescent="0.25">
      <c r="A959" t="s">
        <v>4834</v>
      </c>
      <c r="B959" t="s">
        <v>4892</v>
      </c>
      <c r="C959" t="s">
        <v>4891</v>
      </c>
      <c r="D959" s="1" t="s">
        <v>0</v>
      </c>
    </row>
    <row r="960" spans="1:4" x14ac:dyDescent="0.25">
      <c r="A960" t="s">
        <v>4834</v>
      </c>
      <c r="B960" t="s">
        <v>4890</v>
      </c>
      <c r="C960" t="s">
        <v>4889</v>
      </c>
      <c r="D960" s="1" t="s">
        <v>0</v>
      </c>
    </row>
    <row r="961" spans="1:4" x14ac:dyDescent="0.25">
      <c r="A961" t="s">
        <v>4834</v>
      </c>
      <c r="B961" t="s">
        <v>4888</v>
      </c>
      <c r="C961" t="s">
        <v>4887</v>
      </c>
      <c r="D961" s="1" t="s">
        <v>0</v>
      </c>
    </row>
    <row r="962" spans="1:4" x14ac:dyDescent="0.25">
      <c r="A962" t="s">
        <v>4834</v>
      </c>
      <c r="B962" t="s">
        <v>4886</v>
      </c>
      <c r="C962" t="s">
        <v>4885</v>
      </c>
      <c r="D962" s="1" t="s">
        <v>0</v>
      </c>
    </row>
    <row r="963" spans="1:4" x14ac:dyDescent="0.25">
      <c r="A963" t="s">
        <v>4834</v>
      </c>
      <c r="B963" t="s">
        <v>4884</v>
      </c>
      <c r="C963" t="s">
        <v>4883</v>
      </c>
      <c r="D963" s="1" t="s">
        <v>0</v>
      </c>
    </row>
    <row r="964" spans="1:4" x14ac:dyDescent="0.25">
      <c r="A964" t="s">
        <v>4834</v>
      </c>
      <c r="B964" t="s">
        <v>4882</v>
      </c>
      <c r="C964" t="s">
        <v>4881</v>
      </c>
      <c r="D964" s="1" t="s">
        <v>0</v>
      </c>
    </row>
    <row r="965" spans="1:4" x14ac:dyDescent="0.25">
      <c r="A965" t="s">
        <v>4834</v>
      </c>
      <c r="B965" t="s">
        <v>4880</v>
      </c>
      <c r="C965" t="s">
        <v>4879</v>
      </c>
      <c r="D965">
        <v>43885045</v>
      </c>
    </row>
    <row r="966" spans="1:4" x14ac:dyDescent="0.25">
      <c r="A966" t="s">
        <v>4834</v>
      </c>
      <c r="B966" t="s">
        <v>4878</v>
      </c>
      <c r="C966" t="s">
        <v>4877</v>
      </c>
      <c r="D966" s="1" t="s">
        <v>0</v>
      </c>
    </row>
    <row r="967" spans="1:4" x14ac:dyDescent="0.25">
      <c r="A967" t="s">
        <v>4834</v>
      </c>
      <c r="B967" t="s">
        <v>4876</v>
      </c>
      <c r="C967" t="s">
        <v>4875</v>
      </c>
      <c r="D967" s="1" t="s">
        <v>0</v>
      </c>
    </row>
    <row r="968" spans="1:4" x14ac:dyDescent="0.25">
      <c r="A968" t="s">
        <v>4834</v>
      </c>
      <c r="B968" t="s">
        <v>4874</v>
      </c>
      <c r="C968" t="s">
        <v>4873</v>
      </c>
      <c r="D968" s="1" t="s">
        <v>0</v>
      </c>
    </row>
    <row r="969" spans="1:4" x14ac:dyDescent="0.25">
      <c r="A969" t="s">
        <v>4834</v>
      </c>
      <c r="B969" t="s">
        <v>4872</v>
      </c>
      <c r="C969" t="s">
        <v>4871</v>
      </c>
      <c r="D969" s="1" t="s">
        <v>0</v>
      </c>
    </row>
    <row r="970" spans="1:4" x14ac:dyDescent="0.25">
      <c r="A970" t="s">
        <v>4834</v>
      </c>
      <c r="B970" t="s">
        <v>4870</v>
      </c>
      <c r="C970" t="s">
        <v>4869</v>
      </c>
      <c r="D970" s="1" t="s">
        <v>0</v>
      </c>
    </row>
    <row r="971" spans="1:4" x14ac:dyDescent="0.25">
      <c r="A971" t="s">
        <v>4834</v>
      </c>
      <c r="B971" t="s">
        <v>4868</v>
      </c>
      <c r="C971" t="s">
        <v>4867</v>
      </c>
      <c r="D971">
        <v>24907271</v>
      </c>
    </row>
    <row r="972" spans="1:4" x14ac:dyDescent="0.25">
      <c r="A972" t="s">
        <v>4834</v>
      </c>
      <c r="B972" t="s">
        <v>4866</v>
      </c>
      <c r="C972" t="s">
        <v>4865</v>
      </c>
      <c r="D972">
        <v>35183119</v>
      </c>
    </row>
    <row r="973" spans="1:4" x14ac:dyDescent="0.25">
      <c r="A973" t="s">
        <v>4834</v>
      </c>
      <c r="B973" t="s">
        <v>4864</v>
      </c>
      <c r="C973" t="s">
        <v>4863</v>
      </c>
      <c r="D973">
        <v>38363115</v>
      </c>
    </row>
    <row r="974" spans="1:4" x14ac:dyDescent="0.25">
      <c r="A974" t="s">
        <v>4834</v>
      </c>
      <c r="B974" t="s">
        <v>4862</v>
      </c>
      <c r="C974" t="s">
        <v>4861</v>
      </c>
      <c r="D974">
        <v>44567723</v>
      </c>
    </row>
    <row r="975" spans="1:4" x14ac:dyDescent="0.25">
      <c r="A975" t="s">
        <v>4834</v>
      </c>
      <c r="B975" t="s">
        <v>4860</v>
      </c>
      <c r="C975" t="s">
        <v>4859</v>
      </c>
      <c r="D975">
        <v>44103820</v>
      </c>
    </row>
    <row r="976" spans="1:4" x14ac:dyDescent="0.25">
      <c r="A976" t="s">
        <v>4834</v>
      </c>
      <c r="B976" t="s">
        <v>4858</v>
      </c>
      <c r="C976" t="s">
        <v>4857</v>
      </c>
      <c r="D976">
        <v>39115875</v>
      </c>
    </row>
    <row r="977" spans="1:4" x14ac:dyDescent="0.25">
      <c r="A977" t="s">
        <v>4834</v>
      </c>
      <c r="B977" t="s">
        <v>4856</v>
      </c>
      <c r="C977" t="s">
        <v>4855</v>
      </c>
      <c r="D977">
        <v>33471877</v>
      </c>
    </row>
    <row r="978" spans="1:4" x14ac:dyDescent="0.25">
      <c r="A978" t="s">
        <v>4834</v>
      </c>
      <c r="B978" t="s">
        <v>4854</v>
      </c>
      <c r="C978" t="s">
        <v>4853</v>
      </c>
      <c r="D978">
        <v>44294992</v>
      </c>
    </row>
    <row r="979" spans="1:4" x14ac:dyDescent="0.25">
      <c r="A979" t="s">
        <v>4834</v>
      </c>
      <c r="B979" t="s">
        <v>4852</v>
      </c>
      <c r="C979" t="s">
        <v>4851</v>
      </c>
      <c r="D979">
        <v>44530295</v>
      </c>
    </row>
    <row r="980" spans="1:4" x14ac:dyDescent="0.25">
      <c r="A980" t="s">
        <v>4834</v>
      </c>
      <c r="B980" t="s">
        <v>4850</v>
      </c>
      <c r="C980" t="s">
        <v>4849</v>
      </c>
      <c r="D980">
        <v>44578080</v>
      </c>
    </row>
    <row r="981" spans="1:4" x14ac:dyDescent="0.25">
      <c r="A981" t="s">
        <v>4834</v>
      </c>
      <c r="B981" t="s">
        <v>4848</v>
      </c>
      <c r="C981" t="s">
        <v>4847</v>
      </c>
      <c r="D981">
        <v>43682873</v>
      </c>
    </row>
    <row r="982" spans="1:4" x14ac:dyDescent="0.25">
      <c r="A982" t="s">
        <v>4834</v>
      </c>
      <c r="B982" t="s">
        <v>4846</v>
      </c>
      <c r="C982" t="s">
        <v>4845</v>
      </c>
      <c r="D982">
        <v>44106032</v>
      </c>
    </row>
    <row r="983" spans="1:4" x14ac:dyDescent="0.25">
      <c r="A983" t="s">
        <v>4834</v>
      </c>
      <c r="B983" t="s">
        <v>4844</v>
      </c>
      <c r="C983" t="s">
        <v>4843</v>
      </c>
      <c r="D983">
        <v>38732602</v>
      </c>
    </row>
    <row r="984" spans="1:4" x14ac:dyDescent="0.25">
      <c r="A984" t="s">
        <v>4834</v>
      </c>
      <c r="B984" t="s">
        <v>4842</v>
      </c>
      <c r="C984" t="s">
        <v>4841</v>
      </c>
      <c r="D984">
        <v>38626377</v>
      </c>
    </row>
    <row r="985" spans="1:4" x14ac:dyDescent="0.25">
      <c r="A985" t="s">
        <v>4834</v>
      </c>
      <c r="B985" t="s">
        <v>4840</v>
      </c>
      <c r="C985" t="s">
        <v>4839</v>
      </c>
      <c r="D985">
        <v>44749907</v>
      </c>
    </row>
    <row r="986" spans="1:4" x14ac:dyDescent="0.25">
      <c r="A986" t="s">
        <v>4834</v>
      </c>
      <c r="B986" t="s">
        <v>4838</v>
      </c>
      <c r="C986" t="s">
        <v>4837</v>
      </c>
      <c r="D986" s="1" t="s">
        <v>0</v>
      </c>
    </row>
    <row r="987" spans="1:4" x14ac:dyDescent="0.25">
      <c r="A987" t="s">
        <v>4834</v>
      </c>
      <c r="B987" t="s">
        <v>4836</v>
      </c>
      <c r="C987" t="s">
        <v>4835</v>
      </c>
      <c r="D987" s="1" t="s">
        <v>0</v>
      </c>
    </row>
    <row r="988" spans="1:4" x14ac:dyDescent="0.25">
      <c r="A988" t="s">
        <v>4834</v>
      </c>
      <c r="B988" t="s">
        <v>4833</v>
      </c>
      <c r="C988" t="s">
        <v>4832</v>
      </c>
      <c r="D988" s="1" t="s">
        <v>0</v>
      </c>
    </row>
    <row r="989" spans="1:4" x14ac:dyDescent="0.25">
      <c r="A989" t="s">
        <v>4519</v>
      </c>
      <c r="B989" t="s">
        <v>4831</v>
      </c>
      <c r="C989" t="s">
        <v>4830</v>
      </c>
      <c r="D989">
        <v>42882731</v>
      </c>
    </row>
    <row r="990" spans="1:4" x14ac:dyDescent="0.25">
      <c r="A990" t="s">
        <v>4519</v>
      </c>
      <c r="B990" t="s">
        <v>4829</v>
      </c>
      <c r="C990" t="s">
        <v>4828</v>
      </c>
      <c r="D990" s="1" t="s">
        <v>0</v>
      </c>
    </row>
    <row r="991" spans="1:4" x14ac:dyDescent="0.25">
      <c r="A991" t="s">
        <v>4519</v>
      </c>
      <c r="B991" t="s">
        <v>4827</v>
      </c>
      <c r="C991" t="s">
        <v>4826</v>
      </c>
      <c r="D991" s="1" t="s">
        <v>0</v>
      </c>
    </row>
    <row r="992" spans="1:4" x14ac:dyDescent="0.25">
      <c r="A992" t="s">
        <v>4519</v>
      </c>
      <c r="B992" t="s">
        <v>4825</v>
      </c>
      <c r="C992" t="s">
        <v>4824</v>
      </c>
      <c r="D992" s="1" t="s">
        <v>0</v>
      </c>
    </row>
    <row r="993" spans="1:4" x14ac:dyDescent="0.25">
      <c r="A993" t="s">
        <v>4519</v>
      </c>
      <c r="B993" t="s">
        <v>4823</v>
      </c>
      <c r="C993" t="s">
        <v>4822</v>
      </c>
      <c r="D993">
        <v>26054921</v>
      </c>
    </row>
    <row r="994" spans="1:4" x14ac:dyDescent="0.25">
      <c r="A994" t="s">
        <v>4519</v>
      </c>
      <c r="B994" t="s">
        <v>4821</v>
      </c>
      <c r="C994" t="s">
        <v>4820</v>
      </c>
      <c r="D994">
        <v>13652164</v>
      </c>
    </row>
    <row r="995" spans="1:4" x14ac:dyDescent="0.25">
      <c r="A995" t="s">
        <v>4519</v>
      </c>
      <c r="B995" t="s">
        <v>4819</v>
      </c>
      <c r="C995" t="s">
        <v>4818</v>
      </c>
      <c r="D995">
        <v>26054832</v>
      </c>
    </row>
    <row r="996" spans="1:4" x14ac:dyDescent="0.25">
      <c r="A996" t="s">
        <v>4519</v>
      </c>
      <c r="B996" t="s">
        <v>4817</v>
      </c>
      <c r="C996" t="s">
        <v>4816</v>
      </c>
      <c r="D996" s="1" t="s">
        <v>0</v>
      </c>
    </row>
    <row r="997" spans="1:4" x14ac:dyDescent="0.25">
      <c r="A997" t="s">
        <v>4519</v>
      </c>
      <c r="B997" t="s">
        <v>4815</v>
      </c>
      <c r="C997" t="s">
        <v>4814</v>
      </c>
      <c r="D997" s="1" t="s">
        <v>0</v>
      </c>
    </row>
    <row r="998" spans="1:4" x14ac:dyDescent="0.25">
      <c r="A998" t="s">
        <v>4519</v>
      </c>
      <c r="B998" t="s">
        <v>4813</v>
      </c>
      <c r="C998" t="s">
        <v>4812</v>
      </c>
      <c r="D998" s="1" t="s">
        <v>0</v>
      </c>
    </row>
    <row r="999" spans="1:4" x14ac:dyDescent="0.25">
      <c r="A999" t="s">
        <v>4519</v>
      </c>
      <c r="B999" t="s">
        <v>4811</v>
      </c>
      <c r="C999" t="s">
        <v>4810</v>
      </c>
      <c r="D999" s="1" t="s">
        <v>0</v>
      </c>
    </row>
    <row r="1000" spans="1:4" x14ac:dyDescent="0.25">
      <c r="A1000" t="s">
        <v>4519</v>
      </c>
      <c r="B1000" t="s">
        <v>4809</v>
      </c>
      <c r="C1000" t="s">
        <v>4808</v>
      </c>
      <c r="D1000">
        <v>19400512</v>
      </c>
    </row>
    <row r="1001" spans="1:4" x14ac:dyDescent="0.25">
      <c r="A1001" t="s">
        <v>4519</v>
      </c>
      <c r="B1001" t="s">
        <v>4807</v>
      </c>
      <c r="C1001" t="s">
        <v>4806</v>
      </c>
      <c r="D1001" s="1" t="s">
        <v>0</v>
      </c>
    </row>
    <row r="1002" spans="1:4" x14ac:dyDescent="0.25">
      <c r="A1002" t="s">
        <v>4519</v>
      </c>
      <c r="B1002" t="s">
        <v>4805</v>
      </c>
      <c r="C1002" t="s">
        <v>4804</v>
      </c>
      <c r="D1002" s="1" t="s">
        <v>0</v>
      </c>
    </row>
    <row r="1003" spans="1:4" x14ac:dyDescent="0.25">
      <c r="A1003" t="s">
        <v>4519</v>
      </c>
      <c r="B1003" t="s">
        <v>4803</v>
      </c>
      <c r="C1003" t="s">
        <v>4802</v>
      </c>
      <c r="D1003" s="1" t="s">
        <v>0</v>
      </c>
    </row>
    <row r="1004" spans="1:4" x14ac:dyDescent="0.25">
      <c r="A1004" t="s">
        <v>4519</v>
      </c>
      <c r="B1004" t="s">
        <v>4801</v>
      </c>
      <c r="C1004" t="s">
        <v>4800</v>
      </c>
      <c r="D1004" s="1" t="s">
        <v>0</v>
      </c>
    </row>
    <row r="1005" spans="1:4" x14ac:dyDescent="0.25">
      <c r="A1005" t="s">
        <v>4519</v>
      </c>
      <c r="B1005" t="s">
        <v>4799</v>
      </c>
      <c r="C1005" t="s">
        <v>4798</v>
      </c>
      <c r="D1005">
        <v>2010758</v>
      </c>
    </row>
    <row r="1006" spans="1:4" x14ac:dyDescent="0.25">
      <c r="A1006" t="s">
        <v>4519</v>
      </c>
      <c r="B1006" t="s">
        <v>4797</v>
      </c>
      <c r="C1006" t="s">
        <v>4796</v>
      </c>
      <c r="D1006" s="1" t="s">
        <v>0</v>
      </c>
    </row>
    <row r="1007" spans="1:4" x14ac:dyDescent="0.25">
      <c r="A1007" t="s">
        <v>4519</v>
      </c>
      <c r="B1007" t="s">
        <v>4795</v>
      </c>
      <c r="C1007" t="s">
        <v>4794</v>
      </c>
      <c r="D1007" s="1" t="s">
        <v>0</v>
      </c>
    </row>
    <row r="1008" spans="1:4" x14ac:dyDescent="0.25">
      <c r="A1008" t="s">
        <v>4519</v>
      </c>
      <c r="B1008" t="s">
        <v>4793</v>
      </c>
      <c r="C1008" t="s">
        <v>4792</v>
      </c>
      <c r="D1008" s="1" t="s">
        <v>0</v>
      </c>
    </row>
    <row r="1009" spans="1:4" x14ac:dyDescent="0.25">
      <c r="A1009" t="s">
        <v>4519</v>
      </c>
      <c r="B1009" t="s">
        <v>4791</v>
      </c>
      <c r="C1009" t="s">
        <v>4790</v>
      </c>
      <c r="D1009" s="1" t="s">
        <v>0</v>
      </c>
    </row>
    <row r="1010" spans="1:4" x14ac:dyDescent="0.25">
      <c r="A1010" t="s">
        <v>4519</v>
      </c>
      <c r="B1010" t="s">
        <v>4789</v>
      </c>
      <c r="C1010" t="s">
        <v>4788</v>
      </c>
      <c r="D1010" s="1" t="s">
        <v>0</v>
      </c>
    </row>
    <row r="1011" spans="1:4" x14ac:dyDescent="0.25">
      <c r="A1011" t="s">
        <v>4519</v>
      </c>
      <c r="B1011" t="s">
        <v>4787</v>
      </c>
      <c r="C1011" t="s">
        <v>4786</v>
      </c>
      <c r="D1011" s="1" t="s">
        <v>0</v>
      </c>
    </row>
    <row r="1012" spans="1:4" x14ac:dyDescent="0.25">
      <c r="A1012" t="s">
        <v>4519</v>
      </c>
      <c r="B1012" t="s">
        <v>4785</v>
      </c>
      <c r="C1012" t="s">
        <v>4754</v>
      </c>
      <c r="D1012">
        <v>44703197</v>
      </c>
    </row>
    <row r="1013" spans="1:4" x14ac:dyDescent="0.25">
      <c r="A1013" t="s">
        <v>4519</v>
      </c>
      <c r="B1013" t="s">
        <v>4784</v>
      </c>
      <c r="C1013" t="s">
        <v>4783</v>
      </c>
      <c r="D1013">
        <v>1993440</v>
      </c>
    </row>
    <row r="1014" spans="1:4" x14ac:dyDescent="0.25">
      <c r="A1014" t="s">
        <v>4519</v>
      </c>
      <c r="B1014" t="s">
        <v>4782</v>
      </c>
      <c r="C1014" t="s">
        <v>4781</v>
      </c>
      <c r="D1014">
        <v>42588563</v>
      </c>
    </row>
    <row r="1015" spans="1:4" x14ac:dyDescent="0.25">
      <c r="A1015" t="s">
        <v>4519</v>
      </c>
      <c r="B1015" t="s">
        <v>4780</v>
      </c>
      <c r="C1015" t="s">
        <v>4779</v>
      </c>
      <c r="D1015">
        <v>1993368</v>
      </c>
    </row>
    <row r="1016" spans="1:4" x14ac:dyDescent="0.25">
      <c r="A1016" t="s">
        <v>4519</v>
      </c>
      <c r="B1016" t="s">
        <v>4778</v>
      </c>
      <c r="C1016" t="s">
        <v>4777</v>
      </c>
      <c r="D1016">
        <v>41410274</v>
      </c>
    </row>
    <row r="1017" spans="1:4" x14ac:dyDescent="0.25">
      <c r="A1017" t="s">
        <v>4519</v>
      </c>
      <c r="B1017" t="s">
        <v>4776</v>
      </c>
      <c r="C1017" t="s">
        <v>4775</v>
      </c>
      <c r="D1017">
        <v>42077903</v>
      </c>
    </row>
    <row r="1018" spans="1:4" x14ac:dyDescent="0.25">
      <c r="A1018" t="s">
        <v>4519</v>
      </c>
      <c r="B1018" t="s">
        <v>4774</v>
      </c>
      <c r="C1018" t="s">
        <v>4773</v>
      </c>
      <c r="D1018">
        <v>42010833</v>
      </c>
    </row>
    <row r="1019" spans="1:4" x14ac:dyDescent="0.25">
      <c r="A1019" t="s">
        <v>4519</v>
      </c>
      <c r="B1019" t="s">
        <v>4772</v>
      </c>
      <c r="C1019" t="s">
        <v>4771</v>
      </c>
      <c r="D1019">
        <v>1993397</v>
      </c>
    </row>
    <row r="1020" spans="1:4" x14ac:dyDescent="0.25">
      <c r="A1020" t="s">
        <v>4519</v>
      </c>
      <c r="B1020" t="s">
        <v>4770</v>
      </c>
      <c r="C1020" t="s">
        <v>4661</v>
      </c>
      <c r="D1020">
        <v>1993351</v>
      </c>
    </row>
    <row r="1021" spans="1:4" x14ac:dyDescent="0.25">
      <c r="A1021" t="s">
        <v>4519</v>
      </c>
      <c r="B1021" t="s">
        <v>4769</v>
      </c>
      <c r="C1021" t="s">
        <v>4768</v>
      </c>
      <c r="D1021">
        <v>41839285</v>
      </c>
    </row>
    <row r="1022" spans="1:4" x14ac:dyDescent="0.25">
      <c r="A1022" t="s">
        <v>4519</v>
      </c>
      <c r="B1022" t="s">
        <v>4767</v>
      </c>
      <c r="C1022" t="s">
        <v>4766</v>
      </c>
      <c r="D1022">
        <v>22192810</v>
      </c>
    </row>
    <row r="1023" spans="1:4" x14ac:dyDescent="0.25">
      <c r="A1023" t="s">
        <v>4519</v>
      </c>
      <c r="B1023" t="s">
        <v>4765</v>
      </c>
      <c r="C1023" t="s">
        <v>4764</v>
      </c>
      <c r="D1023">
        <v>45403538</v>
      </c>
    </row>
    <row r="1024" spans="1:4" x14ac:dyDescent="0.25">
      <c r="A1024" t="s">
        <v>4519</v>
      </c>
      <c r="B1024" t="s">
        <v>4763</v>
      </c>
      <c r="C1024" t="s">
        <v>4762</v>
      </c>
      <c r="D1024">
        <v>25068128</v>
      </c>
    </row>
    <row r="1025" spans="1:4" x14ac:dyDescent="0.25">
      <c r="A1025" t="s">
        <v>4519</v>
      </c>
      <c r="B1025" t="s">
        <v>4761</v>
      </c>
      <c r="C1025" t="s">
        <v>4760</v>
      </c>
      <c r="D1025">
        <v>42244782</v>
      </c>
    </row>
    <row r="1026" spans="1:4" x14ac:dyDescent="0.25">
      <c r="A1026" t="s">
        <v>4519</v>
      </c>
      <c r="B1026" t="s">
        <v>4759</v>
      </c>
      <c r="C1026" t="s">
        <v>4758</v>
      </c>
      <c r="D1026">
        <v>1993374</v>
      </c>
    </row>
    <row r="1027" spans="1:4" x14ac:dyDescent="0.25">
      <c r="A1027" t="s">
        <v>4519</v>
      </c>
      <c r="B1027" t="s">
        <v>4757</v>
      </c>
      <c r="C1027" t="s">
        <v>4756</v>
      </c>
      <c r="D1027">
        <v>38609428</v>
      </c>
    </row>
    <row r="1028" spans="1:4" x14ac:dyDescent="0.25">
      <c r="A1028" t="s">
        <v>4519</v>
      </c>
      <c r="B1028" t="s">
        <v>4755</v>
      </c>
      <c r="C1028" t="s">
        <v>4754</v>
      </c>
      <c r="D1028">
        <v>20561315</v>
      </c>
    </row>
    <row r="1029" spans="1:4" x14ac:dyDescent="0.25">
      <c r="A1029" t="s">
        <v>4519</v>
      </c>
      <c r="B1029" t="s">
        <v>4753</v>
      </c>
      <c r="C1029" t="s">
        <v>4752</v>
      </c>
      <c r="D1029">
        <v>41901934</v>
      </c>
    </row>
    <row r="1030" spans="1:4" x14ac:dyDescent="0.25">
      <c r="A1030" t="s">
        <v>4519</v>
      </c>
      <c r="B1030" t="s">
        <v>4751</v>
      </c>
      <c r="C1030" t="s">
        <v>4750</v>
      </c>
      <c r="D1030">
        <v>42184870</v>
      </c>
    </row>
    <row r="1031" spans="1:4" x14ac:dyDescent="0.25">
      <c r="A1031" t="s">
        <v>4519</v>
      </c>
      <c r="B1031" t="s">
        <v>4749</v>
      </c>
      <c r="C1031" t="s">
        <v>4747</v>
      </c>
      <c r="D1031">
        <v>1993405</v>
      </c>
    </row>
    <row r="1032" spans="1:4" x14ac:dyDescent="0.25">
      <c r="A1032" t="s">
        <v>4519</v>
      </c>
      <c r="B1032" t="s">
        <v>4748</v>
      </c>
      <c r="C1032" t="s">
        <v>4747</v>
      </c>
      <c r="D1032">
        <v>38816603</v>
      </c>
    </row>
    <row r="1033" spans="1:4" x14ac:dyDescent="0.25">
      <c r="A1033" t="s">
        <v>4519</v>
      </c>
      <c r="B1033" t="s">
        <v>4746</v>
      </c>
      <c r="C1033" t="s">
        <v>4616</v>
      </c>
      <c r="D1033">
        <v>1993428</v>
      </c>
    </row>
    <row r="1034" spans="1:4" x14ac:dyDescent="0.25">
      <c r="A1034" t="s">
        <v>4519</v>
      </c>
      <c r="B1034" t="s">
        <v>4745</v>
      </c>
      <c r="C1034" t="s">
        <v>4744</v>
      </c>
      <c r="D1034">
        <v>42096837</v>
      </c>
    </row>
    <row r="1035" spans="1:4" x14ac:dyDescent="0.25">
      <c r="A1035" t="s">
        <v>4519</v>
      </c>
      <c r="B1035" t="s">
        <v>4743</v>
      </c>
      <c r="C1035" t="s">
        <v>4742</v>
      </c>
      <c r="D1035">
        <v>42096899</v>
      </c>
    </row>
    <row r="1036" spans="1:4" x14ac:dyDescent="0.25">
      <c r="A1036" t="s">
        <v>4519</v>
      </c>
      <c r="B1036" t="s">
        <v>4741</v>
      </c>
      <c r="C1036" t="s">
        <v>4740</v>
      </c>
      <c r="D1036">
        <v>42175646</v>
      </c>
    </row>
    <row r="1037" spans="1:4" x14ac:dyDescent="0.25">
      <c r="A1037" t="s">
        <v>4519</v>
      </c>
      <c r="B1037" t="s">
        <v>4739</v>
      </c>
      <c r="C1037" t="s">
        <v>4738</v>
      </c>
      <c r="D1037">
        <v>42906383</v>
      </c>
    </row>
    <row r="1038" spans="1:4" x14ac:dyDescent="0.25">
      <c r="A1038" t="s">
        <v>4519</v>
      </c>
      <c r="B1038" t="s">
        <v>4737</v>
      </c>
      <c r="C1038" t="s">
        <v>4736</v>
      </c>
      <c r="D1038">
        <v>1993457</v>
      </c>
    </row>
    <row r="1039" spans="1:4" x14ac:dyDescent="0.25">
      <c r="A1039" t="s">
        <v>4519</v>
      </c>
      <c r="B1039" t="s">
        <v>4735</v>
      </c>
      <c r="C1039" t="s">
        <v>4734</v>
      </c>
      <c r="D1039">
        <v>25790167</v>
      </c>
    </row>
    <row r="1040" spans="1:4" x14ac:dyDescent="0.25">
      <c r="A1040" t="s">
        <v>4519</v>
      </c>
      <c r="B1040" t="s">
        <v>4733</v>
      </c>
      <c r="C1040" t="s">
        <v>4732</v>
      </c>
      <c r="D1040">
        <v>42729035</v>
      </c>
    </row>
    <row r="1041" spans="1:4" x14ac:dyDescent="0.25">
      <c r="A1041" t="s">
        <v>4519</v>
      </c>
      <c r="B1041" t="s">
        <v>4731</v>
      </c>
      <c r="C1041" t="s">
        <v>4730</v>
      </c>
      <c r="D1041">
        <v>1993256</v>
      </c>
    </row>
    <row r="1042" spans="1:4" x14ac:dyDescent="0.25">
      <c r="A1042" t="s">
        <v>4519</v>
      </c>
      <c r="B1042" t="s">
        <v>4729</v>
      </c>
      <c r="C1042" t="s">
        <v>4728</v>
      </c>
      <c r="D1042">
        <v>20535186</v>
      </c>
    </row>
    <row r="1043" spans="1:4" x14ac:dyDescent="0.25">
      <c r="A1043" t="s">
        <v>4519</v>
      </c>
      <c r="B1043" t="s">
        <v>4727</v>
      </c>
      <c r="C1043" t="s">
        <v>4726</v>
      </c>
      <c r="D1043">
        <v>24687786</v>
      </c>
    </row>
    <row r="1044" spans="1:4" x14ac:dyDescent="0.25">
      <c r="A1044" t="s">
        <v>4519</v>
      </c>
      <c r="B1044" t="s">
        <v>4725</v>
      </c>
      <c r="C1044" t="s">
        <v>4724</v>
      </c>
      <c r="D1044">
        <v>33271905</v>
      </c>
    </row>
    <row r="1045" spans="1:4" x14ac:dyDescent="0.25">
      <c r="A1045" t="s">
        <v>4519</v>
      </c>
      <c r="B1045" t="s">
        <v>4723</v>
      </c>
      <c r="C1045" t="s">
        <v>4722</v>
      </c>
      <c r="D1045">
        <v>26482717</v>
      </c>
    </row>
    <row r="1046" spans="1:4" x14ac:dyDescent="0.25">
      <c r="A1046" t="s">
        <v>4519</v>
      </c>
      <c r="B1046" t="s">
        <v>4721</v>
      </c>
      <c r="C1046" t="s">
        <v>4720</v>
      </c>
      <c r="D1046">
        <v>31575286</v>
      </c>
    </row>
    <row r="1047" spans="1:4" x14ac:dyDescent="0.25">
      <c r="A1047" t="s">
        <v>4519</v>
      </c>
      <c r="B1047" t="s">
        <v>4719</v>
      </c>
      <c r="C1047" t="s">
        <v>4718</v>
      </c>
      <c r="D1047">
        <v>25596594</v>
      </c>
    </row>
    <row r="1048" spans="1:4" x14ac:dyDescent="0.25">
      <c r="A1048" t="s">
        <v>4519</v>
      </c>
      <c r="B1048" t="s">
        <v>4717</v>
      </c>
      <c r="C1048" t="s">
        <v>4716</v>
      </c>
      <c r="D1048">
        <v>31509861</v>
      </c>
    </row>
    <row r="1049" spans="1:4" x14ac:dyDescent="0.25">
      <c r="A1049" t="s">
        <v>4519</v>
      </c>
      <c r="B1049" t="s">
        <v>4715</v>
      </c>
      <c r="C1049" t="s">
        <v>4714</v>
      </c>
      <c r="D1049">
        <v>39020574</v>
      </c>
    </row>
    <row r="1050" spans="1:4" x14ac:dyDescent="0.25">
      <c r="A1050" t="s">
        <v>4519</v>
      </c>
      <c r="B1050" t="s">
        <v>4713</v>
      </c>
      <c r="C1050" t="s">
        <v>4712</v>
      </c>
      <c r="D1050">
        <v>1993546</v>
      </c>
    </row>
    <row r="1051" spans="1:4" x14ac:dyDescent="0.25">
      <c r="A1051" t="s">
        <v>4519</v>
      </c>
      <c r="B1051" t="s">
        <v>4711</v>
      </c>
      <c r="C1051" t="s">
        <v>4710</v>
      </c>
      <c r="D1051">
        <v>42165308</v>
      </c>
    </row>
    <row r="1052" spans="1:4" x14ac:dyDescent="0.25">
      <c r="A1052" t="s">
        <v>4519</v>
      </c>
      <c r="B1052" t="s">
        <v>4709</v>
      </c>
      <c r="C1052" t="s">
        <v>4708</v>
      </c>
      <c r="D1052">
        <v>25064231</v>
      </c>
    </row>
    <row r="1053" spans="1:4" x14ac:dyDescent="0.25">
      <c r="A1053" t="s">
        <v>4519</v>
      </c>
      <c r="B1053" t="s">
        <v>4707</v>
      </c>
      <c r="C1053" t="s">
        <v>4706</v>
      </c>
      <c r="D1053">
        <v>1993470</v>
      </c>
    </row>
    <row r="1054" spans="1:4" x14ac:dyDescent="0.25">
      <c r="A1054" t="s">
        <v>4519</v>
      </c>
      <c r="B1054" t="s">
        <v>4705</v>
      </c>
      <c r="C1054" t="s">
        <v>4704</v>
      </c>
      <c r="D1054">
        <v>1993322</v>
      </c>
    </row>
    <row r="1055" spans="1:4" x14ac:dyDescent="0.25">
      <c r="A1055" t="s">
        <v>4519</v>
      </c>
      <c r="B1055" t="s">
        <v>4703</v>
      </c>
      <c r="C1055" t="s">
        <v>4702</v>
      </c>
      <c r="D1055">
        <v>1993575</v>
      </c>
    </row>
    <row r="1056" spans="1:4" x14ac:dyDescent="0.25">
      <c r="A1056" t="s">
        <v>4519</v>
      </c>
      <c r="B1056" t="s">
        <v>4701</v>
      </c>
      <c r="C1056" t="s">
        <v>4700</v>
      </c>
      <c r="D1056">
        <v>1993150</v>
      </c>
    </row>
    <row r="1057" spans="1:4" x14ac:dyDescent="0.25">
      <c r="A1057" t="s">
        <v>4519</v>
      </c>
      <c r="B1057" t="s">
        <v>4699</v>
      </c>
      <c r="C1057" t="s">
        <v>4698</v>
      </c>
      <c r="D1057">
        <v>1111055</v>
      </c>
    </row>
    <row r="1058" spans="1:4" x14ac:dyDescent="0.25">
      <c r="A1058" t="s">
        <v>4519</v>
      </c>
      <c r="B1058" t="s">
        <v>4697</v>
      </c>
      <c r="C1058" t="s">
        <v>4696</v>
      </c>
      <c r="D1058">
        <v>1993500</v>
      </c>
    </row>
    <row r="1059" spans="1:4" x14ac:dyDescent="0.25">
      <c r="A1059" t="s">
        <v>4519</v>
      </c>
      <c r="B1059" t="s">
        <v>4695</v>
      </c>
      <c r="C1059" t="s">
        <v>4694</v>
      </c>
      <c r="D1059">
        <v>1993598</v>
      </c>
    </row>
    <row r="1060" spans="1:4" x14ac:dyDescent="0.25">
      <c r="A1060" t="s">
        <v>4519</v>
      </c>
      <c r="B1060" t="s">
        <v>4693</v>
      </c>
      <c r="C1060" t="s">
        <v>4692</v>
      </c>
      <c r="D1060">
        <v>42566178</v>
      </c>
    </row>
    <row r="1061" spans="1:4" x14ac:dyDescent="0.25">
      <c r="A1061" t="s">
        <v>4519</v>
      </c>
      <c r="B1061" t="s">
        <v>4691</v>
      </c>
      <c r="C1061" t="s">
        <v>4690</v>
      </c>
      <c r="D1061">
        <v>13648033</v>
      </c>
    </row>
    <row r="1062" spans="1:4" x14ac:dyDescent="0.25">
      <c r="A1062" t="s">
        <v>4519</v>
      </c>
      <c r="B1062" t="s">
        <v>4689</v>
      </c>
      <c r="C1062" t="s">
        <v>4688</v>
      </c>
      <c r="D1062">
        <v>25065503</v>
      </c>
    </row>
    <row r="1063" spans="1:4" x14ac:dyDescent="0.25">
      <c r="A1063" t="s">
        <v>4519</v>
      </c>
      <c r="B1063" t="s">
        <v>4687</v>
      </c>
      <c r="C1063" t="s">
        <v>4686</v>
      </c>
      <c r="D1063">
        <v>3092209</v>
      </c>
    </row>
    <row r="1064" spans="1:4" x14ac:dyDescent="0.25">
      <c r="A1064" t="s">
        <v>4519</v>
      </c>
      <c r="B1064" t="s">
        <v>4685</v>
      </c>
      <c r="C1064" t="s">
        <v>4684</v>
      </c>
      <c r="D1064">
        <v>41838805</v>
      </c>
    </row>
    <row r="1065" spans="1:4" x14ac:dyDescent="0.25">
      <c r="A1065" t="s">
        <v>4519</v>
      </c>
      <c r="B1065" t="s">
        <v>4683</v>
      </c>
      <c r="C1065" t="s">
        <v>4655</v>
      </c>
      <c r="D1065">
        <v>1993612</v>
      </c>
    </row>
    <row r="1066" spans="1:4" x14ac:dyDescent="0.25">
      <c r="A1066" t="s">
        <v>4519</v>
      </c>
      <c r="B1066" t="s">
        <v>4682</v>
      </c>
      <c r="C1066" t="s">
        <v>4681</v>
      </c>
      <c r="D1066">
        <v>1993635</v>
      </c>
    </row>
    <row r="1067" spans="1:4" x14ac:dyDescent="0.25">
      <c r="A1067" t="s">
        <v>4519</v>
      </c>
      <c r="B1067" t="s">
        <v>4680</v>
      </c>
      <c r="C1067" t="s">
        <v>4679</v>
      </c>
      <c r="D1067">
        <v>40247383</v>
      </c>
    </row>
    <row r="1068" spans="1:4" x14ac:dyDescent="0.25">
      <c r="A1068" t="s">
        <v>4519</v>
      </c>
      <c r="B1068" t="s">
        <v>4678</v>
      </c>
      <c r="C1068" t="s">
        <v>4677</v>
      </c>
      <c r="D1068">
        <v>1993486</v>
      </c>
    </row>
    <row r="1069" spans="1:4" x14ac:dyDescent="0.25">
      <c r="A1069" t="s">
        <v>4519</v>
      </c>
      <c r="B1069" t="s">
        <v>4676</v>
      </c>
      <c r="C1069" t="s">
        <v>4675</v>
      </c>
      <c r="D1069">
        <v>2009637</v>
      </c>
    </row>
    <row r="1070" spans="1:4" x14ac:dyDescent="0.25">
      <c r="A1070" t="s">
        <v>4519</v>
      </c>
      <c r="B1070" t="s">
        <v>4674</v>
      </c>
      <c r="C1070" t="s">
        <v>4673</v>
      </c>
      <c r="D1070">
        <v>42195683</v>
      </c>
    </row>
    <row r="1071" spans="1:4" x14ac:dyDescent="0.25">
      <c r="A1071" t="s">
        <v>4519</v>
      </c>
      <c r="B1071" t="s">
        <v>4672</v>
      </c>
      <c r="C1071" t="s">
        <v>4671</v>
      </c>
      <c r="D1071">
        <v>41991609</v>
      </c>
    </row>
    <row r="1072" spans="1:4" x14ac:dyDescent="0.25">
      <c r="A1072" t="s">
        <v>4519</v>
      </c>
      <c r="B1072" t="s">
        <v>4670</v>
      </c>
      <c r="C1072" t="s">
        <v>4669</v>
      </c>
      <c r="D1072">
        <v>42097233</v>
      </c>
    </row>
    <row r="1073" spans="1:4" x14ac:dyDescent="0.25">
      <c r="A1073" t="s">
        <v>4519</v>
      </c>
      <c r="B1073" t="s">
        <v>4668</v>
      </c>
      <c r="C1073" t="s">
        <v>4667</v>
      </c>
      <c r="D1073">
        <v>42425758</v>
      </c>
    </row>
    <row r="1074" spans="1:4" x14ac:dyDescent="0.25">
      <c r="A1074" t="s">
        <v>4519</v>
      </c>
      <c r="B1074" t="s">
        <v>4666</v>
      </c>
      <c r="C1074" t="s">
        <v>4665</v>
      </c>
      <c r="D1074">
        <v>41995294</v>
      </c>
    </row>
    <row r="1075" spans="1:4" x14ac:dyDescent="0.25">
      <c r="A1075" t="s">
        <v>4519</v>
      </c>
      <c r="B1075" t="s">
        <v>4664</v>
      </c>
      <c r="C1075" t="s">
        <v>4663</v>
      </c>
      <c r="D1075">
        <v>43329217</v>
      </c>
    </row>
    <row r="1076" spans="1:4" x14ac:dyDescent="0.25">
      <c r="A1076" t="s">
        <v>4519</v>
      </c>
      <c r="B1076" t="s">
        <v>4662</v>
      </c>
      <c r="C1076" t="s">
        <v>4661</v>
      </c>
      <c r="D1076">
        <v>42510481</v>
      </c>
    </row>
    <row r="1077" spans="1:4" x14ac:dyDescent="0.25">
      <c r="A1077" t="s">
        <v>4519</v>
      </c>
      <c r="B1077" t="s">
        <v>4660</v>
      </c>
      <c r="C1077" t="s">
        <v>4659</v>
      </c>
      <c r="D1077">
        <v>42513875</v>
      </c>
    </row>
    <row r="1078" spans="1:4" x14ac:dyDescent="0.25">
      <c r="A1078" t="s">
        <v>4519</v>
      </c>
      <c r="B1078" t="s">
        <v>4658</v>
      </c>
      <c r="C1078" t="s">
        <v>4657</v>
      </c>
      <c r="D1078">
        <v>42326482</v>
      </c>
    </row>
    <row r="1079" spans="1:4" x14ac:dyDescent="0.25">
      <c r="A1079" t="s">
        <v>4519</v>
      </c>
      <c r="B1079" t="s">
        <v>4656</v>
      </c>
      <c r="C1079" t="s">
        <v>4655</v>
      </c>
      <c r="D1079">
        <v>42061427</v>
      </c>
    </row>
    <row r="1080" spans="1:4" x14ac:dyDescent="0.25">
      <c r="A1080" t="s">
        <v>4519</v>
      </c>
      <c r="B1080" t="s">
        <v>4654</v>
      </c>
      <c r="C1080" t="s">
        <v>4653</v>
      </c>
      <c r="D1080">
        <v>42352786</v>
      </c>
    </row>
    <row r="1081" spans="1:4" x14ac:dyDescent="0.25">
      <c r="A1081" t="s">
        <v>4519</v>
      </c>
      <c r="B1081" t="s">
        <v>4652</v>
      </c>
      <c r="C1081" t="s">
        <v>4651</v>
      </c>
      <c r="D1081">
        <v>1993305</v>
      </c>
    </row>
    <row r="1082" spans="1:4" x14ac:dyDescent="0.25">
      <c r="A1082" t="s">
        <v>4519</v>
      </c>
      <c r="B1082" t="s">
        <v>4650</v>
      </c>
      <c r="C1082" t="s">
        <v>4649</v>
      </c>
      <c r="D1082">
        <v>33578224</v>
      </c>
    </row>
    <row r="1083" spans="1:4" x14ac:dyDescent="0.25">
      <c r="A1083" t="s">
        <v>4519</v>
      </c>
      <c r="B1083" t="s">
        <v>4648</v>
      </c>
      <c r="C1083" t="s">
        <v>4647</v>
      </c>
      <c r="D1083">
        <v>42417490</v>
      </c>
    </row>
    <row r="1084" spans="1:4" x14ac:dyDescent="0.25">
      <c r="A1084" t="s">
        <v>4519</v>
      </c>
      <c r="B1084" t="s">
        <v>4646</v>
      </c>
      <c r="C1084" t="s">
        <v>4645</v>
      </c>
      <c r="D1084">
        <v>1993534</v>
      </c>
    </row>
    <row r="1085" spans="1:4" x14ac:dyDescent="0.25">
      <c r="A1085" t="s">
        <v>4519</v>
      </c>
      <c r="B1085" t="s">
        <v>4644</v>
      </c>
      <c r="C1085" t="s">
        <v>4643</v>
      </c>
      <c r="D1085">
        <v>1993552</v>
      </c>
    </row>
    <row r="1086" spans="1:4" x14ac:dyDescent="0.25">
      <c r="A1086" t="s">
        <v>4519</v>
      </c>
      <c r="B1086" t="s">
        <v>4642</v>
      </c>
      <c r="C1086" t="s">
        <v>4641</v>
      </c>
      <c r="D1086">
        <v>42080790</v>
      </c>
    </row>
    <row r="1087" spans="1:4" x14ac:dyDescent="0.25">
      <c r="A1087" t="s">
        <v>4519</v>
      </c>
      <c r="B1087" t="s">
        <v>4640</v>
      </c>
      <c r="C1087" t="s">
        <v>4639</v>
      </c>
      <c r="D1087">
        <v>1993629</v>
      </c>
    </row>
    <row r="1088" spans="1:4" x14ac:dyDescent="0.25">
      <c r="A1088" t="s">
        <v>4519</v>
      </c>
      <c r="B1088" t="s">
        <v>4638</v>
      </c>
      <c r="C1088" t="s">
        <v>4637</v>
      </c>
      <c r="D1088">
        <v>39007143</v>
      </c>
    </row>
    <row r="1089" spans="1:4" x14ac:dyDescent="0.25">
      <c r="A1089" t="s">
        <v>4519</v>
      </c>
      <c r="B1089" t="s">
        <v>4636</v>
      </c>
      <c r="C1089" t="s">
        <v>4635</v>
      </c>
      <c r="D1089">
        <v>41553351</v>
      </c>
    </row>
    <row r="1090" spans="1:4" x14ac:dyDescent="0.25">
      <c r="A1090" t="s">
        <v>4519</v>
      </c>
      <c r="B1090" t="s">
        <v>4634</v>
      </c>
      <c r="C1090" t="s">
        <v>4633</v>
      </c>
      <c r="D1090">
        <v>38816907</v>
      </c>
    </row>
    <row r="1091" spans="1:4" x14ac:dyDescent="0.25">
      <c r="A1091" t="s">
        <v>4519</v>
      </c>
      <c r="B1091" t="s">
        <v>4632</v>
      </c>
      <c r="C1091" t="s">
        <v>4631</v>
      </c>
      <c r="D1091" s="1" t="s">
        <v>0</v>
      </c>
    </row>
    <row r="1092" spans="1:4" x14ac:dyDescent="0.25">
      <c r="A1092" t="s">
        <v>4519</v>
      </c>
      <c r="B1092" t="s">
        <v>4630</v>
      </c>
      <c r="C1092" t="s">
        <v>4629</v>
      </c>
      <c r="D1092">
        <v>1993581</v>
      </c>
    </row>
    <row r="1093" spans="1:4" x14ac:dyDescent="0.25">
      <c r="A1093" t="s">
        <v>4519</v>
      </c>
      <c r="B1093" t="s">
        <v>4628</v>
      </c>
      <c r="C1093" t="s">
        <v>4627</v>
      </c>
      <c r="D1093">
        <v>41999084</v>
      </c>
    </row>
    <row r="1094" spans="1:4" x14ac:dyDescent="0.25">
      <c r="A1094" t="s">
        <v>4519</v>
      </c>
      <c r="B1094" t="s">
        <v>4626</v>
      </c>
      <c r="C1094" t="s">
        <v>4624</v>
      </c>
      <c r="D1094">
        <v>1993658</v>
      </c>
    </row>
    <row r="1095" spans="1:4" x14ac:dyDescent="0.25">
      <c r="A1095" t="s">
        <v>4519</v>
      </c>
      <c r="B1095" t="s">
        <v>4625</v>
      </c>
      <c r="C1095" t="s">
        <v>4624</v>
      </c>
      <c r="D1095">
        <v>41394939</v>
      </c>
    </row>
    <row r="1096" spans="1:4" x14ac:dyDescent="0.25">
      <c r="A1096" t="s">
        <v>4519</v>
      </c>
      <c r="B1096" t="s">
        <v>4623</v>
      </c>
      <c r="C1096" t="s">
        <v>4622</v>
      </c>
      <c r="D1096" s="1" t="s">
        <v>0</v>
      </c>
    </row>
    <row r="1097" spans="1:4" x14ac:dyDescent="0.25">
      <c r="A1097" t="s">
        <v>4519</v>
      </c>
      <c r="B1097" t="s">
        <v>4621</v>
      </c>
      <c r="C1097" t="s">
        <v>4620</v>
      </c>
      <c r="D1097" s="1" t="s">
        <v>0</v>
      </c>
    </row>
    <row r="1098" spans="1:4" x14ac:dyDescent="0.25">
      <c r="A1098" t="s">
        <v>4519</v>
      </c>
      <c r="B1098" t="s">
        <v>4619</v>
      </c>
      <c r="C1098" t="s">
        <v>4618</v>
      </c>
      <c r="D1098" s="1" t="s">
        <v>0</v>
      </c>
    </row>
    <row r="1099" spans="1:4" x14ac:dyDescent="0.25">
      <c r="A1099" t="s">
        <v>4519</v>
      </c>
      <c r="B1099" t="s">
        <v>4617</v>
      </c>
      <c r="C1099" t="s">
        <v>4616</v>
      </c>
      <c r="D1099">
        <v>42043117</v>
      </c>
    </row>
    <row r="1100" spans="1:4" x14ac:dyDescent="0.25">
      <c r="A1100" t="s">
        <v>4519</v>
      </c>
      <c r="B1100" t="s">
        <v>4615</v>
      </c>
      <c r="C1100" t="s">
        <v>4614</v>
      </c>
      <c r="D1100">
        <v>41951739</v>
      </c>
    </row>
    <row r="1101" spans="1:4" x14ac:dyDescent="0.25">
      <c r="A1101" t="s">
        <v>4519</v>
      </c>
      <c r="B1101" t="s">
        <v>4613</v>
      </c>
      <c r="C1101" t="s">
        <v>4612</v>
      </c>
      <c r="D1101">
        <v>42376774</v>
      </c>
    </row>
    <row r="1102" spans="1:4" x14ac:dyDescent="0.25">
      <c r="A1102" t="s">
        <v>4519</v>
      </c>
      <c r="B1102" t="s">
        <v>4611</v>
      </c>
      <c r="C1102" t="s">
        <v>4610</v>
      </c>
      <c r="D1102">
        <v>44082501</v>
      </c>
    </row>
    <row r="1103" spans="1:4" x14ac:dyDescent="0.25">
      <c r="A1103" t="s">
        <v>4519</v>
      </c>
      <c r="B1103" t="s">
        <v>4609</v>
      </c>
      <c r="C1103" t="s">
        <v>4608</v>
      </c>
      <c r="D1103">
        <v>43156300</v>
      </c>
    </row>
    <row r="1104" spans="1:4" x14ac:dyDescent="0.25">
      <c r="A1104" t="s">
        <v>4519</v>
      </c>
      <c r="B1104" t="s">
        <v>4607</v>
      </c>
      <c r="C1104" t="s">
        <v>4606</v>
      </c>
      <c r="D1104" s="1" t="s">
        <v>0</v>
      </c>
    </row>
    <row r="1105" spans="1:4" x14ac:dyDescent="0.25">
      <c r="A1105" t="s">
        <v>4519</v>
      </c>
      <c r="B1105" t="s">
        <v>4605</v>
      </c>
      <c r="C1105" t="s">
        <v>4604</v>
      </c>
      <c r="D1105" s="1" t="s">
        <v>0</v>
      </c>
    </row>
    <row r="1106" spans="1:4" x14ac:dyDescent="0.25">
      <c r="A1106" t="s">
        <v>4519</v>
      </c>
      <c r="B1106" t="s">
        <v>4603</v>
      </c>
      <c r="C1106" t="s">
        <v>4602</v>
      </c>
      <c r="D1106" s="1" t="s">
        <v>0</v>
      </c>
    </row>
    <row r="1107" spans="1:4" x14ac:dyDescent="0.25">
      <c r="A1107" t="s">
        <v>4519</v>
      </c>
      <c r="B1107" t="s">
        <v>4601</v>
      </c>
      <c r="C1107" t="s">
        <v>4600</v>
      </c>
      <c r="D1107" s="1" t="s">
        <v>0</v>
      </c>
    </row>
    <row r="1108" spans="1:4" x14ac:dyDescent="0.25">
      <c r="A1108" t="s">
        <v>4519</v>
      </c>
      <c r="B1108" t="s">
        <v>4599</v>
      </c>
      <c r="C1108" t="s">
        <v>4598</v>
      </c>
      <c r="D1108" s="1" t="s">
        <v>0</v>
      </c>
    </row>
    <row r="1109" spans="1:4" x14ac:dyDescent="0.25">
      <c r="A1109" t="s">
        <v>4519</v>
      </c>
      <c r="B1109" t="s">
        <v>4597</v>
      </c>
      <c r="C1109" t="s">
        <v>4596</v>
      </c>
      <c r="D1109" s="1" t="s">
        <v>0</v>
      </c>
    </row>
    <row r="1110" spans="1:4" x14ac:dyDescent="0.25">
      <c r="A1110" t="s">
        <v>4519</v>
      </c>
      <c r="B1110" t="s">
        <v>4595</v>
      </c>
      <c r="C1110" t="s">
        <v>4594</v>
      </c>
      <c r="D1110" s="1" t="s">
        <v>0</v>
      </c>
    </row>
    <row r="1111" spans="1:4" x14ac:dyDescent="0.25">
      <c r="A1111" t="s">
        <v>4519</v>
      </c>
      <c r="B1111" t="s">
        <v>4593</v>
      </c>
      <c r="C1111" t="s">
        <v>4592</v>
      </c>
      <c r="D1111" s="1" t="s">
        <v>0</v>
      </c>
    </row>
    <row r="1112" spans="1:4" x14ac:dyDescent="0.25">
      <c r="A1112" t="s">
        <v>4519</v>
      </c>
      <c r="B1112" t="s">
        <v>4591</v>
      </c>
      <c r="C1112" t="s">
        <v>4590</v>
      </c>
      <c r="D1112" s="1" t="s">
        <v>0</v>
      </c>
    </row>
    <row r="1113" spans="1:4" x14ac:dyDescent="0.25">
      <c r="A1113" t="s">
        <v>4519</v>
      </c>
      <c r="B1113" t="s">
        <v>4589</v>
      </c>
      <c r="C1113" t="s">
        <v>4588</v>
      </c>
      <c r="D1113" s="1" t="s">
        <v>0</v>
      </c>
    </row>
    <row r="1114" spans="1:4" x14ac:dyDescent="0.25">
      <c r="A1114" t="s">
        <v>4519</v>
      </c>
      <c r="B1114" t="s">
        <v>4587</v>
      </c>
      <c r="C1114" t="s">
        <v>4586</v>
      </c>
      <c r="D1114">
        <v>38713045</v>
      </c>
    </row>
    <row r="1115" spans="1:4" x14ac:dyDescent="0.25">
      <c r="A1115" t="s">
        <v>4519</v>
      </c>
      <c r="B1115" t="s">
        <v>4585</v>
      </c>
      <c r="C1115" t="s">
        <v>4584</v>
      </c>
      <c r="D1115" s="1" t="s">
        <v>0</v>
      </c>
    </row>
    <row r="1116" spans="1:4" x14ac:dyDescent="0.25">
      <c r="A1116" t="s">
        <v>4519</v>
      </c>
      <c r="B1116" t="s">
        <v>4583</v>
      </c>
      <c r="C1116" t="s">
        <v>4582</v>
      </c>
      <c r="D1116" s="1" t="s">
        <v>0</v>
      </c>
    </row>
    <row r="1117" spans="1:4" x14ac:dyDescent="0.25">
      <c r="A1117" t="s">
        <v>4519</v>
      </c>
      <c r="B1117" t="s">
        <v>4581</v>
      </c>
      <c r="C1117" t="s">
        <v>4580</v>
      </c>
      <c r="D1117" s="1" t="s">
        <v>0</v>
      </c>
    </row>
    <row r="1118" spans="1:4" x14ac:dyDescent="0.25">
      <c r="A1118" t="s">
        <v>4519</v>
      </c>
      <c r="B1118" t="s">
        <v>4579</v>
      </c>
      <c r="C1118" t="s">
        <v>4578</v>
      </c>
      <c r="D1118" s="1" t="s">
        <v>0</v>
      </c>
    </row>
    <row r="1119" spans="1:4" x14ac:dyDescent="0.25">
      <c r="A1119" t="s">
        <v>4519</v>
      </c>
      <c r="B1119" t="s">
        <v>4577</v>
      </c>
      <c r="C1119" t="s">
        <v>4576</v>
      </c>
      <c r="D1119">
        <v>34623304</v>
      </c>
    </row>
    <row r="1120" spans="1:4" x14ac:dyDescent="0.25">
      <c r="A1120" t="s">
        <v>4519</v>
      </c>
      <c r="B1120" t="s">
        <v>4575</v>
      </c>
      <c r="C1120" t="s">
        <v>4574</v>
      </c>
      <c r="D1120">
        <v>36132809</v>
      </c>
    </row>
    <row r="1121" spans="1:4" x14ac:dyDescent="0.25">
      <c r="A1121" t="s">
        <v>4519</v>
      </c>
      <c r="B1121" t="s">
        <v>4573</v>
      </c>
      <c r="C1121" t="s">
        <v>4572</v>
      </c>
      <c r="D1121">
        <v>43501331</v>
      </c>
    </row>
    <row r="1122" spans="1:4" x14ac:dyDescent="0.25">
      <c r="A1122" t="s">
        <v>4519</v>
      </c>
      <c r="B1122" t="s">
        <v>4571</v>
      </c>
      <c r="C1122" t="s">
        <v>4570</v>
      </c>
      <c r="D1122" s="1" t="s">
        <v>0</v>
      </c>
    </row>
    <row r="1123" spans="1:4" x14ac:dyDescent="0.25">
      <c r="A1123" t="s">
        <v>4519</v>
      </c>
      <c r="B1123" t="s">
        <v>4569</v>
      </c>
      <c r="C1123" t="s">
        <v>4568</v>
      </c>
      <c r="D1123" s="1" t="s">
        <v>0</v>
      </c>
    </row>
    <row r="1124" spans="1:4" x14ac:dyDescent="0.25">
      <c r="A1124" t="s">
        <v>4519</v>
      </c>
      <c r="B1124" t="s">
        <v>4567</v>
      </c>
      <c r="C1124" t="s">
        <v>4566</v>
      </c>
      <c r="D1124" s="1" t="s">
        <v>0</v>
      </c>
    </row>
    <row r="1125" spans="1:4" x14ac:dyDescent="0.25">
      <c r="A1125" t="s">
        <v>4519</v>
      </c>
      <c r="B1125" t="s">
        <v>4565</v>
      </c>
      <c r="C1125" t="s">
        <v>4564</v>
      </c>
      <c r="D1125" s="1" t="s">
        <v>0</v>
      </c>
    </row>
    <row r="1126" spans="1:4" x14ac:dyDescent="0.25">
      <c r="A1126" t="s">
        <v>4519</v>
      </c>
      <c r="B1126" t="s">
        <v>4563</v>
      </c>
      <c r="C1126" t="s">
        <v>4562</v>
      </c>
      <c r="D1126" s="1" t="s">
        <v>0</v>
      </c>
    </row>
    <row r="1127" spans="1:4" x14ac:dyDescent="0.25">
      <c r="A1127" t="s">
        <v>4519</v>
      </c>
      <c r="B1127" t="s">
        <v>4561</v>
      </c>
      <c r="C1127" t="s">
        <v>4560</v>
      </c>
      <c r="D1127" s="1" t="s">
        <v>0</v>
      </c>
    </row>
    <row r="1128" spans="1:4" x14ac:dyDescent="0.25">
      <c r="A1128" t="s">
        <v>4519</v>
      </c>
      <c r="B1128" t="s">
        <v>4559</v>
      </c>
      <c r="C1128" t="s">
        <v>4558</v>
      </c>
      <c r="D1128" s="1" t="s">
        <v>0</v>
      </c>
    </row>
    <row r="1129" spans="1:4" x14ac:dyDescent="0.25">
      <c r="A1129" t="s">
        <v>4519</v>
      </c>
      <c r="B1129" t="s">
        <v>4557</v>
      </c>
      <c r="C1129" t="s">
        <v>4556</v>
      </c>
      <c r="D1129">
        <v>41974468</v>
      </c>
    </row>
    <row r="1130" spans="1:4" x14ac:dyDescent="0.25">
      <c r="A1130" t="s">
        <v>4519</v>
      </c>
      <c r="B1130" t="s">
        <v>4555</v>
      </c>
      <c r="C1130" t="s">
        <v>4554</v>
      </c>
      <c r="D1130">
        <v>43289447</v>
      </c>
    </row>
    <row r="1131" spans="1:4" x14ac:dyDescent="0.25">
      <c r="A1131" t="s">
        <v>4519</v>
      </c>
      <c r="B1131" t="s">
        <v>4553</v>
      </c>
      <c r="C1131" t="s">
        <v>4552</v>
      </c>
      <c r="D1131">
        <v>43138060</v>
      </c>
    </row>
    <row r="1132" spans="1:4" x14ac:dyDescent="0.25">
      <c r="A1132" t="s">
        <v>4519</v>
      </c>
      <c r="B1132" t="s">
        <v>4551</v>
      </c>
      <c r="C1132" t="s">
        <v>4550</v>
      </c>
      <c r="D1132">
        <v>33860396</v>
      </c>
    </row>
    <row r="1133" spans="1:4" x14ac:dyDescent="0.25">
      <c r="A1133" t="s">
        <v>4519</v>
      </c>
      <c r="B1133" t="s">
        <v>4549</v>
      </c>
      <c r="C1133" t="s">
        <v>4548</v>
      </c>
      <c r="D1133">
        <v>36733489</v>
      </c>
    </row>
    <row r="1134" spans="1:4" x14ac:dyDescent="0.25">
      <c r="A1134" t="s">
        <v>4519</v>
      </c>
      <c r="B1134" t="s">
        <v>4547</v>
      </c>
      <c r="C1134" t="s">
        <v>4546</v>
      </c>
      <c r="D1134">
        <v>37409493</v>
      </c>
    </row>
    <row r="1135" spans="1:4" x14ac:dyDescent="0.25">
      <c r="A1135" t="s">
        <v>4519</v>
      </c>
      <c r="B1135" t="s">
        <v>4545</v>
      </c>
      <c r="C1135" t="s">
        <v>4544</v>
      </c>
      <c r="D1135">
        <v>39176351</v>
      </c>
    </row>
    <row r="1136" spans="1:4" x14ac:dyDescent="0.25">
      <c r="A1136" t="s">
        <v>4519</v>
      </c>
      <c r="B1136" t="s">
        <v>4543</v>
      </c>
      <c r="C1136" t="s">
        <v>4542</v>
      </c>
      <c r="D1136">
        <v>43145764</v>
      </c>
    </row>
    <row r="1137" spans="1:4" x14ac:dyDescent="0.25">
      <c r="A1137" t="s">
        <v>4519</v>
      </c>
      <c r="B1137" t="s">
        <v>4541</v>
      </c>
      <c r="C1137" t="s">
        <v>4540</v>
      </c>
      <c r="D1137">
        <v>42794759</v>
      </c>
    </row>
    <row r="1138" spans="1:4" x14ac:dyDescent="0.25">
      <c r="A1138" t="s">
        <v>4519</v>
      </c>
      <c r="B1138" t="s">
        <v>4539</v>
      </c>
      <c r="C1138" t="s">
        <v>4538</v>
      </c>
      <c r="D1138">
        <v>43441702</v>
      </c>
    </row>
    <row r="1139" spans="1:4" x14ac:dyDescent="0.25">
      <c r="A1139" t="s">
        <v>4519</v>
      </c>
      <c r="B1139" t="s">
        <v>4537</v>
      </c>
      <c r="C1139" t="s">
        <v>4536</v>
      </c>
      <c r="D1139">
        <v>38712895</v>
      </c>
    </row>
    <row r="1140" spans="1:4" x14ac:dyDescent="0.25">
      <c r="A1140" t="s">
        <v>4519</v>
      </c>
      <c r="B1140" t="s">
        <v>4535</v>
      </c>
      <c r="C1140" t="s">
        <v>4534</v>
      </c>
      <c r="D1140">
        <v>45259757</v>
      </c>
    </row>
    <row r="1141" spans="1:4" x14ac:dyDescent="0.25">
      <c r="A1141" t="s">
        <v>4519</v>
      </c>
      <c r="B1141" t="s">
        <v>4533</v>
      </c>
      <c r="C1141" t="s">
        <v>4532</v>
      </c>
      <c r="D1141">
        <v>13663624</v>
      </c>
    </row>
    <row r="1142" spans="1:4" x14ac:dyDescent="0.25">
      <c r="A1142" t="s">
        <v>4519</v>
      </c>
      <c r="B1142" t="s">
        <v>4531</v>
      </c>
      <c r="C1142" t="s">
        <v>4530</v>
      </c>
      <c r="D1142">
        <v>44176856</v>
      </c>
    </row>
    <row r="1143" spans="1:4" x14ac:dyDescent="0.25">
      <c r="A1143" t="s">
        <v>4519</v>
      </c>
      <c r="B1143" t="s">
        <v>4529</v>
      </c>
      <c r="C1143" t="s">
        <v>4528</v>
      </c>
      <c r="D1143" s="1" t="s">
        <v>0</v>
      </c>
    </row>
    <row r="1144" spans="1:4" x14ac:dyDescent="0.25">
      <c r="A1144" t="s">
        <v>4519</v>
      </c>
      <c r="B1144" t="s">
        <v>4527</v>
      </c>
      <c r="C1144" t="s">
        <v>4526</v>
      </c>
      <c r="D1144" s="1" t="s">
        <v>0</v>
      </c>
    </row>
    <row r="1145" spans="1:4" x14ac:dyDescent="0.25">
      <c r="A1145" t="s">
        <v>4519</v>
      </c>
      <c r="B1145" t="s">
        <v>4525</v>
      </c>
      <c r="C1145" t="s">
        <v>4524</v>
      </c>
      <c r="D1145" s="1" t="s">
        <v>0</v>
      </c>
    </row>
    <row r="1146" spans="1:4" x14ac:dyDescent="0.25">
      <c r="A1146" t="s">
        <v>4519</v>
      </c>
      <c r="B1146" t="s">
        <v>4523</v>
      </c>
      <c r="C1146" t="s">
        <v>4522</v>
      </c>
      <c r="D1146" s="1" t="s">
        <v>0</v>
      </c>
    </row>
    <row r="1147" spans="1:4" x14ac:dyDescent="0.25">
      <c r="A1147" t="s">
        <v>4519</v>
      </c>
      <c r="B1147" t="s">
        <v>4521</v>
      </c>
      <c r="C1147" t="s">
        <v>4520</v>
      </c>
      <c r="D1147" s="1" t="s">
        <v>0</v>
      </c>
    </row>
    <row r="1148" spans="1:4" x14ac:dyDescent="0.25">
      <c r="A1148" t="s">
        <v>4519</v>
      </c>
      <c r="B1148" t="s">
        <v>4518</v>
      </c>
      <c r="C1148" t="s">
        <v>4517</v>
      </c>
      <c r="D1148" s="1" t="s">
        <v>0</v>
      </c>
    </row>
    <row r="1149" spans="1:4" x14ac:dyDescent="0.25">
      <c r="A1149" t="s">
        <v>4190</v>
      </c>
      <c r="B1149" t="s">
        <v>4516</v>
      </c>
      <c r="C1149" t="s">
        <v>4515</v>
      </c>
      <c r="D1149">
        <v>43945266</v>
      </c>
    </row>
    <row r="1150" spans="1:4" x14ac:dyDescent="0.25">
      <c r="A1150" t="s">
        <v>4190</v>
      </c>
      <c r="B1150" t="s">
        <v>4514</v>
      </c>
      <c r="C1150" t="s">
        <v>4513</v>
      </c>
      <c r="D1150" s="1" t="s">
        <v>0</v>
      </c>
    </row>
    <row r="1151" spans="1:4" x14ac:dyDescent="0.25">
      <c r="A1151" t="s">
        <v>4190</v>
      </c>
      <c r="B1151" t="s">
        <v>4512</v>
      </c>
      <c r="C1151" t="s">
        <v>4511</v>
      </c>
      <c r="D1151" s="1" t="s">
        <v>0</v>
      </c>
    </row>
    <row r="1152" spans="1:4" x14ac:dyDescent="0.25">
      <c r="A1152" t="s">
        <v>4190</v>
      </c>
      <c r="B1152" t="s">
        <v>4510</v>
      </c>
      <c r="C1152" t="s">
        <v>4509</v>
      </c>
      <c r="D1152" s="1" t="s">
        <v>0</v>
      </c>
    </row>
    <row r="1153" spans="1:4" x14ac:dyDescent="0.25">
      <c r="A1153" t="s">
        <v>4190</v>
      </c>
      <c r="B1153" t="s">
        <v>4508</v>
      </c>
      <c r="C1153" t="s">
        <v>4507</v>
      </c>
      <c r="D1153" s="1" t="s">
        <v>0</v>
      </c>
    </row>
    <row r="1154" spans="1:4" x14ac:dyDescent="0.25">
      <c r="A1154" t="s">
        <v>4190</v>
      </c>
      <c r="B1154" t="s">
        <v>4506</v>
      </c>
      <c r="C1154" t="s">
        <v>4505</v>
      </c>
      <c r="D1154" s="1" t="s">
        <v>0</v>
      </c>
    </row>
    <row r="1155" spans="1:4" x14ac:dyDescent="0.25">
      <c r="A1155" t="s">
        <v>4190</v>
      </c>
      <c r="B1155" t="s">
        <v>4504</v>
      </c>
      <c r="C1155" t="s">
        <v>4503</v>
      </c>
      <c r="D1155" s="1" t="s">
        <v>0</v>
      </c>
    </row>
    <row r="1156" spans="1:4" x14ac:dyDescent="0.25">
      <c r="A1156" t="s">
        <v>4190</v>
      </c>
      <c r="B1156" t="s">
        <v>4502</v>
      </c>
      <c r="C1156" t="s">
        <v>4501</v>
      </c>
      <c r="D1156" s="1" t="s">
        <v>0</v>
      </c>
    </row>
    <row r="1157" spans="1:4" x14ac:dyDescent="0.25">
      <c r="A1157" t="s">
        <v>4190</v>
      </c>
      <c r="B1157" t="s">
        <v>4500</v>
      </c>
      <c r="C1157" t="s">
        <v>4499</v>
      </c>
      <c r="D1157" s="1" t="s">
        <v>0</v>
      </c>
    </row>
    <row r="1158" spans="1:4" x14ac:dyDescent="0.25">
      <c r="A1158" t="s">
        <v>4190</v>
      </c>
      <c r="B1158" t="s">
        <v>4498</v>
      </c>
      <c r="C1158" t="s">
        <v>4497</v>
      </c>
      <c r="D1158" s="1" t="s">
        <v>0</v>
      </c>
    </row>
    <row r="1159" spans="1:4" x14ac:dyDescent="0.25">
      <c r="A1159" t="s">
        <v>4190</v>
      </c>
      <c r="B1159" t="s">
        <v>4496</v>
      </c>
      <c r="C1159" t="s">
        <v>4495</v>
      </c>
      <c r="D1159" s="1" t="s">
        <v>0</v>
      </c>
    </row>
    <row r="1160" spans="1:4" x14ac:dyDescent="0.25">
      <c r="A1160" t="s">
        <v>4190</v>
      </c>
      <c r="B1160" t="s">
        <v>4494</v>
      </c>
      <c r="C1160" t="s">
        <v>4493</v>
      </c>
      <c r="D1160">
        <v>5480766</v>
      </c>
    </row>
    <row r="1161" spans="1:4" x14ac:dyDescent="0.25">
      <c r="A1161" t="s">
        <v>4190</v>
      </c>
      <c r="B1161" t="s">
        <v>4492</v>
      </c>
      <c r="C1161" t="s">
        <v>4491</v>
      </c>
      <c r="D1161">
        <v>19477064</v>
      </c>
    </row>
    <row r="1162" spans="1:4" x14ac:dyDescent="0.25">
      <c r="A1162" t="s">
        <v>4190</v>
      </c>
      <c r="B1162" t="s">
        <v>4490</v>
      </c>
      <c r="C1162" t="s">
        <v>4489</v>
      </c>
      <c r="D1162" s="1" t="s">
        <v>0</v>
      </c>
    </row>
    <row r="1163" spans="1:4" x14ac:dyDescent="0.25">
      <c r="A1163" t="s">
        <v>4190</v>
      </c>
      <c r="B1163" t="s">
        <v>4488</v>
      </c>
      <c r="C1163" t="s">
        <v>4487</v>
      </c>
      <c r="D1163" s="1" t="s">
        <v>0</v>
      </c>
    </row>
    <row r="1164" spans="1:4" x14ac:dyDescent="0.25">
      <c r="A1164" t="s">
        <v>4190</v>
      </c>
      <c r="B1164" t="s">
        <v>4486</v>
      </c>
      <c r="C1164" t="s">
        <v>4485</v>
      </c>
      <c r="D1164" s="1" t="s">
        <v>0</v>
      </c>
    </row>
    <row r="1165" spans="1:4" x14ac:dyDescent="0.25">
      <c r="A1165" t="s">
        <v>4190</v>
      </c>
      <c r="B1165" t="s">
        <v>4484</v>
      </c>
      <c r="C1165" t="s">
        <v>4483</v>
      </c>
      <c r="D1165" s="1" t="s">
        <v>0</v>
      </c>
    </row>
    <row r="1166" spans="1:4" x14ac:dyDescent="0.25">
      <c r="A1166" t="s">
        <v>4190</v>
      </c>
      <c r="B1166" t="s">
        <v>4482</v>
      </c>
      <c r="C1166" t="s">
        <v>4481</v>
      </c>
      <c r="D1166">
        <v>1994379</v>
      </c>
    </row>
    <row r="1167" spans="1:4" x14ac:dyDescent="0.25">
      <c r="A1167" t="s">
        <v>4190</v>
      </c>
      <c r="B1167" t="s">
        <v>4480</v>
      </c>
      <c r="C1167" t="s">
        <v>4479</v>
      </c>
      <c r="D1167">
        <v>39002969</v>
      </c>
    </row>
    <row r="1168" spans="1:4" x14ac:dyDescent="0.25">
      <c r="A1168" t="s">
        <v>4190</v>
      </c>
      <c r="B1168" t="s">
        <v>4478</v>
      </c>
      <c r="C1168" t="s">
        <v>4477</v>
      </c>
      <c r="D1168">
        <v>44104582</v>
      </c>
    </row>
    <row r="1169" spans="1:4" x14ac:dyDescent="0.25">
      <c r="A1169" t="s">
        <v>4190</v>
      </c>
      <c r="B1169" t="s">
        <v>4476</v>
      </c>
      <c r="C1169" t="s">
        <v>4475</v>
      </c>
      <c r="D1169">
        <v>43589945</v>
      </c>
    </row>
    <row r="1170" spans="1:4" x14ac:dyDescent="0.25">
      <c r="A1170" t="s">
        <v>4190</v>
      </c>
      <c r="B1170" t="s">
        <v>4474</v>
      </c>
      <c r="C1170" t="s">
        <v>4473</v>
      </c>
      <c r="D1170">
        <v>44517117</v>
      </c>
    </row>
    <row r="1171" spans="1:4" x14ac:dyDescent="0.25">
      <c r="A1171" t="s">
        <v>4190</v>
      </c>
      <c r="B1171" t="s">
        <v>4472</v>
      </c>
      <c r="C1171" t="s">
        <v>4471</v>
      </c>
      <c r="D1171">
        <v>42408329</v>
      </c>
    </row>
    <row r="1172" spans="1:4" x14ac:dyDescent="0.25">
      <c r="A1172" t="s">
        <v>4190</v>
      </c>
      <c r="B1172" t="s">
        <v>4470</v>
      </c>
      <c r="C1172" t="s">
        <v>4469</v>
      </c>
      <c r="D1172">
        <v>1994758</v>
      </c>
    </row>
    <row r="1173" spans="1:4" x14ac:dyDescent="0.25">
      <c r="A1173" t="s">
        <v>4190</v>
      </c>
      <c r="B1173" t="s">
        <v>4468</v>
      </c>
      <c r="C1173" t="s">
        <v>4342</v>
      </c>
      <c r="D1173">
        <v>44048440</v>
      </c>
    </row>
    <row r="1174" spans="1:4" x14ac:dyDescent="0.25">
      <c r="A1174" t="s">
        <v>4190</v>
      </c>
      <c r="B1174" t="s">
        <v>4467</v>
      </c>
      <c r="C1174" t="s">
        <v>4466</v>
      </c>
      <c r="D1174">
        <v>1994764</v>
      </c>
    </row>
    <row r="1175" spans="1:4" x14ac:dyDescent="0.25">
      <c r="A1175" t="s">
        <v>4190</v>
      </c>
      <c r="B1175" t="s">
        <v>4465</v>
      </c>
      <c r="C1175" t="s">
        <v>4464</v>
      </c>
      <c r="D1175">
        <v>1994132</v>
      </c>
    </row>
    <row r="1176" spans="1:4" x14ac:dyDescent="0.25">
      <c r="A1176" t="s">
        <v>4190</v>
      </c>
      <c r="B1176" t="s">
        <v>4463</v>
      </c>
      <c r="C1176" t="s">
        <v>4462</v>
      </c>
      <c r="D1176">
        <v>41750202</v>
      </c>
    </row>
    <row r="1177" spans="1:4" x14ac:dyDescent="0.25">
      <c r="A1177" t="s">
        <v>4190</v>
      </c>
      <c r="B1177" t="s">
        <v>4461</v>
      </c>
      <c r="C1177" t="s">
        <v>4460</v>
      </c>
      <c r="D1177">
        <v>1994497</v>
      </c>
    </row>
    <row r="1178" spans="1:4" x14ac:dyDescent="0.25">
      <c r="A1178" t="s">
        <v>4190</v>
      </c>
      <c r="B1178" t="s">
        <v>4459</v>
      </c>
      <c r="C1178" t="s">
        <v>4458</v>
      </c>
      <c r="D1178">
        <v>42081679</v>
      </c>
    </row>
    <row r="1179" spans="1:4" x14ac:dyDescent="0.25">
      <c r="A1179" t="s">
        <v>4190</v>
      </c>
      <c r="B1179" t="s">
        <v>4457</v>
      </c>
      <c r="C1179" t="s">
        <v>4456</v>
      </c>
      <c r="D1179">
        <v>42081684</v>
      </c>
    </row>
    <row r="1180" spans="1:4" x14ac:dyDescent="0.25">
      <c r="A1180" t="s">
        <v>4190</v>
      </c>
      <c r="B1180" t="s">
        <v>4455</v>
      </c>
      <c r="C1180" t="s">
        <v>4453</v>
      </c>
      <c r="D1180">
        <v>1994385</v>
      </c>
    </row>
    <row r="1181" spans="1:4" x14ac:dyDescent="0.25">
      <c r="A1181" t="s">
        <v>4190</v>
      </c>
      <c r="B1181" t="s">
        <v>4454</v>
      </c>
      <c r="C1181" t="s">
        <v>4453</v>
      </c>
      <c r="D1181">
        <v>38312395</v>
      </c>
    </row>
    <row r="1182" spans="1:4" x14ac:dyDescent="0.25">
      <c r="A1182" t="s">
        <v>4190</v>
      </c>
      <c r="B1182" t="s">
        <v>4452</v>
      </c>
      <c r="C1182" t="s">
        <v>4399</v>
      </c>
      <c r="D1182">
        <v>1994391</v>
      </c>
    </row>
    <row r="1183" spans="1:4" x14ac:dyDescent="0.25">
      <c r="A1183" t="s">
        <v>4190</v>
      </c>
      <c r="B1183" t="s">
        <v>4451</v>
      </c>
      <c r="C1183" t="s">
        <v>4450</v>
      </c>
      <c r="D1183">
        <v>22201472</v>
      </c>
    </row>
    <row r="1184" spans="1:4" x14ac:dyDescent="0.25">
      <c r="A1184" t="s">
        <v>4190</v>
      </c>
      <c r="B1184" t="s">
        <v>4449</v>
      </c>
      <c r="C1184" t="s">
        <v>4448</v>
      </c>
      <c r="D1184">
        <v>44131265</v>
      </c>
    </row>
    <row r="1185" spans="1:4" x14ac:dyDescent="0.25">
      <c r="A1185" t="s">
        <v>4190</v>
      </c>
      <c r="B1185" t="s">
        <v>4447</v>
      </c>
      <c r="C1185" t="s">
        <v>4446</v>
      </c>
      <c r="D1185">
        <v>43923918</v>
      </c>
    </row>
    <row r="1186" spans="1:4" x14ac:dyDescent="0.25">
      <c r="A1186" t="s">
        <v>4190</v>
      </c>
      <c r="B1186" t="s">
        <v>4445</v>
      </c>
      <c r="C1186" t="s">
        <v>4444</v>
      </c>
      <c r="D1186">
        <v>43113230</v>
      </c>
    </row>
    <row r="1187" spans="1:4" x14ac:dyDescent="0.25">
      <c r="A1187" t="s">
        <v>4190</v>
      </c>
      <c r="B1187" t="s">
        <v>4443</v>
      </c>
      <c r="C1187" t="s">
        <v>4442</v>
      </c>
      <c r="D1187">
        <v>5408332</v>
      </c>
    </row>
    <row r="1188" spans="1:4" x14ac:dyDescent="0.25">
      <c r="A1188" t="s">
        <v>4190</v>
      </c>
      <c r="B1188" t="s">
        <v>4441</v>
      </c>
      <c r="C1188" t="s">
        <v>4352</v>
      </c>
      <c r="D1188">
        <v>26191575</v>
      </c>
    </row>
    <row r="1189" spans="1:4" x14ac:dyDescent="0.25">
      <c r="A1189" t="s">
        <v>4190</v>
      </c>
      <c r="B1189" t="s">
        <v>4440</v>
      </c>
      <c r="C1189" t="s">
        <v>4439</v>
      </c>
      <c r="D1189">
        <v>38571999</v>
      </c>
    </row>
    <row r="1190" spans="1:4" x14ac:dyDescent="0.25">
      <c r="A1190" t="s">
        <v>4190</v>
      </c>
      <c r="B1190" t="s">
        <v>4438</v>
      </c>
      <c r="C1190" t="s">
        <v>4437</v>
      </c>
      <c r="D1190">
        <v>43143387</v>
      </c>
    </row>
    <row r="1191" spans="1:4" x14ac:dyDescent="0.25">
      <c r="A1191" t="s">
        <v>4190</v>
      </c>
      <c r="B1191" t="s">
        <v>4436</v>
      </c>
      <c r="C1191" t="s">
        <v>4435</v>
      </c>
      <c r="D1191">
        <v>1994669</v>
      </c>
    </row>
    <row r="1192" spans="1:4" x14ac:dyDescent="0.25">
      <c r="A1192" t="s">
        <v>4190</v>
      </c>
      <c r="B1192" t="s">
        <v>4434</v>
      </c>
      <c r="C1192" t="s">
        <v>4432</v>
      </c>
      <c r="D1192">
        <v>1994698</v>
      </c>
    </row>
    <row r="1193" spans="1:4" x14ac:dyDescent="0.25">
      <c r="A1193" t="s">
        <v>4190</v>
      </c>
      <c r="B1193" t="s">
        <v>4433</v>
      </c>
      <c r="C1193" t="s">
        <v>4432</v>
      </c>
      <c r="D1193">
        <v>38462249</v>
      </c>
    </row>
    <row r="1194" spans="1:4" x14ac:dyDescent="0.25">
      <c r="A1194" t="s">
        <v>4190</v>
      </c>
      <c r="B1194" t="s">
        <v>4431</v>
      </c>
      <c r="C1194" t="s">
        <v>4430</v>
      </c>
      <c r="D1194">
        <v>43238539</v>
      </c>
    </row>
    <row r="1195" spans="1:4" x14ac:dyDescent="0.25">
      <c r="A1195" t="s">
        <v>4190</v>
      </c>
      <c r="B1195" t="s">
        <v>4429</v>
      </c>
      <c r="C1195" t="s">
        <v>4428</v>
      </c>
      <c r="D1195">
        <v>44464275</v>
      </c>
    </row>
    <row r="1196" spans="1:4" x14ac:dyDescent="0.25">
      <c r="A1196" t="s">
        <v>4190</v>
      </c>
      <c r="B1196" t="s">
        <v>4427</v>
      </c>
      <c r="C1196" t="s">
        <v>4426</v>
      </c>
      <c r="D1196">
        <v>1994161</v>
      </c>
    </row>
    <row r="1197" spans="1:4" x14ac:dyDescent="0.25">
      <c r="A1197" t="s">
        <v>4190</v>
      </c>
      <c r="B1197" t="s">
        <v>4425</v>
      </c>
      <c r="C1197" t="s">
        <v>4424</v>
      </c>
      <c r="D1197">
        <v>38424617</v>
      </c>
    </row>
    <row r="1198" spans="1:4" x14ac:dyDescent="0.25">
      <c r="A1198" t="s">
        <v>4190</v>
      </c>
      <c r="B1198" t="s">
        <v>4423</v>
      </c>
      <c r="C1198" t="s">
        <v>4422</v>
      </c>
      <c r="D1198">
        <v>44562388</v>
      </c>
    </row>
    <row r="1199" spans="1:4" x14ac:dyDescent="0.25">
      <c r="A1199" t="s">
        <v>4190</v>
      </c>
      <c r="B1199" t="s">
        <v>4421</v>
      </c>
      <c r="C1199" t="s">
        <v>4420</v>
      </c>
      <c r="D1199">
        <v>42637772</v>
      </c>
    </row>
    <row r="1200" spans="1:4" x14ac:dyDescent="0.25">
      <c r="A1200" t="s">
        <v>4190</v>
      </c>
      <c r="B1200" t="s">
        <v>4419</v>
      </c>
      <c r="C1200" t="s">
        <v>4418</v>
      </c>
      <c r="D1200">
        <v>41736008</v>
      </c>
    </row>
    <row r="1201" spans="1:4" x14ac:dyDescent="0.25">
      <c r="A1201" t="s">
        <v>4190</v>
      </c>
      <c r="B1201" t="s">
        <v>4417</v>
      </c>
      <c r="C1201" t="s">
        <v>4416</v>
      </c>
      <c r="D1201">
        <v>1994209</v>
      </c>
    </row>
    <row r="1202" spans="1:4" x14ac:dyDescent="0.25">
      <c r="A1202" t="s">
        <v>4190</v>
      </c>
      <c r="B1202" t="s">
        <v>4415</v>
      </c>
      <c r="C1202" t="s">
        <v>4291</v>
      </c>
      <c r="D1202">
        <v>1994221</v>
      </c>
    </row>
    <row r="1203" spans="1:4" x14ac:dyDescent="0.25">
      <c r="A1203" t="s">
        <v>4190</v>
      </c>
      <c r="B1203" t="s">
        <v>4414</v>
      </c>
      <c r="C1203" t="s">
        <v>4413</v>
      </c>
      <c r="D1203">
        <v>1529205</v>
      </c>
    </row>
    <row r="1204" spans="1:4" x14ac:dyDescent="0.25">
      <c r="A1204" t="s">
        <v>4190</v>
      </c>
      <c r="B1204" t="s">
        <v>4412</v>
      </c>
      <c r="C1204" t="s">
        <v>4411</v>
      </c>
      <c r="D1204">
        <v>42241755</v>
      </c>
    </row>
    <row r="1205" spans="1:4" x14ac:dyDescent="0.25">
      <c r="A1205" t="s">
        <v>4190</v>
      </c>
      <c r="B1205" t="s">
        <v>4410</v>
      </c>
      <c r="C1205" t="s">
        <v>4409</v>
      </c>
      <c r="D1205">
        <v>44146863</v>
      </c>
    </row>
    <row r="1206" spans="1:4" x14ac:dyDescent="0.25">
      <c r="A1206" t="s">
        <v>4190</v>
      </c>
      <c r="B1206" t="s">
        <v>4408</v>
      </c>
      <c r="C1206" t="s">
        <v>4407</v>
      </c>
      <c r="D1206">
        <v>44151391</v>
      </c>
    </row>
    <row r="1207" spans="1:4" x14ac:dyDescent="0.25">
      <c r="A1207" t="s">
        <v>4190</v>
      </c>
      <c r="B1207" t="s">
        <v>4406</v>
      </c>
      <c r="C1207" t="s">
        <v>4405</v>
      </c>
      <c r="D1207">
        <v>37917880</v>
      </c>
    </row>
    <row r="1208" spans="1:4" x14ac:dyDescent="0.25">
      <c r="A1208" t="s">
        <v>4190</v>
      </c>
      <c r="B1208" t="s">
        <v>4404</v>
      </c>
      <c r="C1208" t="s">
        <v>4403</v>
      </c>
      <c r="D1208">
        <v>44759187</v>
      </c>
    </row>
    <row r="1209" spans="1:4" x14ac:dyDescent="0.25">
      <c r="A1209" t="s">
        <v>4190</v>
      </c>
      <c r="B1209" t="s">
        <v>4402</v>
      </c>
      <c r="C1209" t="s">
        <v>4401</v>
      </c>
      <c r="D1209">
        <v>38943382</v>
      </c>
    </row>
    <row r="1210" spans="1:4" x14ac:dyDescent="0.25">
      <c r="A1210" t="s">
        <v>4190</v>
      </c>
      <c r="B1210" t="s">
        <v>4400</v>
      </c>
      <c r="C1210" t="s">
        <v>4399</v>
      </c>
      <c r="D1210">
        <v>38423901</v>
      </c>
    </row>
    <row r="1211" spans="1:4" x14ac:dyDescent="0.25">
      <c r="A1211" t="s">
        <v>4190</v>
      </c>
      <c r="B1211" t="s">
        <v>4398</v>
      </c>
      <c r="C1211" t="s">
        <v>4397</v>
      </c>
      <c r="D1211">
        <v>44506016</v>
      </c>
    </row>
    <row r="1212" spans="1:4" x14ac:dyDescent="0.25">
      <c r="A1212" t="s">
        <v>4190</v>
      </c>
      <c r="B1212" t="s">
        <v>4396</v>
      </c>
      <c r="C1212" t="s">
        <v>4395</v>
      </c>
      <c r="D1212">
        <v>41431865</v>
      </c>
    </row>
    <row r="1213" spans="1:4" x14ac:dyDescent="0.25">
      <c r="A1213" t="s">
        <v>4190</v>
      </c>
      <c r="B1213" t="s">
        <v>4394</v>
      </c>
      <c r="C1213" t="s">
        <v>4393</v>
      </c>
      <c r="D1213">
        <v>44314903</v>
      </c>
    </row>
    <row r="1214" spans="1:4" x14ac:dyDescent="0.25">
      <c r="A1214" t="s">
        <v>4190</v>
      </c>
      <c r="B1214" t="s">
        <v>4392</v>
      </c>
      <c r="C1214" t="s">
        <v>4335</v>
      </c>
      <c r="D1214">
        <v>43950040</v>
      </c>
    </row>
    <row r="1215" spans="1:4" x14ac:dyDescent="0.25">
      <c r="A1215" t="s">
        <v>4190</v>
      </c>
      <c r="B1215" t="s">
        <v>4391</v>
      </c>
      <c r="C1215" t="s">
        <v>4390</v>
      </c>
      <c r="D1215">
        <v>45057785</v>
      </c>
    </row>
    <row r="1216" spans="1:4" x14ac:dyDescent="0.25">
      <c r="A1216" t="s">
        <v>4190</v>
      </c>
      <c r="B1216" t="s">
        <v>4389</v>
      </c>
      <c r="C1216" t="s">
        <v>4388</v>
      </c>
      <c r="D1216">
        <v>37323500</v>
      </c>
    </row>
    <row r="1217" spans="1:4" x14ac:dyDescent="0.25">
      <c r="A1217" t="s">
        <v>4190</v>
      </c>
      <c r="B1217" t="s">
        <v>4387</v>
      </c>
      <c r="C1217" t="s">
        <v>4386</v>
      </c>
      <c r="D1217">
        <v>44967343</v>
      </c>
    </row>
    <row r="1218" spans="1:4" x14ac:dyDescent="0.25">
      <c r="A1218" t="s">
        <v>4190</v>
      </c>
      <c r="B1218" t="s">
        <v>4385</v>
      </c>
      <c r="C1218" t="s">
        <v>4384</v>
      </c>
      <c r="D1218">
        <v>24880520</v>
      </c>
    </row>
    <row r="1219" spans="1:4" x14ac:dyDescent="0.25">
      <c r="A1219" t="s">
        <v>4190</v>
      </c>
      <c r="B1219" t="s">
        <v>4383</v>
      </c>
      <c r="C1219" t="s">
        <v>4229</v>
      </c>
      <c r="D1219">
        <v>1994586</v>
      </c>
    </row>
    <row r="1220" spans="1:4" x14ac:dyDescent="0.25">
      <c r="A1220" t="s">
        <v>4190</v>
      </c>
      <c r="B1220" t="s">
        <v>4382</v>
      </c>
      <c r="C1220" t="s">
        <v>4381</v>
      </c>
      <c r="D1220">
        <v>1994592</v>
      </c>
    </row>
    <row r="1221" spans="1:4" x14ac:dyDescent="0.25">
      <c r="A1221" t="s">
        <v>4190</v>
      </c>
      <c r="B1221" t="s">
        <v>4380</v>
      </c>
      <c r="C1221" t="s">
        <v>4379</v>
      </c>
      <c r="D1221">
        <v>34019124</v>
      </c>
    </row>
    <row r="1222" spans="1:4" x14ac:dyDescent="0.25">
      <c r="A1222" t="s">
        <v>4190</v>
      </c>
      <c r="B1222" t="s">
        <v>4378</v>
      </c>
      <c r="C1222" t="s">
        <v>4229</v>
      </c>
      <c r="D1222">
        <v>23577802</v>
      </c>
    </row>
    <row r="1223" spans="1:4" x14ac:dyDescent="0.25">
      <c r="A1223" t="s">
        <v>4190</v>
      </c>
      <c r="B1223" t="s">
        <v>4377</v>
      </c>
      <c r="C1223" t="s">
        <v>4376</v>
      </c>
      <c r="D1223">
        <v>1994617</v>
      </c>
    </row>
    <row r="1224" spans="1:4" x14ac:dyDescent="0.25">
      <c r="A1224" t="s">
        <v>4190</v>
      </c>
      <c r="B1224" t="s">
        <v>4375</v>
      </c>
      <c r="C1224" t="s">
        <v>4374</v>
      </c>
      <c r="D1224">
        <v>22208209</v>
      </c>
    </row>
    <row r="1225" spans="1:4" x14ac:dyDescent="0.25">
      <c r="A1225" t="s">
        <v>4190</v>
      </c>
      <c r="B1225" t="s">
        <v>4373</v>
      </c>
      <c r="C1225" t="s">
        <v>4372</v>
      </c>
      <c r="D1225">
        <v>1994600</v>
      </c>
    </row>
    <row r="1226" spans="1:4" x14ac:dyDescent="0.25">
      <c r="A1226" t="s">
        <v>4190</v>
      </c>
      <c r="B1226" t="s">
        <v>4371</v>
      </c>
      <c r="C1226" t="s">
        <v>4369</v>
      </c>
      <c r="D1226">
        <v>1994126</v>
      </c>
    </row>
    <row r="1227" spans="1:4" x14ac:dyDescent="0.25">
      <c r="A1227" t="s">
        <v>4190</v>
      </c>
      <c r="B1227" t="s">
        <v>4370</v>
      </c>
      <c r="C1227" t="s">
        <v>4369</v>
      </c>
      <c r="D1227">
        <v>38435021</v>
      </c>
    </row>
    <row r="1228" spans="1:4" x14ac:dyDescent="0.25">
      <c r="A1228" t="s">
        <v>4190</v>
      </c>
      <c r="B1228" t="s">
        <v>4368</v>
      </c>
      <c r="C1228" t="s">
        <v>4366</v>
      </c>
      <c r="D1228">
        <v>1994480</v>
      </c>
    </row>
    <row r="1229" spans="1:4" x14ac:dyDescent="0.25">
      <c r="A1229" t="s">
        <v>4190</v>
      </c>
      <c r="B1229" t="s">
        <v>4367</v>
      </c>
      <c r="C1229" t="s">
        <v>4366</v>
      </c>
      <c r="D1229">
        <v>38304599</v>
      </c>
    </row>
    <row r="1230" spans="1:4" x14ac:dyDescent="0.25">
      <c r="A1230" t="s">
        <v>4190</v>
      </c>
      <c r="B1230" t="s">
        <v>4365</v>
      </c>
      <c r="C1230" t="s">
        <v>4364</v>
      </c>
      <c r="D1230">
        <v>38902896</v>
      </c>
    </row>
    <row r="1231" spans="1:4" x14ac:dyDescent="0.25">
      <c r="A1231" t="s">
        <v>4190</v>
      </c>
      <c r="B1231" t="s">
        <v>4363</v>
      </c>
      <c r="C1231" t="s">
        <v>4361</v>
      </c>
      <c r="D1231">
        <v>1994505</v>
      </c>
    </row>
    <row r="1232" spans="1:4" x14ac:dyDescent="0.25">
      <c r="A1232" t="s">
        <v>4190</v>
      </c>
      <c r="B1232" t="s">
        <v>4362</v>
      </c>
      <c r="C1232" t="s">
        <v>4361</v>
      </c>
      <c r="D1232">
        <v>38416475</v>
      </c>
    </row>
    <row r="1233" spans="1:4" x14ac:dyDescent="0.25">
      <c r="A1233" t="s">
        <v>4190</v>
      </c>
      <c r="B1233" t="s">
        <v>4360</v>
      </c>
      <c r="C1233" t="s">
        <v>4358</v>
      </c>
      <c r="D1233">
        <v>1994416</v>
      </c>
    </row>
    <row r="1234" spans="1:4" x14ac:dyDescent="0.25">
      <c r="A1234" t="s">
        <v>4190</v>
      </c>
      <c r="B1234" t="s">
        <v>4359</v>
      </c>
      <c r="C1234" t="s">
        <v>4358</v>
      </c>
      <c r="D1234">
        <v>38085929</v>
      </c>
    </row>
    <row r="1235" spans="1:4" x14ac:dyDescent="0.25">
      <c r="A1235" t="s">
        <v>4190</v>
      </c>
      <c r="B1235" t="s">
        <v>4357</v>
      </c>
      <c r="C1235" t="s">
        <v>4356</v>
      </c>
      <c r="D1235">
        <v>34019061</v>
      </c>
    </row>
    <row r="1236" spans="1:4" x14ac:dyDescent="0.25">
      <c r="A1236" t="s">
        <v>4190</v>
      </c>
      <c r="B1236" t="s">
        <v>4355</v>
      </c>
      <c r="C1236" t="s">
        <v>4354</v>
      </c>
      <c r="D1236">
        <v>1994451</v>
      </c>
    </row>
    <row r="1237" spans="1:4" x14ac:dyDescent="0.25">
      <c r="A1237" t="s">
        <v>4190</v>
      </c>
      <c r="B1237" t="s">
        <v>4353</v>
      </c>
      <c r="C1237" t="s">
        <v>4352</v>
      </c>
      <c r="D1237">
        <v>1993701</v>
      </c>
    </row>
    <row r="1238" spans="1:4" x14ac:dyDescent="0.25">
      <c r="A1238" t="s">
        <v>4190</v>
      </c>
      <c r="B1238" t="s">
        <v>4351</v>
      </c>
      <c r="C1238" t="s">
        <v>4350</v>
      </c>
      <c r="D1238">
        <v>5492261</v>
      </c>
    </row>
    <row r="1239" spans="1:4" x14ac:dyDescent="0.25">
      <c r="A1239" t="s">
        <v>4190</v>
      </c>
      <c r="B1239" t="s">
        <v>4349</v>
      </c>
      <c r="C1239" t="s">
        <v>4348</v>
      </c>
      <c r="D1239">
        <v>24920550</v>
      </c>
    </row>
    <row r="1240" spans="1:4" x14ac:dyDescent="0.25">
      <c r="A1240" t="s">
        <v>4190</v>
      </c>
      <c r="B1240" t="s">
        <v>4347</v>
      </c>
      <c r="C1240" t="s">
        <v>4346</v>
      </c>
      <c r="D1240">
        <v>5492255</v>
      </c>
    </row>
    <row r="1241" spans="1:4" x14ac:dyDescent="0.25">
      <c r="A1241" t="s">
        <v>4190</v>
      </c>
      <c r="B1241" t="s">
        <v>4345</v>
      </c>
      <c r="C1241" t="s">
        <v>4344</v>
      </c>
      <c r="D1241">
        <v>1991702</v>
      </c>
    </row>
    <row r="1242" spans="1:4" x14ac:dyDescent="0.25">
      <c r="A1242" t="s">
        <v>4190</v>
      </c>
      <c r="B1242" t="s">
        <v>4343</v>
      </c>
      <c r="C1242" t="s">
        <v>4342</v>
      </c>
      <c r="D1242">
        <v>1994793</v>
      </c>
    </row>
    <row r="1243" spans="1:4" x14ac:dyDescent="0.25">
      <c r="A1243" t="s">
        <v>4190</v>
      </c>
      <c r="B1243" t="s">
        <v>4341</v>
      </c>
      <c r="C1243" t="s">
        <v>4339</v>
      </c>
      <c r="D1243">
        <v>1994149</v>
      </c>
    </row>
    <row r="1244" spans="1:4" x14ac:dyDescent="0.25">
      <c r="A1244" t="s">
        <v>4190</v>
      </c>
      <c r="B1244" t="s">
        <v>4340</v>
      </c>
      <c r="C1244" t="s">
        <v>4339</v>
      </c>
      <c r="D1244">
        <v>38164193</v>
      </c>
    </row>
    <row r="1245" spans="1:4" x14ac:dyDescent="0.25">
      <c r="A1245" t="s">
        <v>4190</v>
      </c>
      <c r="B1245" t="s">
        <v>4338</v>
      </c>
      <c r="C1245" t="s">
        <v>4337</v>
      </c>
      <c r="D1245">
        <v>1994155</v>
      </c>
    </row>
    <row r="1246" spans="1:4" x14ac:dyDescent="0.25">
      <c r="A1246" t="s">
        <v>4190</v>
      </c>
      <c r="B1246" t="s">
        <v>4336</v>
      </c>
      <c r="C1246" t="s">
        <v>4335</v>
      </c>
      <c r="D1246">
        <v>41058539</v>
      </c>
    </row>
    <row r="1247" spans="1:4" x14ac:dyDescent="0.25">
      <c r="A1247" t="s">
        <v>4190</v>
      </c>
      <c r="B1247" t="s">
        <v>4334</v>
      </c>
      <c r="C1247" t="s">
        <v>4333</v>
      </c>
      <c r="D1247">
        <v>1994178</v>
      </c>
    </row>
    <row r="1248" spans="1:4" x14ac:dyDescent="0.25">
      <c r="A1248" t="s">
        <v>4190</v>
      </c>
      <c r="B1248" t="s">
        <v>4332</v>
      </c>
      <c r="C1248" t="s">
        <v>4330</v>
      </c>
      <c r="D1248">
        <v>1994184</v>
      </c>
    </row>
    <row r="1249" spans="1:4" x14ac:dyDescent="0.25">
      <c r="A1249" t="s">
        <v>4190</v>
      </c>
      <c r="B1249" t="s">
        <v>4331</v>
      </c>
      <c r="C1249" t="s">
        <v>4330</v>
      </c>
      <c r="D1249">
        <v>38486267</v>
      </c>
    </row>
    <row r="1250" spans="1:4" x14ac:dyDescent="0.25">
      <c r="A1250" t="s">
        <v>4190</v>
      </c>
      <c r="B1250" t="s">
        <v>4329</v>
      </c>
      <c r="C1250" t="s">
        <v>4327</v>
      </c>
      <c r="D1250">
        <v>1994190</v>
      </c>
    </row>
    <row r="1251" spans="1:4" x14ac:dyDescent="0.25">
      <c r="A1251" t="s">
        <v>4190</v>
      </c>
      <c r="B1251" t="s">
        <v>4328</v>
      </c>
      <c r="C1251" t="s">
        <v>4327</v>
      </c>
      <c r="D1251">
        <v>38500755</v>
      </c>
    </row>
    <row r="1252" spans="1:4" x14ac:dyDescent="0.25">
      <c r="A1252" t="s">
        <v>4190</v>
      </c>
      <c r="B1252" t="s">
        <v>4326</v>
      </c>
      <c r="C1252" t="s">
        <v>4325</v>
      </c>
      <c r="D1252">
        <v>1994215</v>
      </c>
    </row>
    <row r="1253" spans="1:4" x14ac:dyDescent="0.25">
      <c r="A1253" t="s">
        <v>4190</v>
      </c>
      <c r="B1253" t="s">
        <v>4324</v>
      </c>
      <c r="C1253" t="s">
        <v>4323</v>
      </c>
      <c r="D1253">
        <v>38230449</v>
      </c>
    </row>
    <row r="1254" spans="1:4" x14ac:dyDescent="0.25">
      <c r="A1254" t="s">
        <v>4190</v>
      </c>
      <c r="B1254" t="s">
        <v>4322</v>
      </c>
      <c r="C1254" t="s">
        <v>4321</v>
      </c>
      <c r="D1254">
        <v>37910005</v>
      </c>
    </row>
    <row r="1255" spans="1:4" x14ac:dyDescent="0.25">
      <c r="A1255" t="s">
        <v>4190</v>
      </c>
      <c r="B1255" t="s">
        <v>4320</v>
      </c>
      <c r="C1255" t="s">
        <v>4319</v>
      </c>
      <c r="D1255">
        <v>1994238</v>
      </c>
    </row>
    <row r="1256" spans="1:4" x14ac:dyDescent="0.25">
      <c r="A1256" t="s">
        <v>4190</v>
      </c>
      <c r="B1256" t="s">
        <v>4318</v>
      </c>
      <c r="C1256" t="s">
        <v>4317</v>
      </c>
      <c r="D1256">
        <v>1107935</v>
      </c>
    </row>
    <row r="1257" spans="1:4" x14ac:dyDescent="0.25">
      <c r="A1257" t="s">
        <v>4190</v>
      </c>
      <c r="B1257" t="s">
        <v>4316</v>
      </c>
      <c r="C1257" t="s">
        <v>4315</v>
      </c>
      <c r="D1257" s="1" t="s">
        <v>0</v>
      </c>
    </row>
    <row r="1258" spans="1:4" x14ac:dyDescent="0.25">
      <c r="A1258" t="s">
        <v>4190</v>
      </c>
      <c r="B1258" t="s">
        <v>4314</v>
      </c>
      <c r="C1258" t="s">
        <v>4313</v>
      </c>
      <c r="D1258">
        <v>38462558</v>
      </c>
    </row>
    <row r="1259" spans="1:4" x14ac:dyDescent="0.25">
      <c r="A1259" t="s">
        <v>4190</v>
      </c>
      <c r="B1259" t="s">
        <v>4312</v>
      </c>
      <c r="C1259" t="s">
        <v>4311</v>
      </c>
      <c r="D1259">
        <v>42022388</v>
      </c>
    </row>
    <row r="1260" spans="1:4" x14ac:dyDescent="0.25">
      <c r="A1260" t="s">
        <v>4190</v>
      </c>
      <c r="B1260" t="s">
        <v>4310</v>
      </c>
      <c r="C1260" t="s">
        <v>4309</v>
      </c>
      <c r="D1260">
        <v>44424651</v>
      </c>
    </row>
    <row r="1261" spans="1:4" x14ac:dyDescent="0.25">
      <c r="A1261" t="s">
        <v>4190</v>
      </c>
      <c r="B1261" t="s">
        <v>4308</v>
      </c>
      <c r="C1261" t="s">
        <v>4307</v>
      </c>
      <c r="D1261">
        <v>43935001</v>
      </c>
    </row>
    <row r="1262" spans="1:4" x14ac:dyDescent="0.25">
      <c r="A1262" t="s">
        <v>4190</v>
      </c>
      <c r="B1262" t="s">
        <v>4306</v>
      </c>
      <c r="C1262" t="s">
        <v>4305</v>
      </c>
      <c r="D1262">
        <v>38467886</v>
      </c>
    </row>
    <row r="1263" spans="1:4" x14ac:dyDescent="0.25">
      <c r="A1263" t="s">
        <v>4190</v>
      </c>
      <c r="B1263" t="s">
        <v>4304</v>
      </c>
      <c r="C1263" t="s">
        <v>4303</v>
      </c>
      <c r="D1263">
        <v>45504780</v>
      </c>
    </row>
    <row r="1264" spans="1:4" x14ac:dyDescent="0.25">
      <c r="A1264" t="s">
        <v>4190</v>
      </c>
      <c r="B1264" t="s">
        <v>4302</v>
      </c>
      <c r="C1264" t="s">
        <v>4300</v>
      </c>
      <c r="D1264">
        <v>1994409</v>
      </c>
    </row>
    <row r="1265" spans="1:4" x14ac:dyDescent="0.25">
      <c r="A1265" t="s">
        <v>4190</v>
      </c>
      <c r="B1265" t="s">
        <v>4301</v>
      </c>
      <c r="C1265" t="s">
        <v>4300</v>
      </c>
      <c r="D1265">
        <v>38286423</v>
      </c>
    </row>
    <row r="1266" spans="1:4" x14ac:dyDescent="0.25">
      <c r="A1266" t="s">
        <v>4190</v>
      </c>
      <c r="B1266" t="s">
        <v>4299</v>
      </c>
      <c r="C1266" t="s">
        <v>4297</v>
      </c>
      <c r="D1266">
        <v>1994422</v>
      </c>
    </row>
    <row r="1267" spans="1:4" x14ac:dyDescent="0.25">
      <c r="A1267" t="s">
        <v>4190</v>
      </c>
      <c r="B1267" t="s">
        <v>4298</v>
      </c>
      <c r="C1267" t="s">
        <v>4297</v>
      </c>
      <c r="D1267">
        <v>38073489</v>
      </c>
    </row>
    <row r="1268" spans="1:4" x14ac:dyDescent="0.25">
      <c r="A1268" t="s">
        <v>4190</v>
      </c>
      <c r="B1268" t="s">
        <v>4296</v>
      </c>
      <c r="C1268" t="s">
        <v>4295</v>
      </c>
      <c r="D1268" s="1" t="s">
        <v>0</v>
      </c>
    </row>
    <row r="1269" spans="1:4" x14ac:dyDescent="0.25">
      <c r="A1269" t="s">
        <v>4190</v>
      </c>
      <c r="B1269" t="s">
        <v>4294</v>
      </c>
      <c r="C1269" t="s">
        <v>4293</v>
      </c>
      <c r="D1269">
        <v>42349426</v>
      </c>
    </row>
    <row r="1270" spans="1:4" x14ac:dyDescent="0.25">
      <c r="A1270" t="s">
        <v>4190</v>
      </c>
      <c r="B1270" t="s">
        <v>4292</v>
      </c>
      <c r="C1270" t="s">
        <v>4291</v>
      </c>
      <c r="D1270">
        <v>41964879</v>
      </c>
    </row>
    <row r="1271" spans="1:4" x14ac:dyDescent="0.25">
      <c r="A1271" t="s">
        <v>4190</v>
      </c>
      <c r="B1271" t="s">
        <v>4290</v>
      </c>
      <c r="C1271" t="s">
        <v>4289</v>
      </c>
      <c r="D1271" s="1" t="s">
        <v>0</v>
      </c>
    </row>
    <row r="1272" spans="1:4" x14ac:dyDescent="0.25">
      <c r="A1272" t="s">
        <v>4190</v>
      </c>
      <c r="B1272" t="s">
        <v>4288</v>
      </c>
      <c r="C1272" t="s">
        <v>4287</v>
      </c>
      <c r="D1272" s="1" t="s">
        <v>0</v>
      </c>
    </row>
    <row r="1273" spans="1:4" x14ac:dyDescent="0.25">
      <c r="A1273" t="s">
        <v>4190</v>
      </c>
      <c r="B1273" t="s">
        <v>4286</v>
      </c>
      <c r="C1273" t="s">
        <v>4285</v>
      </c>
      <c r="D1273" s="1" t="s">
        <v>0</v>
      </c>
    </row>
    <row r="1274" spans="1:4" x14ac:dyDescent="0.25">
      <c r="A1274" t="s">
        <v>4190</v>
      </c>
      <c r="B1274" t="s">
        <v>4284</v>
      </c>
      <c r="C1274" t="s">
        <v>4283</v>
      </c>
      <c r="D1274" s="1" t="s">
        <v>0</v>
      </c>
    </row>
    <row r="1275" spans="1:4" x14ac:dyDescent="0.25">
      <c r="A1275" t="s">
        <v>4190</v>
      </c>
      <c r="B1275" t="s">
        <v>4282</v>
      </c>
      <c r="C1275" t="s">
        <v>4281</v>
      </c>
      <c r="D1275" s="1" t="s">
        <v>0</v>
      </c>
    </row>
    <row r="1276" spans="1:4" x14ac:dyDescent="0.25">
      <c r="A1276" t="s">
        <v>4190</v>
      </c>
      <c r="B1276" t="s">
        <v>4280</v>
      </c>
      <c r="C1276" t="s">
        <v>4279</v>
      </c>
      <c r="D1276" s="1" t="s">
        <v>0</v>
      </c>
    </row>
    <row r="1277" spans="1:4" x14ac:dyDescent="0.25">
      <c r="A1277" t="s">
        <v>4190</v>
      </c>
      <c r="B1277" t="s">
        <v>4278</v>
      </c>
      <c r="C1277" t="s">
        <v>4277</v>
      </c>
      <c r="D1277" s="1" t="s">
        <v>0</v>
      </c>
    </row>
    <row r="1278" spans="1:4" x14ac:dyDescent="0.25">
      <c r="A1278" t="s">
        <v>4190</v>
      </c>
      <c r="B1278" t="s">
        <v>4276</v>
      </c>
      <c r="C1278" t="s">
        <v>4275</v>
      </c>
      <c r="D1278" s="1" t="s">
        <v>0</v>
      </c>
    </row>
    <row r="1279" spans="1:4" x14ac:dyDescent="0.25">
      <c r="A1279" t="s">
        <v>4190</v>
      </c>
      <c r="B1279" t="s">
        <v>4274</v>
      </c>
      <c r="C1279" t="s">
        <v>4273</v>
      </c>
      <c r="D1279" s="1" t="s">
        <v>0</v>
      </c>
    </row>
    <row r="1280" spans="1:4" x14ac:dyDescent="0.25">
      <c r="A1280" t="s">
        <v>4190</v>
      </c>
      <c r="B1280" t="s">
        <v>4272</v>
      </c>
      <c r="C1280" t="s">
        <v>4271</v>
      </c>
      <c r="D1280" s="1" t="s">
        <v>0</v>
      </c>
    </row>
    <row r="1281" spans="1:4" x14ac:dyDescent="0.25">
      <c r="A1281" t="s">
        <v>4190</v>
      </c>
      <c r="B1281" t="s">
        <v>4270</v>
      </c>
      <c r="C1281" t="s">
        <v>4269</v>
      </c>
      <c r="D1281" s="1" t="s">
        <v>0</v>
      </c>
    </row>
    <row r="1282" spans="1:4" x14ac:dyDescent="0.25">
      <c r="A1282" t="s">
        <v>4190</v>
      </c>
      <c r="B1282" t="s">
        <v>4268</v>
      </c>
      <c r="C1282" t="s">
        <v>4267</v>
      </c>
      <c r="D1282" s="1" t="s">
        <v>0</v>
      </c>
    </row>
    <row r="1283" spans="1:4" x14ac:dyDescent="0.25">
      <c r="A1283" t="s">
        <v>4190</v>
      </c>
      <c r="B1283" t="s">
        <v>4266</v>
      </c>
      <c r="C1283" t="s">
        <v>4265</v>
      </c>
      <c r="D1283" s="1" t="s">
        <v>0</v>
      </c>
    </row>
    <row r="1284" spans="1:4" x14ac:dyDescent="0.25">
      <c r="A1284" t="s">
        <v>4190</v>
      </c>
      <c r="B1284" t="s">
        <v>4264</v>
      </c>
      <c r="C1284" t="s">
        <v>4263</v>
      </c>
      <c r="D1284" s="1" t="s">
        <v>0</v>
      </c>
    </row>
    <row r="1285" spans="1:4" x14ac:dyDescent="0.25">
      <c r="A1285" t="s">
        <v>4190</v>
      </c>
      <c r="B1285" t="s">
        <v>4262</v>
      </c>
      <c r="C1285" t="s">
        <v>4261</v>
      </c>
      <c r="D1285" s="1" t="s">
        <v>0</v>
      </c>
    </row>
    <row r="1286" spans="1:4" x14ac:dyDescent="0.25">
      <c r="A1286" t="s">
        <v>4190</v>
      </c>
      <c r="B1286" t="s">
        <v>4260</v>
      </c>
      <c r="C1286" t="s">
        <v>4259</v>
      </c>
      <c r="D1286" s="1" t="s">
        <v>0</v>
      </c>
    </row>
    <row r="1287" spans="1:4" x14ac:dyDescent="0.25">
      <c r="A1287" t="s">
        <v>4190</v>
      </c>
      <c r="B1287" t="s">
        <v>4258</v>
      </c>
      <c r="C1287" t="s">
        <v>4257</v>
      </c>
      <c r="D1287" s="1" t="s">
        <v>0</v>
      </c>
    </row>
    <row r="1288" spans="1:4" x14ac:dyDescent="0.25">
      <c r="A1288" t="s">
        <v>4190</v>
      </c>
      <c r="B1288" t="s">
        <v>4256</v>
      </c>
      <c r="C1288" t="s">
        <v>4255</v>
      </c>
      <c r="D1288">
        <v>41120051</v>
      </c>
    </row>
    <row r="1289" spans="1:4" x14ac:dyDescent="0.25">
      <c r="A1289" t="s">
        <v>4190</v>
      </c>
      <c r="B1289" t="s">
        <v>4254</v>
      </c>
      <c r="C1289" t="s">
        <v>4253</v>
      </c>
      <c r="D1289">
        <v>38312285</v>
      </c>
    </row>
    <row r="1290" spans="1:4" x14ac:dyDescent="0.25">
      <c r="A1290" t="s">
        <v>4190</v>
      </c>
      <c r="B1290" t="s">
        <v>4252</v>
      </c>
      <c r="C1290" t="s">
        <v>4251</v>
      </c>
      <c r="D1290" s="1" t="s">
        <v>0</v>
      </c>
    </row>
    <row r="1291" spans="1:4" x14ac:dyDescent="0.25">
      <c r="A1291" t="s">
        <v>4190</v>
      </c>
      <c r="B1291" t="s">
        <v>4250</v>
      </c>
      <c r="C1291" t="s">
        <v>4249</v>
      </c>
      <c r="D1291" s="1" t="s">
        <v>0</v>
      </c>
    </row>
    <row r="1292" spans="1:4" x14ac:dyDescent="0.25">
      <c r="A1292" t="s">
        <v>4190</v>
      </c>
      <c r="B1292" t="s">
        <v>4248</v>
      </c>
      <c r="C1292" t="s">
        <v>4247</v>
      </c>
      <c r="D1292" s="1" t="s">
        <v>0</v>
      </c>
    </row>
    <row r="1293" spans="1:4" x14ac:dyDescent="0.25">
      <c r="A1293" t="s">
        <v>4190</v>
      </c>
      <c r="B1293" t="s">
        <v>4246</v>
      </c>
      <c r="C1293" t="s">
        <v>4245</v>
      </c>
      <c r="D1293" s="1" t="s">
        <v>0</v>
      </c>
    </row>
    <row r="1294" spans="1:4" x14ac:dyDescent="0.25">
      <c r="A1294" t="s">
        <v>4190</v>
      </c>
      <c r="B1294" t="s">
        <v>4244</v>
      </c>
      <c r="C1294" t="s">
        <v>4243</v>
      </c>
      <c r="D1294" s="1" t="s">
        <v>0</v>
      </c>
    </row>
    <row r="1295" spans="1:4" x14ac:dyDescent="0.25">
      <c r="A1295" t="s">
        <v>4190</v>
      </c>
      <c r="B1295" t="s">
        <v>4242</v>
      </c>
      <c r="C1295" t="s">
        <v>4241</v>
      </c>
      <c r="D1295" s="1" t="s">
        <v>0</v>
      </c>
    </row>
    <row r="1296" spans="1:4" x14ac:dyDescent="0.25">
      <c r="A1296" t="s">
        <v>4190</v>
      </c>
      <c r="B1296" t="s">
        <v>4240</v>
      </c>
      <c r="C1296" t="s">
        <v>4239</v>
      </c>
      <c r="D1296" s="1" t="s">
        <v>0</v>
      </c>
    </row>
    <row r="1297" spans="1:4" x14ac:dyDescent="0.25">
      <c r="A1297" t="s">
        <v>4190</v>
      </c>
      <c r="B1297" t="s">
        <v>4238</v>
      </c>
      <c r="C1297" t="s">
        <v>4237</v>
      </c>
      <c r="D1297" s="1" t="s">
        <v>0</v>
      </c>
    </row>
    <row r="1298" spans="1:4" x14ac:dyDescent="0.25">
      <c r="A1298" t="s">
        <v>4190</v>
      </c>
      <c r="B1298" t="s">
        <v>4236</v>
      </c>
      <c r="C1298" t="s">
        <v>4235</v>
      </c>
      <c r="D1298" s="1" t="s">
        <v>0</v>
      </c>
    </row>
    <row r="1299" spans="1:4" x14ac:dyDescent="0.25">
      <c r="A1299" t="s">
        <v>4190</v>
      </c>
      <c r="B1299" t="s">
        <v>4234</v>
      </c>
      <c r="C1299" t="s">
        <v>4233</v>
      </c>
      <c r="D1299">
        <v>42389605</v>
      </c>
    </row>
    <row r="1300" spans="1:4" x14ac:dyDescent="0.25">
      <c r="A1300" t="s">
        <v>4190</v>
      </c>
      <c r="B1300" t="s">
        <v>4232</v>
      </c>
      <c r="C1300" t="s">
        <v>4231</v>
      </c>
      <c r="D1300">
        <v>36108467</v>
      </c>
    </row>
    <row r="1301" spans="1:4" x14ac:dyDescent="0.25">
      <c r="A1301" t="s">
        <v>4190</v>
      </c>
      <c r="B1301" t="s">
        <v>4230</v>
      </c>
      <c r="C1301" t="s">
        <v>4229</v>
      </c>
      <c r="D1301">
        <v>43711480</v>
      </c>
    </row>
    <row r="1302" spans="1:4" x14ac:dyDescent="0.25">
      <c r="A1302" t="s">
        <v>4190</v>
      </c>
      <c r="B1302" t="s">
        <v>4228</v>
      </c>
      <c r="C1302" t="s">
        <v>4227</v>
      </c>
      <c r="D1302">
        <v>33729256</v>
      </c>
    </row>
    <row r="1303" spans="1:4" x14ac:dyDescent="0.25">
      <c r="A1303" t="s">
        <v>4190</v>
      </c>
      <c r="B1303" t="s">
        <v>4226</v>
      </c>
      <c r="C1303" t="s">
        <v>4225</v>
      </c>
      <c r="D1303">
        <v>40098062</v>
      </c>
    </row>
    <row r="1304" spans="1:4" x14ac:dyDescent="0.25">
      <c r="A1304" t="s">
        <v>4190</v>
      </c>
      <c r="B1304" t="s">
        <v>4224</v>
      </c>
      <c r="C1304" t="s">
        <v>4223</v>
      </c>
      <c r="D1304">
        <v>45652112</v>
      </c>
    </row>
    <row r="1305" spans="1:4" x14ac:dyDescent="0.25">
      <c r="A1305" t="s">
        <v>4190</v>
      </c>
      <c r="B1305" t="s">
        <v>4222</v>
      </c>
      <c r="C1305" t="s">
        <v>4221</v>
      </c>
      <c r="D1305">
        <v>44917575</v>
      </c>
    </row>
    <row r="1306" spans="1:4" x14ac:dyDescent="0.25">
      <c r="A1306" t="s">
        <v>4190</v>
      </c>
      <c r="B1306" t="s">
        <v>4220</v>
      </c>
      <c r="C1306" t="s">
        <v>4219</v>
      </c>
      <c r="D1306">
        <v>45569648</v>
      </c>
    </row>
    <row r="1307" spans="1:4" x14ac:dyDescent="0.25">
      <c r="A1307" t="s">
        <v>4190</v>
      </c>
      <c r="B1307" t="s">
        <v>4218</v>
      </c>
      <c r="C1307" t="s">
        <v>4217</v>
      </c>
      <c r="D1307">
        <v>44397309</v>
      </c>
    </row>
    <row r="1308" spans="1:4" x14ac:dyDescent="0.25">
      <c r="A1308" t="s">
        <v>4190</v>
      </c>
      <c r="B1308" t="s">
        <v>4216</v>
      </c>
      <c r="C1308" t="s">
        <v>4215</v>
      </c>
      <c r="D1308">
        <v>44554871</v>
      </c>
    </row>
    <row r="1309" spans="1:4" x14ac:dyDescent="0.25">
      <c r="A1309" t="s">
        <v>4190</v>
      </c>
      <c r="B1309" t="s">
        <v>4214</v>
      </c>
      <c r="C1309" t="s">
        <v>4213</v>
      </c>
      <c r="D1309">
        <v>43941785</v>
      </c>
    </row>
    <row r="1310" spans="1:4" x14ac:dyDescent="0.25">
      <c r="A1310" t="s">
        <v>4190</v>
      </c>
      <c r="B1310" t="s">
        <v>4212</v>
      </c>
      <c r="C1310" t="s">
        <v>4211</v>
      </c>
      <c r="D1310">
        <v>41228157</v>
      </c>
    </row>
    <row r="1311" spans="1:4" x14ac:dyDescent="0.25">
      <c r="A1311" t="s">
        <v>4190</v>
      </c>
      <c r="B1311" t="s">
        <v>4210</v>
      </c>
      <c r="C1311" t="s">
        <v>4209</v>
      </c>
      <c r="D1311">
        <v>36827063</v>
      </c>
    </row>
    <row r="1312" spans="1:4" x14ac:dyDescent="0.25">
      <c r="A1312" t="s">
        <v>4190</v>
      </c>
      <c r="B1312" t="s">
        <v>4208</v>
      </c>
      <c r="C1312" t="s">
        <v>4207</v>
      </c>
      <c r="D1312">
        <v>43709444</v>
      </c>
    </row>
    <row r="1313" spans="1:4" x14ac:dyDescent="0.25">
      <c r="A1313" t="s">
        <v>4190</v>
      </c>
      <c r="B1313" t="s">
        <v>4206</v>
      </c>
      <c r="C1313" t="s">
        <v>4205</v>
      </c>
      <c r="D1313">
        <v>44013019</v>
      </c>
    </row>
    <row r="1314" spans="1:4" x14ac:dyDescent="0.25">
      <c r="A1314" t="s">
        <v>4190</v>
      </c>
      <c r="B1314" t="s">
        <v>4204</v>
      </c>
      <c r="C1314" t="s">
        <v>4203</v>
      </c>
      <c r="D1314">
        <v>45635191</v>
      </c>
    </row>
    <row r="1315" spans="1:4" x14ac:dyDescent="0.25">
      <c r="A1315" t="s">
        <v>4190</v>
      </c>
      <c r="B1315" t="s">
        <v>4202</v>
      </c>
      <c r="C1315" t="s">
        <v>4201</v>
      </c>
      <c r="D1315">
        <v>40415355</v>
      </c>
    </row>
    <row r="1316" spans="1:4" x14ac:dyDescent="0.25">
      <c r="A1316" t="s">
        <v>4190</v>
      </c>
      <c r="B1316" t="s">
        <v>4200</v>
      </c>
      <c r="C1316" t="s">
        <v>4199</v>
      </c>
      <c r="D1316" s="1" t="s">
        <v>0</v>
      </c>
    </row>
    <row r="1317" spans="1:4" x14ac:dyDescent="0.25">
      <c r="A1317" t="s">
        <v>4190</v>
      </c>
      <c r="B1317" t="s">
        <v>4198</v>
      </c>
      <c r="C1317" t="s">
        <v>4197</v>
      </c>
      <c r="D1317" s="1" t="s">
        <v>0</v>
      </c>
    </row>
    <row r="1318" spans="1:4" x14ac:dyDescent="0.25">
      <c r="A1318" t="s">
        <v>4190</v>
      </c>
      <c r="B1318" t="s">
        <v>4196</v>
      </c>
      <c r="C1318" t="s">
        <v>4195</v>
      </c>
      <c r="D1318" s="1" t="s">
        <v>0</v>
      </c>
    </row>
    <row r="1319" spans="1:4" x14ac:dyDescent="0.25">
      <c r="A1319" t="s">
        <v>4190</v>
      </c>
      <c r="B1319" t="s">
        <v>4194</v>
      </c>
      <c r="C1319" t="s">
        <v>4193</v>
      </c>
      <c r="D1319" s="1" t="s">
        <v>0</v>
      </c>
    </row>
    <row r="1320" spans="1:4" x14ac:dyDescent="0.25">
      <c r="A1320" t="s">
        <v>4190</v>
      </c>
      <c r="B1320" t="s">
        <v>4192</v>
      </c>
      <c r="C1320" t="s">
        <v>4191</v>
      </c>
      <c r="D1320" s="1" t="s">
        <v>0</v>
      </c>
    </row>
    <row r="1321" spans="1:4" x14ac:dyDescent="0.25">
      <c r="A1321" t="s">
        <v>4190</v>
      </c>
      <c r="B1321" t="s">
        <v>4189</v>
      </c>
      <c r="C1321" t="s">
        <v>4188</v>
      </c>
      <c r="D1321" s="1" t="s">
        <v>0</v>
      </c>
    </row>
    <row r="1322" spans="1:4" x14ac:dyDescent="0.25">
      <c r="A1322" t="s">
        <v>3978</v>
      </c>
      <c r="B1322" t="s">
        <v>4187</v>
      </c>
      <c r="C1322" t="s">
        <v>4186</v>
      </c>
      <c r="D1322" s="1" t="s">
        <v>0</v>
      </c>
    </row>
    <row r="1323" spans="1:4" x14ac:dyDescent="0.25">
      <c r="A1323" t="s">
        <v>3978</v>
      </c>
      <c r="B1323" t="s">
        <v>4185</v>
      </c>
      <c r="C1323" t="s">
        <v>4184</v>
      </c>
      <c r="D1323" s="1" t="s">
        <v>0</v>
      </c>
    </row>
    <row r="1324" spans="1:4" x14ac:dyDescent="0.25">
      <c r="A1324" t="s">
        <v>3978</v>
      </c>
      <c r="B1324" t="s">
        <v>4183</v>
      </c>
      <c r="C1324" t="s">
        <v>4181</v>
      </c>
      <c r="D1324" s="1" t="s">
        <v>0</v>
      </c>
    </row>
    <row r="1325" spans="1:4" x14ac:dyDescent="0.25">
      <c r="A1325" t="s">
        <v>3978</v>
      </c>
      <c r="B1325" t="s">
        <v>4182</v>
      </c>
      <c r="C1325" t="s">
        <v>4181</v>
      </c>
      <c r="D1325" s="1" t="s">
        <v>0</v>
      </c>
    </row>
    <row r="1326" spans="1:4" x14ac:dyDescent="0.25">
      <c r="A1326" t="s">
        <v>3978</v>
      </c>
      <c r="B1326" t="s">
        <v>4180</v>
      </c>
      <c r="C1326" t="s">
        <v>4179</v>
      </c>
      <c r="D1326" s="1" t="s">
        <v>0</v>
      </c>
    </row>
    <row r="1327" spans="1:4" x14ac:dyDescent="0.25">
      <c r="A1327" t="s">
        <v>3978</v>
      </c>
      <c r="B1327" t="s">
        <v>4178</v>
      </c>
      <c r="C1327" t="s">
        <v>4177</v>
      </c>
      <c r="D1327" s="1" t="s">
        <v>0</v>
      </c>
    </row>
    <row r="1328" spans="1:4" x14ac:dyDescent="0.25">
      <c r="A1328" t="s">
        <v>3978</v>
      </c>
      <c r="B1328" t="s">
        <v>4176</v>
      </c>
      <c r="C1328" t="s">
        <v>4175</v>
      </c>
      <c r="D1328" s="1" t="s">
        <v>0</v>
      </c>
    </row>
    <row r="1329" spans="1:4" x14ac:dyDescent="0.25">
      <c r="A1329" t="s">
        <v>3978</v>
      </c>
      <c r="B1329" t="s">
        <v>4174</v>
      </c>
      <c r="C1329" t="s">
        <v>4173</v>
      </c>
      <c r="D1329" s="1" t="s">
        <v>0</v>
      </c>
    </row>
    <row r="1330" spans="1:4" x14ac:dyDescent="0.25">
      <c r="A1330" t="s">
        <v>3978</v>
      </c>
      <c r="B1330" t="s">
        <v>4172</v>
      </c>
      <c r="C1330" t="s">
        <v>4171</v>
      </c>
      <c r="D1330" s="1" t="s">
        <v>0</v>
      </c>
    </row>
    <row r="1331" spans="1:4" x14ac:dyDescent="0.25">
      <c r="A1331" t="s">
        <v>3978</v>
      </c>
      <c r="B1331" t="s">
        <v>4170</v>
      </c>
      <c r="C1331" t="s">
        <v>4169</v>
      </c>
      <c r="D1331" s="1" t="s">
        <v>0</v>
      </c>
    </row>
    <row r="1332" spans="1:4" x14ac:dyDescent="0.25">
      <c r="A1332" t="s">
        <v>3978</v>
      </c>
      <c r="B1332" t="s">
        <v>4168</v>
      </c>
      <c r="C1332" t="s">
        <v>4167</v>
      </c>
      <c r="D1332" s="1" t="s">
        <v>0</v>
      </c>
    </row>
    <row r="1333" spans="1:4" x14ac:dyDescent="0.25">
      <c r="A1333" t="s">
        <v>3978</v>
      </c>
      <c r="B1333" t="s">
        <v>4166</v>
      </c>
      <c r="C1333" t="s">
        <v>4165</v>
      </c>
      <c r="D1333">
        <v>38756010</v>
      </c>
    </row>
    <row r="1334" spans="1:4" x14ac:dyDescent="0.25">
      <c r="A1334" t="s">
        <v>3978</v>
      </c>
      <c r="B1334" t="s">
        <v>4164</v>
      </c>
      <c r="C1334" t="s">
        <v>4163</v>
      </c>
      <c r="D1334">
        <v>33797005</v>
      </c>
    </row>
    <row r="1335" spans="1:4" x14ac:dyDescent="0.25">
      <c r="A1335" t="s">
        <v>3978</v>
      </c>
      <c r="B1335" t="s">
        <v>4162</v>
      </c>
      <c r="C1335" t="s">
        <v>4083</v>
      </c>
      <c r="D1335">
        <v>1995309</v>
      </c>
    </row>
    <row r="1336" spans="1:4" x14ac:dyDescent="0.25">
      <c r="A1336" t="s">
        <v>3978</v>
      </c>
      <c r="B1336" t="s">
        <v>4161</v>
      </c>
      <c r="C1336" t="s">
        <v>4160</v>
      </c>
      <c r="D1336">
        <v>44701603</v>
      </c>
    </row>
    <row r="1337" spans="1:4" x14ac:dyDescent="0.25">
      <c r="A1337" t="s">
        <v>3978</v>
      </c>
      <c r="B1337" t="s">
        <v>4159</v>
      </c>
      <c r="C1337" t="s">
        <v>4157</v>
      </c>
      <c r="D1337">
        <v>1995114</v>
      </c>
    </row>
    <row r="1338" spans="1:4" x14ac:dyDescent="0.25">
      <c r="A1338" t="s">
        <v>3978</v>
      </c>
      <c r="B1338" t="s">
        <v>4158</v>
      </c>
      <c r="C1338" t="s">
        <v>4157</v>
      </c>
      <c r="D1338">
        <v>38641714</v>
      </c>
    </row>
    <row r="1339" spans="1:4" x14ac:dyDescent="0.25">
      <c r="A1339" t="s">
        <v>3978</v>
      </c>
      <c r="B1339" t="s">
        <v>4156</v>
      </c>
      <c r="C1339" t="s">
        <v>4154</v>
      </c>
      <c r="D1339">
        <v>1995137</v>
      </c>
    </row>
    <row r="1340" spans="1:4" x14ac:dyDescent="0.25">
      <c r="A1340" t="s">
        <v>3978</v>
      </c>
      <c r="B1340" t="s">
        <v>4155</v>
      </c>
      <c r="C1340" t="s">
        <v>4154</v>
      </c>
      <c r="D1340">
        <v>38401359</v>
      </c>
    </row>
    <row r="1341" spans="1:4" x14ac:dyDescent="0.25">
      <c r="A1341" t="s">
        <v>3978</v>
      </c>
      <c r="B1341" t="s">
        <v>4153</v>
      </c>
      <c r="C1341" t="s">
        <v>4152</v>
      </c>
      <c r="D1341">
        <v>3073502</v>
      </c>
    </row>
    <row r="1342" spans="1:4" x14ac:dyDescent="0.25">
      <c r="A1342" t="s">
        <v>3978</v>
      </c>
      <c r="B1342" t="s">
        <v>4151</v>
      </c>
      <c r="C1342" t="s">
        <v>4150</v>
      </c>
      <c r="D1342">
        <v>38680455</v>
      </c>
    </row>
    <row r="1343" spans="1:4" x14ac:dyDescent="0.25">
      <c r="A1343" t="s">
        <v>3978</v>
      </c>
      <c r="B1343" t="s">
        <v>4149</v>
      </c>
      <c r="C1343" t="s">
        <v>4089</v>
      </c>
      <c r="D1343">
        <v>1995154</v>
      </c>
    </row>
    <row r="1344" spans="1:4" x14ac:dyDescent="0.25">
      <c r="A1344" t="s">
        <v>3978</v>
      </c>
      <c r="B1344" t="s">
        <v>4148</v>
      </c>
      <c r="C1344" t="s">
        <v>4147</v>
      </c>
      <c r="D1344">
        <v>1111227</v>
      </c>
    </row>
    <row r="1345" spans="1:4" x14ac:dyDescent="0.25">
      <c r="A1345" t="s">
        <v>3978</v>
      </c>
      <c r="B1345" t="s">
        <v>4146</v>
      </c>
      <c r="C1345" t="s">
        <v>4145</v>
      </c>
      <c r="D1345">
        <v>38844190</v>
      </c>
    </row>
    <row r="1346" spans="1:4" x14ac:dyDescent="0.25">
      <c r="A1346" t="s">
        <v>3978</v>
      </c>
      <c r="B1346" t="s">
        <v>4144</v>
      </c>
      <c r="C1346" t="s">
        <v>4143</v>
      </c>
      <c r="D1346">
        <v>38614230</v>
      </c>
    </row>
    <row r="1347" spans="1:4" x14ac:dyDescent="0.25">
      <c r="A1347" t="s">
        <v>3978</v>
      </c>
      <c r="B1347" t="s">
        <v>4142</v>
      </c>
      <c r="C1347" t="s">
        <v>4141</v>
      </c>
      <c r="D1347">
        <v>1994942</v>
      </c>
    </row>
    <row r="1348" spans="1:4" x14ac:dyDescent="0.25">
      <c r="A1348" t="s">
        <v>3978</v>
      </c>
      <c r="B1348" t="s">
        <v>4140</v>
      </c>
      <c r="C1348" t="s">
        <v>4139</v>
      </c>
      <c r="D1348">
        <v>1994936</v>
      </c>
    </row>
    <row r="1349" spans="1:4" x14ac:dyDescent="0.25">
      <c r="A1349" t="s">
        <v>3978</v>
      </c>
      <c r="B1349" t="s">
        <v>4138</v>
      </c>
      <c r="C1349" t="s">
        <v>4137</v>
      </c>
      <c r="D1349">
        <v>1995172</v>
      </c>
    </row>
    <row r="1350" spans="1:4" x14ac:dyDescent="0.25">
      <c r="A1350" t="s">
        <v>3978</v>
      </c>
      <c r="B1350" t="s">
        <v>4136</v>
      </c>
      <c r="C1350" t="s">
        <v>4135</v>
      </c>
      <c r="D1350">
        <v>1995203</v>
      </c>
    </row>
    <row r="1351" spans="1:4" x14ac:dyDescent="0.25">
      <c r="A1351" t="s">
        <v>3978</v>
      </c>
      <c r="B1351" t="s">
        <v>4134</v>
      </c>
      <c r="C1351" t="s">
        <v>4133</v>
      </c>
      <c r="D1351">
        <v>5493852</v>
      </c>
    </row>
    <row r="1352" spans="1:4" x14ac:dyDescent="0.25">
      <c r="A1352" t="s">
        <v>3978</v>
      </c>
      <c r="B1352" t="s">
        <v>4132</v>
      </c>
      <c r="C1352" t="s">
        <v>4061</v>
      </c>
      <c r="D1352">
        <v>1995226</v>
      </c>
    </row>
    <row r="1353" spans="1:4" x14ac:dyDescent="0.25">
      <c r="A1353" t="s">
        <v>3978</v>
      </c>
      <c r="B1353" t="s">
        <v>4131</v>
      </c>
      <c r="C1353" t="s">
        <v>4069</v>
      </c>
      <c r="D1353">
        <v>37324478</v>
      </c>
    </row>
    <row r="1354" spans="1:4" x14ac:dyDescent="0.25">
      <c r="A1354" t="s">
        <v>3978</v>
      </c>
      <c r="B1354" t="s">
        <v>4130</v>
      </c>
      <c r="C1354" t="s">
        <v>4129</v>
      </c>
      <c r="D1354">
        <v>1994921</v>
      </c>
    </row>
    <row r="1355" spans="1:4" x14ac:dyDescent="0.25">
      <c r="A1355" t="s">
        <v>3978</v>
      </c>
      <c r="B1355" t="s">
        <v>4128</v>
      </c>
      <c r="C1355" t="s">
        <v>4127</v>
      </c>
      <c r="D1355">
        <v>1995166</v>
      </c>
    </row>
    <row r="1356" spans="1:4" x14ac:dyDescent="0.25">
      <c r="A1356" t="s">
        <v>3978</v>
      </c>
      <c r="B1356" t="s">
        <v>4126</v>
      </c>
      <c r="C1356" t="s">
        <v>4125</v>
      </c>
      <c r="D1356">
        <v>1994971</v>
      </c>
    </row>
    <row r="1357" spans="1:4" x14ac:dyDescent="0.25">
      <c r="A1357" t="s">
        <v>3978</v>
      </c>
      <c r="B1357" t="s">
        <v>4124</v>
      </c>
      <c r="C1357" t="s">
        <v>4123</v>
      </c>
      <c r="D1357">
        <v>1994988</v>
      </c>
    </row>
    <row r="1358" spans="1:4" x14ac:dyDescent="0.25">
      <c r="A1358" t="s">
        <v>3978</v>
      </c>
      <c r="B1358" t="s">
        <v>4122</v>
      </c>
      <c r="C1358" t="s">
        <v>3997</v>
      </c>
      <c r="D1358">
        <v>1994959</v>
      </c>
    </row>
    <row r="1359" spans="1:4" x14ac:dyDescent="0.25">
      <c r="A1359" t="s">
        <v>3978</v>
      </c>
      <c r="B1359" t="s">
        <v>4121</v>
      </c>
      <c r="C1359" t="s">
        <v>4120</v>
      </c>
      <c r="D1359">
        <v>31203822</v>
      </c>
    </row>
    <row r="1360" spans="1:4" x14ac:dyDescent="0.25">
      <c r="A1360" t="s">
        <v>3978</v>
      </c>
      <c r="B1360" t="s">
        <v>4119</v>
      </c>
      <c r="C1360" t="s">
        <v>4118</v>
      </c>
      <c r="D1360">
        <v>13743205</v>
      </c>
    </row>
    <row r="1361" spans="1:4" x14ac:dyDescent="0.25">
      <c r="A1361" t="s">
        <v>3978</v>
      </c>
      <c r="B1361" t="s">
        <v>4117</v>
      </c>
      <c r="C1361" t="s">
        <v>4115</v>
      </c>
      <c r="D1361">
        <v>1995255</v>
      </c>
    </row>
    <row r="1362" spans="1:4" x14ac:dyDescent="0.25">
      <c r="A1362" t="s">
        <v>3978</v>
      </c>
      <c r="B1362" t="s">
        <v>4116</v>
      </c>
      <c r="C1362" t="s">
        <v>4115</v>
      </c>
      <c r="D1362">
        <v>38286858</v>
      </c>
    </row>
    <row r="1363" spans="1:4" x14ac:dyDescent="0.25">
      <c r="A1363" t="s">
        <v>3978</v>
      </c>
      <c r="B1363" t="s">
        <v>4114</v>
      </c>
      <c r="C1363" t="s">
        <v>4113</v>
      </c>
      <c r="D1363">
        <v>23096089</v>
      </c>
    </row>
    <row r="1364" spans="1:4" x14ac:dyDescent="0.25">
      <c r="A1364" t="s">
        <v>3978</v>
      </c>
      <c r="B1364" t="s">
        <v>4112</v>
      </c>
      <c r="C1364" t="s">
        <v>4111</v>
      </c>
      <c r="D1364">
        <v>1995284</v>
      </c>
    </row>
    <row r="1365" spans="1:4" x14ac:dyDescent="0.25">
      <c r="A1365" t="s">
        <v>3978</v>
      </c>
      <c r="B1365" t="s">
        <v>4110</v>
      </c>
      <c r="C1365" t="s">
        <v>4109</v>
      </c>
      <c r="D1365">
        <v>1995290</v>
      </c>
    </row>
    <row r="1366" spans="1:4" x14ac:dyDescent="0.25">
      <c r="A1366" t="s">
        <v>3978</v>
      </c>
      <c r="B1366" t="s">
        <v>4108</v>
      </c>
      <c r="C1366" t="s">
        <v>4107</v>
      </c>
      <c r="D1366">
        <v>38844232</v>
      </c>
    </row>
    <row r="1367" spans="1:4" x14ac:dyDescent="0.25">
      <c r="A1367" t="s">
        <v>3978</v>
      </c>
      <c r="B1367" t="s">
        <v>4106</v>
      </c>
      <c r="C1367" t="s">
        <v>4105</v>
      </c>
      <c r="D1367">
        <v>36421504</v>
      </c>
    </row>
    <row r="1368" spans="1:4" x14ac:dyDescent="0.25">
      <c r="A1368" t="s">
        <v>3978</v>
      </c>
      <c r="B1368" t="s">
        <v>4104</v>
      </c>
      <c r="C1368" t="s">
        <v>4103</v>
      </c>
      <c r="D1368">
        <v>1111233</v>
      </c>
    </row>
    <row r="1369" spans="1:4" x14ac:dyDescent="0.25">
      <c r="A1369" t="s">
        <v>3978</v>
      </c>
      <c r="B1369" t="s">
        <v>4102</v>
      </c>
      <c r="C1369" t="s">
        <v>4101</v>
      </c>
      <c r="D1369">
        <v>41835741</v>
      </c>
    </row>
    <row r="1370" spans="1:4" x14ac:dyDescent="0.25">
      <c r="A1370" t="s">
        <v>3978</v>
      </c>
      <c r="B1370" t="s">
        <v>4100</v>
      </c>
      <c r="C1370" t="s">
        <v>4099</v>
      </c>
      <c r="D1370">
        <v>1995083</v>
      </c>
    </row>
    <row r="1371" spans="1:4" x14ac:dyDescent="0.25">
      <c r="A1371" t="s">
        <v>3978</v>
      </c>
      <c r="B1371" t="s">
        <v>4098</v>
      </c>
      <c r="C1371" t="s">
        <v>4097</v>
      </c>
      <c r="D1371">
        <v>23688424</v>
      </c>
    </row>
    <row r="1372" spans="1:4" x14ac:dyDescent="0.25">
      <c r="A1372" t="s">
        <v>3978</v>
      </c>
      <c r="B1372" t="s">
        <v>4096</v>
      </c>
      <c r="C1372" t="s">
        <v>4095</v>
      </c>
      <c r="D1372">
        <v>43599120</v>
      </c>
    </row>
    <row r="1373" spans="1:4" x14ac:dyDescent="0.25">
      <c r="A1373" t="s">
        <v>3978</v>
      </c>
      <c r="B1373" t="s">
        <v>4094</v>
      </c>
      <c r="C1373" t="s">
        <v>4093</v>
      </c>
      <c r="D1373">
        <v>43514073</v>
      </c>
    </row>
    <row r="1374" spans="1:4" x14ac:dyDescent="0.25">
      <c r="A1374" t="s">
        <v>3978</v>
      </c>
      <c r="B1374" t="s">
        <v>4092</v>
      </c>
      <c r="C1374" t="s">
        <v>4091</v>
      </c>
      <c r="D1374">
        <v>1995315</v>
      </c>
    </row>
    <row r="1375" spans="1:4" x14ac:dyDescent="0.25">
      <c r="A1375" t="s">
        <v>3978</v>
      </c>
      <c r="B1375" t="s">
        <v>4090</v>
      </c>
      <c r="C1375" t="s">
        <v>4089</v>
      </c>
      <c r="D1375">
        <v>38797880</v>
      </c>
    </row>
    <row r="1376" spans="1:4" x14ac:dyDescent="0.25">
      <c r="A1376" t="s">
        <v>3978</v>
      </c>
      <c r="B1376" t="s">
        <v>4088</v>
      </c>
      <c r="C1376" t="s">
        <v>4087</v>
      </c>
      <c r="D1376">
        <v>38802559</v>
      </c>
    </row>
    <row r="1377" spans="1:4" x14ac:dyDescent="0.25">
      <c r="A1377" t="s">
        <v>3978</v>
      </c>
      <c r="B1377" t="s">
        <v>4086</v>
      </c>
      <c r="C1377" t="s">
        <v>4085</v>
      </c>
      <c r="D1377">
        <v>13749863</v>
      </c>
    </row>
    <row r="1378" spans="1:4" x14ac:dyDescent="0.25">
      <c r="A1378" t="s">
        <v>3978</v>
      </c>
      <c r="B1378" t="s">
        <v>4084</v>
      </c>
      <c r="C1378" t="s">
        <v>4083</v>
      </c>
      <c r="D1378">
        <v>37944783</v>
      </c>
    </row>
    <row r="1379" spans="1:4" x14ac:dyDescent="0.25">
      <c r="A1379" t="s">
        <v>3978</v>
      </c>
      <c r="B1379" t="s">
        <v>4082</v>
      </c>
      <c r="C1379" t="s">
        <v>4081</v>
      </c>
      <c r="D1379">
        <v>38869194</v>
      </c>
    </row>
    <row r="1380" spans="1:4" x14ac:dyDescent="0.25">
      <c r="A1380" t="s">
        <v>3978</v>
      </c>
      <c r="B1380" t="s">
        <v>4080</v>
      </c>
      <c r="C1380" t="s">
        <v>4079</v>
      </c>
      <c r="D1380">
        <v>44430639</v>
      </c>
    </row>
    <row r="1381" spans="1:4" x14ac:dyDescent="0.25">
      <c r="A1381" t="s">
        <v>3978</v>
      </c>
      <c r="B1381" t="s">
        <v>4078</v>
      </c>
      <c r="C1381" t="s">
        <v>4077</v>
      </c>
      <c r="D1381">
        <v>38589283</v>
      </c>
    </row>
    <row r="1382" spans="1:4" x14ac:dyDescent="0.25">
      <c r="A1382" t="s">
        <v>3978</v>
      </c>
      <c r="B1382" t="s">
        <v>4076</v>
      </c>
      <c r="C1382" t="s">
        <v>4075</v>
      </c>
      <c r="D1382">
        <v>38475656</v>
      </c>
    </row>
    <row r="1383" spans="1:4" x14ac:dyDescent="0.25">
      <c r="A1383" t="s">
        <v>3978</v>
      </c>
      <c r="B1383" t="s">
        <v>4074</v>
      </c>
      <c r="C1383" t="s">
        <v>4073</v>
      </c>
      <c r="D1383">
        <v>38302240</v>
      </c>
    </row>
    <row r="1384" spans="1:4" x14ac:dyDescent="0.25">
      <c r="A1384" t="s">
        <v>3978</v>
      </c>
      <c r="B1384" t="s">
        <v>4072</v>
      </c>
      <c r="C1384" t="s">
        <v>4071</v>
      </c>
      <c r="D1384">
        <v>38817188</v>
      </c>
    </row>
    <row r="1385" spans="1:4" x14ac:dyDescent="0.25">
      <c r="A1385" t="s">
        <v>3978</v>
      </c>
      <c r="B1385" t="s">
        <v>4070</v>
      </c>
      <c r="C1385" t="s">
        <v>4069</v>
      </c>
      <c r="D1385">
        <v>38236676</v>
      </c>
    </row>
    <row r="1386" spans="1:4" x14ac:dyDescent="0.25">
      <c r="A1386" t="s">
        <v>3978</v>
      </c>
      <c r="B1386" t="s">
        <v>4068</v>
      </c>
      <c r="C1386" t="s">
        <v>4067</v>
      </c>
      <c r="D1386">
        <v>38817151</v>
      </c>
    </row>
    <row r="1387" spans="1:4" x14ac:dyDescent="0.25">
      <c r="A1387" t="s">
        <v>3978</v>
      </c>
      <c r="B1387" t="s">
        <v>4066</v>
      </c>
      <c r="C1387" t="s">
        <v>4065</v>
      </c>
      <c r="D1387">
        <v>5493846</v>
      </c>
    </row>
    <row r="1388" spans="1:4" x14ac:dyDescent="0.25">
      <c r="A1388" t="s">
        <v>3978</v>
      </c>
      <c r="B1388" t="s">
        <v>4064</v>
      </c>
      <c r="C1388" t="s">
        <v>4063</v>
      </c>
      <c r="D1388">
        <v>1995120</v>
      </c>
    </row>
    <row r="1389" spans="1:4" x14ac:dyDescent="0.25">
      <c r="A1389" t="s">
        <v>3978</v>
      </c>
      <c r="B1389" t="s">
        <v>4062</v>
      </c>
      <c r="C1389" t="s">
        <v>4061</v>
      </c>
      <c r="D1389">
        <v>38600846</v>
      </c>
    </row>
    <row r="1390" spans="1:4" x14ac:dyDescent="0.25">
      <c r="A1390" t="s">
        <v>3978</v>
      </c>
      <c r="B1390" t="s">
        <v>4060</v>
      </c>
      <c r="C1390" t="s">
        <v>4059</v>
      </c>
      <c r="D1390">
        <v>1995108</v>
      </c>
    </row>
    <row r="1391" spans="1:4" x14ac:dyDescent="0.25">
      <c r="A1391" t="s">
        <v>3978</v>
      </c>
      <c r="B1391" t="s">
        <v>4058</v>
      </c>
      <c r="C1391" t="s">
        <v>4057</v>
      </c>
      <c r="D1391">
        <v>1995143</v>
      </c>
    </row>
    <row r="1392" spans="1:4" x14ac:dyDescent="0.25">
      <c r="A1392" t="s">
        <v>3978</v>
      </c>
      <c r="B1392" t="s">
        <v>4056</v>
      </c>
      <c r="C1392" t="s">
        <v>4048</v>
      </c>
      <c r="D1392">
        <v>1995219</v>
      </c>
    </row>
    <row r="1393" spans="1:4" x14ac:dyDescent="0.25">
      <c r="A1393" t="s">
        <v>3978</v>
      </c>
      <c r="B1393" t="s">
        <v>4055</v>
      </c>
      <c r="C1393" t="s">
        <v>4054</v>
      </c>
      <c r="D1393">
        <v>1995249</v>
      </c>
    </row>
    <row r="1394" spans="1:4" x14ac:dyDescent="0.25">
      <c r="A1394" t="s">
        <v>3978</v>
      </c>
      <c r="B1394" t="s">
        <v>4053</v>
      </c>
      <c r="C1394" t="s">
        <v>4052</v>
      </c>
      <c r="D1394">
        <v>43843597</v>
      </c>
    </row>
    <row r="1395" spans="1:4" x14ac:dyDescent="0.25">
      <c r="A1395" t="s">
        <v>3978</v>
      </c>
      <c r="B1395" t="s">
        <v>4051</v>
      </c>
      <c r="C1395" t="s">
        <v>4050</v>
      </c>
      <c r="D1395">
        <v>44620205</v>
      </c>
    </row>
    <row r="1396" spans="1:4" x14ac:dyDescent="0.25">
      <c r="A1396" t="s">
        <v>3978</v>
      </c>
      <c r="B1396" t="s">
        <v>4049</v>
      </c>
      <c r="C1396" t="s">
        <v>4048</v>
      </c>
      <c r="D1396">
        <v>38542423</v>
      </c>
    </row>
    <row r="1397" spans="1:4" x14ac:dyDescent="0.25">
      <c r="A1397" t="s">
        <v>3978</v>
      </c>
      <c r="B1397" t="s">
        <v>4047</v>
      </c>
      <c r="C1397" t="s">
        <v>4046</v>
      </c>
      <c r="D1397">
        <v>36734786</v>
      </c>
    </row>
    <row r="1398" spans="1:4" x14ac:dyDescent="0.25">
      <c r="A1398" t="s">
        <v>3978</v>
      </c>
      <c r="B1398" t="s">
        <v>4045</v>
      </c>
      <c r="C1398" t="s">
        <v>4044</v>
      </c>
      <c r="D1398">
        <v>20652130</v>
      </c>
    </row>
    <row r="1399" spans="1:4" x14ac:dyDescent="0.25">
      <c r="A1399" t="s">
        <v>3978</v>
      </c>
      <c r="B1399" t="s">
        <v>4043</v>
      </c>
      <c r="C1399" t="s">
        <v>4042</v>
      </c>
      <c r="D1399">
        <v>38972429</v>
      </c>
    </row>
    <row r="1400" spans="1:4" x14ac:dyDescent="0.25">
      <c r="A1400" t="s">
        <v>3978</v>
      </c>
      <c r="B1400" t="s">
        <v>4041</v>
      </c>
      <c r="C1400" t="s">
        <v>4040</v>
      </c>
      <c r="D1400">
        <v>5493838</v>
      </c>
    </row>
    <row r="1401" spans="1:4" x14ac:dyDescent="0.25">
      <c r="A1401" t="s">
        <v>3978</v>
      </c>
      <c r="B1401" t="s">
        <v>4039</v>
      </c>
      <c r="C1401" t="s">
        <v>4038</v>
      </c>
      <c r="D1401" s="1" t="s">
        <v>0</v>
      </c>
    </row>
    <row r="1402" spans="1:4" x14ac:dyDescent="0.25">
      <c r="A1402" t="s">
        <v>3978</v>
      </c>
      <c r="B1402" t="s">
        <v>4037</v>
      </c>
      <c r="C1402" t="s">
        <v>4036</v>
      </c>
      <c r="D1402" s="1" t="s">
        <v>0</v>
      </c>
    </row>
    <row r="1403" spans="1:4" x14ac:dyDescent="0.25">
      <c r="A1403" t="s">
        <v>3978</v>
      </c>
      <c r="B1403" t="s">
        <v>4035</v>
      </c>
      <c r="C1403" t="s">
        <v>4034</v>
      </c>
      <c r="D1403" s="1" t="s">
        <v>0</v>
      </c>
    </row>
    <row r="1404" spans="1:4" x14ac:dyDescent="0.25">
      <c r="A1404" t="s">
        <v>3978</v>
      </c>
      <c r="B1404" t="s">
        <v>4033</v>
      </c>
      <c r="C1404" t="s">
        <v>4032</v>
      </c>
      <c r="D1404" s="1" t="s">
        <v>0</v>
      </c>
    </row>
    <row r="1405" spans="1:4" x14ac:dyDescent="0.25">
      <c r="A1405" t="s">
        <v>3978</v>
      </c>
      <c r="B1405" t="s">
        <v>4031</v>
      </c>
      <c r="C1405" t="s">
        <v>4030</v>
      </c>
      <c r="D1405" s="1" t="s">
        <v>0</v>
      </c>
    </row>
    <row r="1406" spans="1:4" x14ac:dyDescent="0.25">
      <c r="A1406" t="s">
        <v>3978</v>
      </c>
      <c r="B1406" t="s">
        <v>4029</v>
      </c>
      <c r="C1406" t="s">
        <v>4028</v>
      </c>
      <c r="D1406" s="1" t="s">
        <v>0</v>
      </c>
    </row>
    <row r="1407" spans="1:4" x14ac:dyDescent="0.25">
      <c r="A1407" t="s">
        <v>3978</v>
      </c>
      <c r="B1407" t="s">
        <v>4027</v>
      </c>
      <c r="C1407" t="s">
        <v>4026</v>
      </c>
      <c r="D1407" s="1" t="s">
        <v>0</v>
      </c>
    </row>
    <row r="1408" spans="1:4" x14ac:dyDescent="0.25">
      <c r="A1408" t="s">
        <v>3978</v>
      </c>
      <c r="B1408" t="s">
        <v>4025</v>
      </c>
      <c r="C1408" t="s">
        <v>4024</v>
      </c>
      <c r="D1408">
        <v>32504424</v>
      </c>
    </row>
    <row r="1409" spans="1:4" x14ac:dyDescent="0.25">
      <c r="A1409" t="s">
        <v>3978</v>
      </c>
      <c r="B1409" t="s">
        <v>4023</v>
      </c>
      <c r="C1409" t="s">
        <v>4022</v>
      </c>
      <c r="D1409">
        <v>20635255</v>
      </c>
    </row>
    <row r="1410" spans="1:4" x14ac:dyDescent="0.25">
      <c r="A1410" t="s">
        <v>3978</v>
      </c>
      <c r="B1410" t="s">
        <v>4021</v>
      </c>
      <c r="C1410" t="s">
        <v>4020</v>
      </c>
      <c r="D1410" s="1" t="s">
        <v>0</v>
      </c>
    </row>
    <row r="1411" spans="1:4" x14ac:dyDescent="0.25">
      <c r="A1411" t="s">
        <v>3978</v>
      </c>
      <c r="B1411" t="s">
        <v>4019</v>
      </c>
      <c r="C1411" t="s">
        <v>4017</v>
      </c>
      <c r="D1411" s="1" t="s">
        <v>0</v>
      </c>
    </row>
    <row r="1412" spans="1:4" x14ac:dyDescent="0.25">
      <c r="A1412" t="s">
        <v>3978</v>
      </c>
      <c r="B1412" t="s">
        <v>4018</v>
      </c>
      <c r="C1412" t="s">
        <v>4017</v>
      </c>
      <c r="D1412" s="1" t="s">
        <v>0</v>
      </c>
    </row>
    <row r="1413" spans="1:4" x14ac:dyDescent="0.25">
      <c r="A1413" t="s">
        <v>3978</v>
      </c>
      <c r="B1413" t="s">
        <v>4016</v>
      </c>
      <c r="C1413" t="s">
        <v>4015</v>
      </c>
      <c r="D1413" s="1" t="s">
        <v>0</v>
      </c>
    </row>
    <row r="1414" spans="1:4" x14ac:dyDescent="0.25">
      <c r="A1414" t="s">
        <v>3978</v>
      </c>
      <c r="B1414" t="s">
        <v>4014</v>
      </c>
      <c r="C1414" t="s">
        <v>4013</v>
      </c>
      <c r="D1414" s="1" t="s">
        <v>0</v>
      </c>
    </row>
    <row r="1415" spans="1:4" x14ac:dyDescent="0.25">
      <c r="A1415" t="s">
        <v>3978</v>
      </c>
      <c r="B1415" t="s">
        <v>4012</v>
      </c>
      <c r="C1415" t="s">
        <v>4011</v>
      </c>
      <c r="D1415" s="1" t="s">
        <v>0</v>
      </c>
    </row>
    <row r="1416" spans="1:4" x14ac:dyDescent="0.25">
      <c r="A1416" t="s">
        <v>3978</v>
      </c>
      <c r="B1416" t="s">
        <v>4010</v>
      </c>
      <c r="C1416" t="s">
        <v>4009</v>
      </c>
      <c r="D1416" s="1" t="s">
        <v>0</v>
      </c>
    </row>
    <row r="1417" spans="1:4" x14ac:dyDescent="0.25">
      <c r="A1417" t="s">
        <v>3978</v>
      </c>
      <c r="B1417" t="s">
        <v>4008</v>
      </c>
      <c r="C1417" t="s">
        <v>4007</v>
      </c>
      <c r="D1417" s="1" t="s">
        <v>0</v>
      </c>
    </row>
    <row r="1418" spans="1:4" x14ac:dyDescent="0.25">
      <c r="A1418" t="s">
        <v>3978</v>
      </c>
      <c r="B1418" t="s">
        <v>4006</v>
      </c>
      <c r="C1418" t="s">
        <v>4005</v>
      </c>
      <c r="D1418" s="1" t="s">
        <v>0</v>
      </c>
    </row>
    <row r="1419" spans="1:4" x14ac:dyDescent="0.25">
      <c r="A1419" t="s">
        <v>3978</v>
      </c>
      <c r="B1419" t="s">
        <v>4004</v>
      </c>
      <c r="C1419" t="s">
        <v>4003</v>
      </c>
      <c r="D1419" s="1" t="s">
        <v>0</v>
      </c>
    </row>
    <row r="1420" spans="1:4" x14ac:dyDescent="0.25">
      <c r="A1420" t="s">
        <v>3978</v>
      </c>
      <c r="B1420" t="s">
        <v>4002</v>
      </c>
      <c r="C1420" t="s">
        <v>4001</v>
      </c>
      <c r="D1420" s="1" t="s">
        <v>0</v>
      </c>
    </row>
    <row r="1421" spans="1:4" x14ac:dyDescent="0.25">
      <c r="A1421" t="s">
        <v>3978</v>
      </c>
      <c r="B1421" t="s">
        <v>4000</v>
      </c>
      <c r="C1421" t="s">
        <v>3999</v>
      </c>
      <c r="D1421">
        <v>37624269</v>
      </c>
    </row>
    <row r="1422" spans="1:4" x14ac:dyDescent="0.25">
      <c r="A1422" t="s">
        <v>3978</v>
      </c>
      <c r="B1422" t="s">
        <v>3998</v>
      </c>
      <c r="C1422" t="s">
        <v>3997</v>
      </c>
      <c r="D1422">
        <v>39085516</v>
      </c>
    </row>
    <row r="1423" spans="1:4" x14ac:dyDescent="0.25">
      <c r="A1423" t="s">
        <v>3978</v>
      </c>
      <c r="B1423" t="s">
        <v>3996</v>
      </c>
      <c r="C1423" t="s">
        <v>3995</v>
      </c>
      <c r="D1423" s="1" t="s">
        <v>0</v>
      </c>
    </row>
    <row r="1424" spans="1:4" x14ac:dyDescent="0.25">
      <c r="A1424" t="s">
        <v>3978</v>
      </c>
      <c r="B1424" t="s">
        <v>3994</v>
      </c>
      <c r="C1424" t="s">
        <v>3993</v>
      </c>
      <c r="D1424" s="1" t="s">
        <v>0</v>
      </c>
    </row>
    <row r="1425" spans="1:4" x14ac:dyDescent="0.25">
      <c r="A1425" t="s">
        <v>3978</v>
      </c>
      <c r="B1425" t="s">
        <v>3992</v>
      </c>
      <c r="C1425" t="s">
        <v>3991</v>
      </c>
      <c r="D1425" s="1" t="s">
        <v>0</v>
      </c>
    </row>
    <row r="1426" spans="1:4" x14ac:dyDescent="0.25">
      <c r="A1426" t="s">
        <v>3978</v>
      </c>
      <c r="B1426" t="s">
        <v>3990</v>
      </c>
      <c r="C1426" t="s">
        <v>3989</v>
      </c>
      <c r="D1426" s="1" t="s">
        <v>0</v>
      </c>
    </row>
    <row r="1427" spans="1:4" x14ac:dyDescent="0.25">
      <c r="A1427" t="s">
        <v>3978</v>
      </c>
      <c r="B1427" t="s">
        <v>3988</v>
      </c>
      <c r="C1427" t="s">
        <v>3987</v>
      </c>
      <c r="D1427" s="1" t="s">
        <v>0</v>
      </c>
    </row>
    <row r="1428" spans="1:4" x14ac:dyDescent="0.25">
      <c r="A1428" t="s">
        <v>3978</v>
      </c>
      <c r="B1428" t="s">
        <v>3986</v>
      </c>
      <c r="C1428" t="s">
        <v>3985</v>
      </c>
      <c r="D1428" s="1" t="s">
        <v>0</v>
      </c>
    </row>
    <row r="1429" spans="1:4" x14ac:dyDescent="0.25">
      <c r="A1429" t="s">
        <v>3978</v>
      </c>
      <c r="B1429" t="s">
        <v>3984</v>
      </c>
      <c r="C1429" t="s">
        <v>3983</v>
      </c>
      <c r="D1429" s="1" t="s">
        <v>0</v>
      </c>
    </row>
    <row r="1430" spans="1:4" x14ac:dyDescent="0.25">
      <c r="A1430" t="s">
        <v>3978</v>
      </c>
      <c r="B1430" t="s">
        <v>3982</v>
      </c>
      <c r="C1430" t="s">
        <v>3981</v>
      </c>
      <c r="D1430" s="1" t="s">
        <v>0</v>
      </c>
    </row>
    <row r="1431" spans="1:4" x14ac:dyDescent="0.25">
      <c r="A1431" t="s">
        <v>3978</v>
      </c>
      <c r="B1431" t="s">
        <v>3980</v>
      </c>
      <c r="C1431" t="s">
        <v>3979</v>
      </c>
      <c r="D1431" s="1" t="s">
        <v>0</v>
      </c>
    </row>
    <row r="1432" spans="1:4" x14ac:dyDescent="0.25">
      <c r="A1432" t="s">
        <v>3978</v>
      </c>
      <c r="B1432" t="s">
        <v>3977</v>
      </c>
      <c r="C1432" t="s">
        <v>3976</v>
      </c>
      <c r="D1432" s="1" t="s">
        <v>0</v>
      </c>
    </row>
    <row r="1433" spans="1:4" x14ac:dyDescent="0.25">
      <c r="A1433" t="s">
        <v>3940</v>
      </c>
      <c r="B1433" t="s">
        <v>3975</v>
      </c>
      <c r="C1433" t="s">
        <v>3974</v>
      </c>
      <c r="D1433" s="1" t="s">
        <v>0</v>
      </c>
    </row>
    <row r="1434" spans="1:4" x14ac:dyDescent="0.25">
      <c r="A1434" t="s">
        <v>3940</v>
      </c>
      <c r="B1434" t="s">
        <v>3973</v>
      </c>
      <c r="C1434" t="s">
        <v>3965</v>
      </c>
      <c r="D1434">
        <v>42853384</v>
      </c>
    </row>
    <row r="1435" spans="1:4" x14ac:dyDescent="0.25">
      <c r="A1435" t="s">
        <v>3940</v>
      </c>
      <c r="B1435" t="s">
        <v>3972</v>
      </c>
      <c r="C1435" t="s">
        <v>3971</v>
      </c>
      <c r="D1435">
        <v>25356637</v>
      </c>
    </row>
    <row r="1436" spans="1:4" x14ac:dyDescent="0.25">
      <c r="A1436" t="s">
        <v>3940</v>
      </c>
      <c r="B1436" t="s">
        <v>3970</v>
      </c>
      <c r="C1436" t="s">
        <v>3969</v>
      </c>
      <c r="D1436">
        <v>1983683</v>
      </c>
    </row>
    <row r="1437" spans="1:4" x14ac:dyDescent="0.25">
      <c r="A1437" t="s">
        <v>3940</v>
      </c>
      <c r="B1437" t="s">
        <v>3968</v>
      </c>
      <c r="C1437" t="s">
        <v>3967</v>
      </c>
      <c r="D1437">
        <v>37747995</v>
      </c>
    </row>
    <row r="1438" spans="1:4" x14ac:dyDescent="0.25">
      <c r="A1438" t="s">
        <v>3940</v>
      </c>
      <c r="B1438" t="s">
        <v>3966</v>
      </c>
      <c r="C1438" t="s">
        <v>3965</v>
      </c>
      <c r="D1438">
        <v>38350179</v>
      </c>
    </row>
    <row r="1439" spans="1:4" x14ac:dyDescent="0.25">
      <c r="A1439" t="s">
        <v>3940</v>
      </c>
      <c r="B1439" t="s">
        <v>3964</v>
      </c>
      <c r="C1439" t="s">
        <v>3963</v>
      </c>
      <c r="D1439">
        <v>1983714</v>
      </c>
    </row>
    <row r="1440" spans="1:4" x14ac:dyDescent="0.25">
      <c r="A1440" t="s">
        <v>3940</v>
      </c>
      <c r="B1440" t="s">
        <v>3962</v>
      </c>
      <c r="C1440" t="s">
        <v>3961</v>
      </c>
      <c r="D1440">
        <v>38325425</v>
      </c>
    </row>
    <row r="1441" spans="1:4" x14ac:dyDescent="0.25">
      <c r="A1441" t="s">
        <v>3940</v>
      </c>
      <c r="B1441" t="s">
        <v>3960</v>
      </c>
      <c r="C1441" t="s">
        <v>3959</v>
      </c>
      <c r="D1441">
        <v>37981165</v>
      </c>
    </row>
    <row r="1442" spans="1:4" x14ac:dyDescent="0.25">
      <c r="A1442" t="s">
        <v>3940</v>
      </c>
      <c r="B1442" t="s">
        <v>3958</v>
      </c>
      <c r="C1442" t="s">
        <v>3957</v>
      </c>
      <c r="D1442">
        <v>38086042</v>
      </c>
    </row>
    <row r="1443" spans="1:4" x14ac:dyDescent="0.25">
      <c r="A1443" t="s">
        <v>3940</v>
      </c>
      <c r="B1443" t="s">
        <v>3956</v>
      </c>
      <c r="C1443" t="s">
        <v>3955</v>
      </c>
      <c r="D1443">
        <v>37336085</v>
      </c>
    </row>
    <row r="1444" spans="1:4" x14ac:dyDescent="0.25">
      <c r="A1444" t="s">
        <v>3940</v>
      </c>
      <c r="B1444" t="s">
        <v>3954</v>
      </c>
      <c r="C1444" t="s">
        <v>3953</v>
      </c>
      <c r="D1444">
        <v>37928735</v>
      </c>
    </row>
    <row r="1445" spans="1:4" x14ac:dyDescent="0.25">
      <c r="A1445" t="s">
        <v>3940</v>
      </c>
      <c r="B1445" t="s">
        <v>3952</v>
      </c>
      <c r="C1445" t="s">
        <v>3951</v>
      </c>
      <c r="D1445">
        <v>38534056</v>
      </c>
    </row>
    <row r="1446" spans="1:4" x14ac:dyDescent="0.25">
      <c r="A1446" t="s">
        <v>3940</v>
      </c>
      <c r="B1446" t="s">
        <v>3950</v>
      </c>
      <c r="C1446" t="s">
        <v>3949</v>
      </c>
      <c r="D1446">
        <v>5401658</v>
      </c>
    </row>
    <row r="1447" spans="1:4" x14ac:dyDescent="0.25">
      <c r="A1447" t="s">
        <v>3940</v>
      </c>
      <c r="B1447" t="s">
        <v>3948</v>
      </c>
      <c r="C1447" t="s">
        <v>3947</v>
      </c>
      <c r="D1447">
        <v>38188020</v>
      </c>
    </row>
    <row r="1448" spans="1:4" x14ac:dyDescent="0.25">
      <c r="A1448" t="s">
        <v>3940</v>
      </c>
      <c r="B1448" t="s">
        <v>3946</v>
      </c>
      <c r="C1448" t="s">
        <v>3945</v>
      </c>
      <c r="D1448">
        <v>1985305</v>
      </c>
    </row>
    <row r="1449" spans="1:4" x14ac:dyDescent="0.25">
      <c r="A1449" t="s">
        <v>3940</v>
      </c>
      <c r="B1449" t="s">
        <v>3944</v>
      </c>
      <c r="C1449" t="s">
        <v>3943</v>
      </c>
      <c r="D1449">
        <v>4542985</v>
      </c>
    </row>
    <row r="1450" spans="1:4" x14ac:dyDescent="0.25">
      <c r="A1450" t="s">
        <v>3940</v>
      </c>
      <c r="B1450" t="s">
        <v>3942</v>
      </c>
      <c r="C1450" t="s">
        <v>3941</v>
      </c>
      <c r="D1450">
        <v>1983789</v>
      </c>
    </row>
    <row r="1451" spans="1:4" x14ac:dyDescent="0.25">
      <c r="A1451" t="s">
        <v>3940</v>
      </c>
      <c r="B1451" t="s">
        <v>3939</v>
      </c>
      <c r="C1451" t="s">
        <v>3938</v>
      </c>
      <c r="D1451">
        <v>1983826</v>
      </c>
    </row>
    <row r="1452" spans="1:4" x14ac:dyDescent="0.25">
      <c r="A1452" t="s">
        <v>3433</v>
      </c>
      <c r="B1452" t="s">
        <v>3937</v>
      </c>
      <c r="C1452" t="s">
        <v>3936</v>
      </c>
      <c r="D1452">
        <v>41195567</v>
      </c>
    </row>
    <row r="1453" spans="1:4" x14ac:dyDescent="0.25">
      <c r="A1453" t="s">
        <v>3433</v>
      </c>
      <c r="B1453" t="s">
        <v>3935</v>
      </c>
      <c r="C1453" t="s">
        <v>3934</v>
      </c>
      <c r="D1453">
        <v>44466230</v>
      </c>
    </row>
    <row r="1454" spans="1:4" x14ac:dyDescent="0.25">
      <c r="A1454" t="s">
        <v>3433</v>
      </c>
      <c r="B1454" t="s">
        <v>3933</v>
      </c>
      <c r="C1454" t="s">
        <v>3932</v>
      </c>
      <c r="D1454">
        <v>40393866</v>
      </c>
    </row>
    <row r="1455" spans="1:4" x14ac:dyDescent="0.25">
      <c r="A1455" t="s">
        <v>3433</v>
      </c>
      <c r="B1455" t="s">
        <v>3931</v>
      </c>
      <c r="C1455" t="s">
        <v>3930</v>
      </c>
      <c r="D1455">
        <v>45497364</v>
      </c>
    </row>
    <row r="1456" spans="1:4" x14ac:dyDescent="0.25">
      <c r="A1456" t="s">
        <v>3433</v>
      </c>
      <c r="B1456" t="s">
        <v>3929</v>
      </c>
      <c r="C1456" t="s">
        <v>3928</v>
      </c>
      <c r="D1456" s="1" t="s">
        <v>0</v>
      </c>
    </row>
    <row r="1457" spans="1:4" x14ac:dyDescent="0.25">
      <c r="A1457" t="s">
        <v>3433</v>
      </c>
      <c r="B1457" t="s">
        <v>3927</v>
      </c>
      <c r="C1457" t="s">
        <v>3926</v>
      </c>
      <c r="D1457" s="1" t="s">
        <v>0</v>
      </c>
    </row>
    <row r="1458" spans="1:4" x14ac:dyDescent="0.25">
      <c r="A1458" t="s">
        <v>3433</v>
      </c>
      <c r="B1458" t="s">
        <v>3925</v>
      </c>
      <c r="C1458" t="s">
        <v>3924</v>
      </c>
      <c r="D1458" s="1" t="s">
        <v>0</v>
      </c>
    </row>
    <row r="1459" spans="1:4" x14ac:dyDescent="0.25">
      <c r="A1459" t="s">
        <v>3433</v>
      </c>
      <c r="B1459" t="s">
        <v>3923</v>
      </c>
      <c r="C1459" t="s">
        <v>3922</v>
      </c>
      <c r="D1459">
        <v>20850964</v>
      </c>
    </row>
    <row r="1460" spans="1:4" x14ac:dyDescent="0.25">
      <c r="A1460" t="s">
        <v>3433</v>
      </c>
      <c r="B1460" t="s">
        <v>3921</v>
      </c>
      <c r="C1460" t="s">
        <v>3920</v>
      </c>
      <c r="D1460">
        <v>40879002</v>
      </c>
    </row>
    <row r="1461" spans="1:4" x14ac:dyDescent="0.25">
      <c r="A1461" t="s">
        <v>3433</v>
      </c>
      <c r="B1461" t="s">
        <v>3919</v>
      </c>
      <c r="C1461" t="s">
        <v>3918</v>
      </c>
      <c r="D1461">
        <v>38763426</v>
      </c>
    </row>
    <row r="1462" spans="1:4" x14ac:dyDescent="0.25">
      <c r="A1462" t="s">
        <v>3433</v>
      </c>
      <c r="B1462" t="s">
        <v>3917</v>
      </c>
      <c r="C1462" t="s">
        <v>3916</v>
      </c>
      <c r="D1462">
        <v>22348948</v>
      </c>
    </row>
    <row r="1463" spans="1:4" x14ac:dyDescent="0.25">
      <c r="A1463" t="s">
        <v>3433</v>
      </c>
      <c r="B1463" t="s">
        <v>3915</v>
      </c>
      <c r="C1463" t="s">
        <v>3914</v>
      </c>
      <c r="D1463" s="1" t="s">
        <v>0</v>
      </c>
    </row>
    <row r="1464" spans="1:4" x14ac:dyDescent="0.25">
      <c r="A1464" t="s">
        <v>3433</v>
      </c>
      <c r="B1464" t="s">
        <v>3913</v>
      </c>
      <c r="C1464" t="s">
        <v>3912</v>
      </c>
      <c r="D1464" s="1" t="s">
        <v>0</v>
      </c>
    </row>
    <row r="1465" spans="1:4" x14ac:dyDescent="0.25">
      <c r="A1465" t="s">
        <v>3433</v>
      </c>
      <c r="B1465" t="s">
        <v>3911</v>
      </c>
      <c r="C1465" t="s">
        <v>3910</v>
      </c>
      <c r="D1465" s="1" t="s">
        <v>0</v>
      </c>
    </row>
    <row r="1466" spans="1:4" x14ac:dyDescent="0.25">
      <c r="A1466" t="s">
        <v>3433</v>
      </c>
      <c r="B1466" t="s">
        <v>3909</v>
      </c>
      <c r="C1466" t="s">
        <v>3908</v>
      </c>
      <c r="D1466" s="1" t="s">
        <v>0</v>
      </c>
    </row>
    <row r="1467" spans="1:4" x14ac:dyDescent="0.25">
      <c r="A1467" t="s">
        <v>3433</v>
      </c>
      <c r="B1467" t="s">
        <v>3907</v>
      </c>
      <c r="C1467" t="s">
        <v>3906</v>
      </c>
      <c r="D1467" s="1" t="s">
        <v>0</v>
      </c>
    </row>
    <row r="1468" spans="1:4" x14ac:dyDescent="0.25">
      <c r="A1468" t="s">
        <v>3433</v>
      </c>
      <c r="B1468" t="s">
        <v>3905</v>
      </c>
      <c r="C1468" t="s">
        <v>3904</v>
      </c>
      <c r="D1468" s="1" t="s">
        <v>0</v>
      </c>
    </row>
    <row r="1469" spans="1:4" x14ac:dyDescent="0.25">
      <c r="A1469" t="s">
        <v>3433</v>
      </c>
      <c r="B1469" t="s">
        <v>3903</v>
      </c>
      <c r="C1469" t="s">
        <v>3902</v>
      </c>
      <c r="D1469" s="1" t="s">
        <v>0</v>
      </c>
    </row>
    <row r="1470" spans="1:4" x14ac:dyDescent="0.25">
      <c r="A1470" t="s">
        <v>3433</v>
      </c>
      <c r="B1470" t="s">
        <v>3901</v>
      </c>
      <c r="C1470" t="s">
        <v>3900</v>
      </c>
      <c r="D1470" s="1" t="s">
        <v>0</v>
      </c>
    </row>
    <row r="1471" spans="1:4" x14ac:dyDescent="0.25">
      <c r="A1471" t="s">
        <v>3433</v>
      </c>
      <c r="B1471" t="s">
        <v>3899</v>
      </c>
      <c r="C1471" t="s">
        <v>3898</v>
      </c>
      <c r="D1471" s="1" t="s">
        <v>0</v>
      </c>
    </row>
    <row r="1472" spans="1:4" x14ac:dyDescent="0.25">
      <c r="A1472" t="s">
        <v>3433</v>
      </c>
      <c r="B1472" t="s">
        <v>3897</v>
      </c>
      <c r="C1472" t="s">
        <v>3896</v>
      </c>
      <c r="D1472" s="1" t="s">
        <v>0</v>
      </c>
    </row>
    <row r="1473" spans="1:4" x14ac:dyDescent="0.25">
      <c r="A1473" t="s">
        <v>3433</v>
      </c>
      <c r="B1473" t="s">
        <v>3895</v>
      </c>
      <c r="C1473" t="s">
        <v>3894</v>
      </c>
      <c r="D1473" s="1" t="s">
        <v>0</v>
      </c>
    </row>
    <row r="1474" spans="1:4" x14ac:dyDescent="0.25">
      <c r="A1474" t="s">
        <v>3433</v>
      </c>
      <c r="B1474" t="s">
        <v>3893</v>
      </c>
      <c r="C1474" t="s">
        <v>3892</v>
      </c>
      <c r="D1474">
        <v>2012088</v>
      </c>
    </row>
    <row r="1475" spans="1:4" x14ac:dyDescent="0.25">
      <c r="A1475" t="s">
        <v>3433</v>
      </c>
      <c r="B1475" t="s">
        <v>3891</v>
      </c>
      <c r="C1475" t="s">
        <v>3890</v>
      </c>
      <c r="D1475">
        <v>2010793</v>
      </c>
    </row>
    <row r="1476" spans="1:4" x14ac:dyDescent="0.25">
      <c r="A1476" t="s">
        <v>3433</v>
      </c>
      <c r="B1476" t="s">
        <v>3889</v>
      </c>
      <c r="C1476" t="s">
        <v>3888</v>
      </c>
      <c r="D1476">
        <v>25248327</v>
      </c>
    </row>
    <row r="1477" spans="1:4" x14ac:dyDescent="0.25">
      <c r="A1477" t="s">
        <v>3433</v>
      </c>
      <c r="B1477" t="s">
        <v>3887</v>
      </c>
      <c r="C1477" t="s">
        <v>3886</v>
      </c>
      <c r="D1477" s="1" t="s">
        <v>0</v>
      </c>
    </row>
    <row r="1478" spans="1:4" x14ac:dyDescent="0.25">
      <c r="A1478" t="s">
        <v>3433</v>
      </c>
      <c r="B1478" t="s">
        <v>3885</v>
      </c>
      <c r="C1478" t="s">
        <v>3884</v>
      </c>
      <c r="D1478" s="1" t="s">
        <v>0</v>
      </c>
    </row>
    <row r="1479" spans="1:4" x14ac:dyDescent="0.25">
      <c r="A1479" t="s">
        <v>3433</v>
      </c>
      <c r="B1479" t="s">
        <v>3883</v>
      </c>
      <c r="C1479" t="s">
        <v>3882</v>
      </c>
      <c r="D1479" s="1" t="s">
        <v>0</v>
      </c>
    </row>
    <row r="1480" spans="1:4" x14ac:dyDescent="0.25">
      <c r="A1480" t="s">
        <v>3433</v>
      </c>
      <c r="B1480" t="s">
        <v>3881</v>
      </c>
      <c r="C1480" t="s">
        <v>3880</v>
      </c>
      <c r="D1480">
        <v>2592022</v>
      </c>
    </row>
    <row r="1481" spans="1:4" x14ac:dyDescent="0.25">
      <c r="A1481" t="s">
        <v>3433</v>
      </c>
      <c r="B1481" t="s">
        <v>3879</v>
      </c>
      <c r="C1481" t="s">
        <v>3878</v>
      </c>
      <c r="D1481">
        <v>2649905</v>
      </c>
    </row>
    <row r="1482" spans="1:4" x14ac:dyDescent="0.25">
      <c r="A1482" t="s">
        <v>3433</v>
      </c>
      <c r="B1482" t="s">
        <v>3877</v>
      </c>
      <c r="C1482" t="s">
        <v>3876</v>
      </c>
      <c r="D1482" s="1" t="s">
        <v>0</v>
      </c>
    </row>
    <row r="1483" spans="1:4" x14ac:dyDescent="0.25">
      <c r="A1483" t="s">
        <v>3433</v>
      </c>
      <c r="B1483" t="s">
        <v>3875</v>
      </c>
      <c r="C1483" t="s">
        <v>3874</v>
      </c>
      <c r="D1483" s="1" t="s">
        <v>0</v>
      </c>
    </row>
    <row r="1484" spans="1:4" x14ac:dyDescent="0.25">
      <c r="A1484" t="s">
        <v>3433</v>
      </c>
      <c r="B1484" t="s">
        <v>3873</v>
      </c>
      <c r="C1484" t="s">
        <v>3872</v>
      </c>
      <c r="D1484" s="1" t="s">
        <v>0</v>
      </c>
    </row>
    <row r="1485" spans="1:4" x14ac:dyDescent="0.25">
      <c r="A1485" t="s">
        <v>3433</v>
      </c>
      <c r="B1485" t="s">
        <v>3871</v>
      </c>
      <c r="C1485" t="s">
        <v>3870</v>
      </c>
      <c r="D1485" s="1" t="s">
        <v>0</v>
      </c>
    </row>
    <row r="1486" spans="1:4" x14ac:dyDescent="0.25">
      <c r="A1486" t="s">
        <v>3433</v>
      </c>
      <c r="B1486" t="s">
        <v>3869</v>
      </c>
      <c r="C1486" t="s">
        <v>3868</v>
      </c>
      <c r="D1486" s="1" t="s">
        <v>0</v>
      </c>
    </row>
    <row r="1487" spans="1:4" x14ac:dyDescent="0.25">
      <c r="A1487" t="s">
        <v>3433</v>
      </c>
      <c r="B1487" t="s">
        <v>3867</v>
      </c>
      <c r="C1487" t="s">
        <v>3866</v>
      </c>
      <c r="D1487" s="1" t="s">
        <v>0</v>
      </c>
    </row>
    <row r="1488" spans="1:4" x14ac:dyDescent="0.25">
      <c r="A1488" t="s">
        <v>3433</v>
      </c>
      <c r="B1488" t="s">
        <v>3865</v>
      </c>
      <c r="C1488" t="s">
        <v>3864</v>
      </c>
      <c r="D1488" s="1" t="s">
        <v>0</v>
      </c>
    </row>
    <row r="1489" spans="1:4" x14ac:dyDescent="0.25">
      <c r="A1489" t="s">
        <v>3433</v>
      </c>
      <c r="B1489" t="s">
        <v>3863</v>
      </c>
      <c r="C1489" t="s">
        <v>3862</v>
      </c>
      <c r="D1489" s="1" t="s">
        <v>0</v>
      </c>
    </row>
    <row r="1490" spans="1:4" x14ac:dyDescent="0.25">
      <c r="A1490" t="s">
        <v>3433</v>
      </c>
      <c r="B1490" t="s">
        <v>3861</v>
      </c>
      <c r="C1490" t="s">
        <v>3860</v>
      </c>
      <c r="D1490" s="1" t="s">
        <v>0</v>
      </c>
    </row>
    <row r="1491" spans="1:4" x14ac:dyDescent="0.25">
      <c r="A1491" t="s">
        <v>3433</v>
      </c>
      <c r="B1491" t="s">
        <v>3859</v>
      </c>
      <c r="C1491" t="s">
        <v>3858</v>
      </c>
      <c r="D1491" s="1" t="s">
        <v>0</v>
      </c>
    </row>
    <row r="1492" spans="1:4" x14ac:dyDescent="0.25">
      <c r="A1492" t="s">
        <v>3433</v>
      </c>
      <c r="B1492" t="s">
        <v>3857</v>
      </c>
      <c r="C1492" t="s">
        <v>3856</v>
      </c>
      <c r="D1492" s="1" t="s">
        <v>0</v>
      </c>
    </row>
    <row r="1493" spans="1:4" x14ac:dyDescent="0.25">
      <c r="A1493" t="s">
        <v>3433</v>
      </c>
      <c r="B1493" t="s">
        <v>3855</v>
      </c>
      <c r="C1493" t="s">
        <v>3854</v>
      </c>
      <c r="D1493" s="1" t="s">
        <v>0</v>
      </c>
    </row>
    <row r="1494" spans="1:4" x14ac:dyDescent="0.25">
      <c r="A1494" t="s">
        <v>3433</v>
      </c>
      <c r="B1494" t="s">
        <v>3853</v>
      </c>
      <c r="C1494" t="s">
        <v>3852</v>
      </c>
      <c r="D1494" s="1" t="s">
        <v>0</v>
      </c>
    </row>
    <row r="1495" spans="1:4" x14ac:dyDescent="0.25">
      <c r="A1495" t="s">
        <v>3433</v>
      </c>
      <c r="B1495" t="s">
        <v>3851</v>
      </c>
      <c r="C1495" t="s">
        <v>3850</v>
      </c>
      <c r="D1495" s="1" t="s">
        <v>0</v>
      </c>
    </row>
    <row r="1496" spans="1:4" x14ac:dyDescent="0.25">
      <c r="A1496" t="s">
        <v>3433</v>
      </c>
      <c r="B1496" t="s">
        <v>3849</v>
      </c>
      <c r="C1496" t="s">
        <v>3848</v>
      </c>
      <c r="D1496">
        <v>36761597</v>
      </c>
    </row>
    <row r="1497" spans="1:4" x14ac:dyDescent="0.25">
      <c r="A1497" t="s">
        <v>3433</v>
      </c>
      <c r="B1497" t="s">
        <v>3847</v>
      </c>
      <c r="C1497" t="s">
        <v>3846</v>
      </c>
      <c r="D1497">
        <v>44712882</v>
      </c>
    </row>
    <row r="1498" spans="1:4" x14ac:dyDescent="0.25">
      <c r="A1498" t="s">
        <v>3433</v>
      </c>
      <c r="B1498" t="s">
        <v>3845</v>
      </c>
      <c r="C1498" t="s">
        <v>3844</v>
      </c>
      <c r="D1498">
        <v>42108962</v>
      </c>
    </row>
    <row r="1499" spans="1:4" x14ac:dyDescent="0.25">
      <c r="A1499" t="s">
        <v>3433</v>
      </c>
      <c r="B1499" t="s">
        <v>3843</v>
      </c>
      <c r="C1499" t="s">
        <v>3842</v>
      </c>
      <c r="D1499">
        <v>1996728</v>
      </c>
    </row>
    <row r="1500" spans="1:4" x14ac:dyDescent="0.25">
      <c r="A1500" t="s">
        <v>3433</v>
      </c>
      <c r="B1500" t="s">
        <v>3841</v>
      </c>
      <c r="C1500" t="s">
        <v>3840</v>
      </c>
      <c r="D1500">
        <v>40193036</v>
      </c>
    </row>
    <row r="1501" spans="1:4" x14ac:dyDescent="0.25">
      <c r="A1501" t="s">
        <v>3433</v>
      </c>
      <c r="B1501" t="s">
        <v>3839</v>
      </c>
      <c r="C1501" t="s">
        <v>3838</v>
      </c>
      <c r="D1501">
        <v>44496574</v>
      </c>
    </row>
    <row r="1502" spans="1:4" x14ac:dyDescent="0.25">
      <c r="A1502" t="s">
        <v>3433</v>
      </c>
      <c r="B1502" t="s">
        <v>3837</v>
      </c>
      <c r="C1502" t="s">
        <v>3836</v>
      </c>
      <c r="D1502">
        <v>44625774</v>
      </c>
    </row>
    <row r="1503" spans="1:4" x14ac:dyDescent="0.25">
      <c r="A1503" t="s">
        <v>3433</v>
      </c>
      <c r="B1503" t="s">
        <v>3835</v>
      </c>
      <c r="C1503" t="s">
        <v>3834</v>
      </c>
      <c r="D1503">
        <v>1984276</v>
      </c>
    </row>
    <row r="1504" spans="1:4" x14ac:dyDescent="0.25">
      <c r="A1504" t="s">
        <v>3433</v>
      </c>
      <c r="B1504" t="s">
        <v>3833</v>
      </c>
      <c r="C1504" t="s">
        <v>3832</v>
      </c>
      <c r="D1504">
        <v>20761149</v>
      </c>
    </row>
    <row r="1505" spans="1:4" x14ac:dyDescent="0.25">
      <c r="A1505" t="s">
        <v>3433</v>
      </c>
      <c r="B1505" t="s">
        <v>3831</v>
      </c>
      <c r="C1505" t="s">
        <v>3830</v>
      </c>
      <c r="D1505">
        <v>20851349</v>
      </c>
    </row>
    <row r="1506" spans="1:4" x14ac:dyDescent="0.25">
      <c r="A1506" t="s">
        <v>3433</v>
      </c>
      <c r="B1506" t="s">
        <v>3829</v>
      </c>
      <c r="C1506" t="s">
        <v>3828</v>
      </c>
      <c r="D1506">
        <v>23970286</v>
      </c>
    </row>
    <row r="1507" spans="1:4" x14ac:dyDescent="0.25">
      <c r="A1507" t="s">
        <v>3433</v>
      </c>
      <c r="B1507" t="s">
        <v>3827</v>
      </c>
      <c r="C1507" t="s">
        <v>3826</v>
      </c>
      <c r="D1507">
        <v>23957835</v>
      </c>
    </row>
    <row r="1508" spans="1:4" x14ac:dyDescent="0.25">
      <c r="A1508" t="s">
        <v>3433</v>
      </c>
      <c r="B1508" t="s">
        <v>3825</v>
      </c>
      <c r="C1508" t="s">
        <v>3824</v>
      </c>
      <c r="D1508">
        <v>1996674</v>
      </c>
    </row>
    <row r="1509" spans="1:4" x14ac:dyDescent="0.25">
      <c r="A1509" t="s">
        <v>3433</v>
      </c>
      <c r="B1509" t="s">
        <v>3823</v>
      </c>
      <c r="C1509" t="s">
        <v>3822</v>
      </c>
      <c r="D1509">
        <v>42274953</v>
      </c>
    </row>
    <row r="1510" spans="1:4" x14ac:dyDescent="0.25">
      <c r="A1510" t="s">
        <v>3433</v>
      </c>
      <c r="B1510" t="s">
        <v>3821</v>
      </c>
      <c r="C1510" t="s">
        <v>3820</v>
      </c>
      <c r="D1510">
        <v>41839788</v>
      </c>
    </row>
    <row r="1511" spans="1:4" x14ac:dyDescent="0.25">
      <c r="A1511" t="s">
        <v>3433</v>
      </c>
      <c r="B1511" t="s">
        <v>3819</v>
      </c>
      <c r="C1511" t="s">
        <v>3818</v>
      </c>
      <c r="D1511">
        <v>41850775</v>
      </c>
    </row>
    <row r="1512" spans="1:4" x14ac:dyDescent="0.25">
      <c r="A1512" t="s">
        <v>3433</v>
      </c>
      <c r="B1512" t="s">
        <v>3817</v>
      </c>
      <c r="C1512" t="s">
        <v>3816</v>
      </c>
      <c r="D1512">
        <v>44028360</v>
      </c>
    </row>
    <row r="1513" spans="1:4" x14ac:dyDescent="0.25">
      <c r="A1513" t="s">
        <v>3433</v>
      </c>
      <c r="B1513" t="s">
        <v>3815</v>
      </c>
      <c r="C1513" t="s">
        <v>3814</v>
      </c>
      <c r="D1513">
        <v>41894875</v>
      </c>
    </row>
    <row r="1514" spans="1:4" x14ac:dyDescent="0.25">
      <c r="A1514" t="s">
        <v>3433</v>
      </c>
      <c r="B1514" t="s">
        <v>3813</v>
      </c>
      <c r="C1514" t="s">
        <v>3812</v>
      </c>
      <c r="D1514">
        <v>43877579</v>
      </c>
    </row>
    <row r="1515" spans="1:4" x14ac:dyDescent="0.25">
      <c r="A1515" t="s">
        <v>3433</v>
      </c>
      <c r="B1515" t="s">
        <v>3811</v>
      </c>
      <c r="C1515" t="s">
        <v>3810</v>
      </c>
      <c r="D1515">
        <v>20763711</v>
      </c>
    </row>
    <row r="1516" spans="1:4" x14ac:dyDescent="0.25">
      <c r="A1516" t="s">
        <v>3433</v>
      </c>
      <c r="B1516" t="s">
        <v>3809</v>
      </c>
      <c r="C1516" t="s">
        <v>3808</v>
      </c>
      <c r="D1516">
        <v>20763160</v>
      </c>
    </row>
    <row r="1517" spans="1:4" x14ac:dyDescent="0.25">
      <c r="A1517" t="s">
        <v>3433</v>
      </c>
      <c r="B1517" t="s">
        <v>3807</v>
      </c>
      <c r="C1517" t="s">
        <v>3806</v>
      </c>
      <c r="D1517">
        <v>1998226</v>
      </c>
    </row>
    <row r="1518" spans="1:4" x14ac:dyDescent="0.25">
      <c r="A1518" t="s">
        <v>3433</v>
      </c>
      <c r="B1518" t="s">
        <v>3805</v>
      </c>
      <c r="C1518" t="s">
        <v>3804</v>
      </c>
      <c r="D1518">
        <v>20763929</v>
      </c>
    </row>
    <row r="1519" spans="1:4" x14ac:dyDescent="0.25">
      <c r="A1519" t="s">
        <v>3433</v>
      </c>
      <c r="B1519" t="s">
        <v>3803</v>
      </c>
      <c r="C1519" t="s">
        <v>3802</v>
      </c>
      <c r="D1519">
        <v>1997863</v>
      </c>
    </row>
    <row r="1520" spans="1:4" x14ac:dyDescent="0.25">
      <c r="A1520" t="s">
        <v>3433</v>
      </c>
      <c r="B1520" t="s">
        <v>3801</v>
      </c>
      <c r="C1520" t="s">
        <v>3800</v>
      </c>
      <c r="D1520">
        <v>40626575</v>
      </c>
    </row>
    <row r="1521" spans="1:4" x14ac:dyDescent="0.25">
      <c r="A1521" t="s">
        <v>3433</v>
      </c>
      <c r="B1521" t="s">
        <v>3799</v>
      </c>
      <c r="C1521" t="s">
        <v>3798</v>
      </c>
      <c r="D1521">
        <v>20764231</v>
      </c>
    </row>
    <row r="1522" spans="1:4" x14ac:dyDescent="0.25">
      <c r="A1522" t="s">
        <v>3433</v>
      </c>
      <c r="B1522" t="s">
        <v>3797</v>
      </c>
      <c r="C1522" t="s">
        <v>3796</v>
      </c>
      <c r="D1522">
        <v>13815703</v>
      </c>
    </row>
    <row r="1523" spans="1:4" x14ac:dyDescent="0.25">
      <c r="A1523" t="s">
        <v>3433</v>
      </c>
      <c r="B1523" t="s">
        <v>3795</v>
      </c>
      <c r="C1523" t="s">
        <v>3794</v>
      </c>
      <c r="D1523">
        <v>20763510</v>
      </c>
    </row>
    <row r="1524" spans="1:4" x14ac:dyDescent="0.25">
      <c r="A1524" t="s">
        <v>3433</v>
      </c>
      <c r="B1524" t="s">
        <v>3793</v>
      </c>
      <c r="C1524" t="s">
        <v>3792</v>
      </c>
      <c r="D1524">
        <v>19163609</v>
      </c>
    </row>
    <row r="1525" spans="1:4" x14ac:dyDescent="0.25">
      <c r="A1525" t="s">
        <v>3433</v>
      </c>
      <c r="B1525" t="s">
        <v>3791</v>
      </c>
      <c r="C1525" t="s">
        <v>3790</v>
      </c>
      <c r="D1525">
        <v>22421239</v>
      </c>
    </row>
    <row r="1526" spans="1:4" x14ac:dyDescent="0.25">
      <c r="A1526" t="s">
        <v>3433</v>
      </c>
      <c r="B1526" t="s">
        <v>3789</v>
      </c>
      <c r="C1526" t="s">
        <v>3788</v>
      </c>
      <c r="D1526">
        <v>41055077</v>
      </c>
    </row>
    <row r="1527" spans="1:4" x14ac:dyDescent="0.25">
      <c r="A1527" t="s">
        <v>3433</v>
      </c>
      <c r="B1527" t="s">
        <v>3787</v>
      </c>
      <c r="C1527" t="s">
        <v>3786</v>
      </c>
      <c r="D1527">
        <v>1996272</v>
      </c>
    </row>
    <row r="1528" spans="1:4" x14ac:dyDescent="0.25">
      <c r="A1528" t="s">
        <v>3433</v>
      </c>
      <c r="B1528" t="s">
        <v>3785</v>
      </c>
      <c r="C1528" t="s">
        <v>3784</v>
      </c>
      <c r="D1528">
        <v>1996326</v>
      </c>
    </row>
    <row r="1529" spans="1:4" x14ac:dyDescent="0.25">
      <c r="A1529" t="s">
        <v>3433</v>
      </c>
      <c r="B1529" t="s">
        <v>3783</v>
      </c>
      <c r="C1529" t="s">
        <v>3708</v>
      </c>
      <c r="D1529">
        <v>44856497</v>
      </c>
    </row>
    <row r="1530" spans="1:4" x14ac:dyDescent="0.25">
      <c r="A1530" t="s">
        <v>3433</v>
      </c>
      <c r="B1530" t="s">
        <v>3782</v>
      </c>
      <c r="C1530" t="s">
        <v>3781</v>
      </c>
      <c r="D1530">
        <v>20764478</v>
      </c>
    </row>
    <row r="1531" spans="1:4" x14ac:dyDescent="0.25">
      <c r="A1531" t="s">
        <v>3433</v>
      </c>
      <c r="B1531" t="s">
        <v>3780</v>
      </c>
      <c r="C1531" t="s">
        <v>3779</v>
      </c>
      <c r="D1531">
        <v>43526560</v>
      </c>
    </row>
    <row r="1532" spans="1:4" x14ac:dyDescent="0.25">
      <c r="A1532" t="s">
        <v>3433</v>
      </c>
      <c r="B1532" t="s">
        <v>3778</v>
      </c>
      <c r="C1532" t="s">
        <v>3616</v>
      </c>
      <c r="D1532">
        <v>20764294</v>
      </c>
    </row>
    <row r="1533" spans="1:4" x14ac:dyDescent="0.25">
      <c r="A1533" t="s">
        <v>3433</v>
      </c>
      <c r="B1533" t="s">
        <v>3777</v>
      </c>
      <c r="C1533" t="s">
        <v>3776</v>
      </c>
      <c r="D1533">
        <v>36194399</v>
      </c>
    </row>
    <row r="1534" spans="1:4" x14ac:dyDescent="0.25">
      <c r="A1534" t="s">
        <v>3433</v>
      </c>
      <c r="B1534" t="s">
        <v>3775</v>
      </c>
      <c r="C1534" t="s">
        <v>3774</v>
      </c>
      <c r="D1534">
        <v>32418147</v>
      </c>
    </row>
    <row r="1535" spans="1:4" x14ac:dyDescent="0.25">
      <c r="A1535" t="s">
        <v>3433</v>
      </c>
      <c r="B1535" t="s">
        <v>3773</v>
      </c>
      <c r="C1535" t="s">
        <v>3728</v>
      </c>
      <c r="D1535">
        <v>1996606</v>
      </c>
    </row>
    <row r="1536" spans="1:4" x14ac:dyDescent="0.25">
      <c r="A1536" t="s">
        <v>3433</v>
      </c>
      <c r="B1536" t="s">
        <v>3772</v>
      </c>
      <c r="C1536" t="s">
        <v>3771</v>
      </c>
      <c r="D1536">
        <v>20764314</v>
      </c>
    </row>
    <row r="1537" spans="1:4" x14ac:dyDescent="0.25">
      <c r="A1537" t="s">
        <v>3433</v>
      </c>
      <c r="B1537" t="s">
        <v>3770</v>
      </c>
      <c r="C1537" t="s">
        <v>3769</v>
      </c>
      <c r="D1537">
        <v>20763289</v>
      </c>
    </row>
    <row r="1538" spans="1:4" x14ac:dyDescent="0.25">
      <c r="A1538" t="s">
        <v>3433</v>
      </c>
      <c r="B1538" t="s">
        <v>3768</v>
      </c>
      <c r="C1538" t="s">
        <v>3767</v>
      </c>
      <c r="D1538">
        <v>45094345</v>
      </c>
    </row>
    <row r="1539" spans="1:4" x14ac:dyDescent="0.25">
      <c r="A1539" t="s">
        <v>3433</v>
      </c>
      <c r="B1539" t="s">
        <v>3766</v>
      </c>
      <c r="C1539" t="s">
        <v>3765</v>
      </c>
      <c r="D1539">
        <v>20764225</v>
      </c>
    </row>
    <row r="1540" spans="1:4" x14ac:dyDescent="0.25">
      <c r="A1540" t="s">
        <v>3433</v>
      </c>
      <c r="B1540" t="s">
        <v>3764</v>
      </c>
      <c r="C1540" t="s">
        <v>3763</v>
      </c>
      <c r="D1540">
        <v>44233930</v>
      </c>
    </row>
    <row r="1541" spans="1:4" x14ac:dyDescent="0.25">
      <c r="A1541" t="s">
        <v>3433</v>
      </c>
      <c r="B1541" t="s">
        <v>3762</v>
      </c>
      <c r="C1541" t="s">
        <v>3761</v>
      </c>
      <c r="D1541">
        <v>1998101</v>
      </c>
    </row>
    <row r="1542" spans="1:4" x14ac:dyDescent="0.25">
      <c r="A1542" t="s">
        <v>3433</v>
      </c>
      <c r="B1542" t="s">
        <v>3760</v>
      </c>
      <c r="C1542" t="s">
        <v>3759</v>
      </c>
      <c r="D1542">
        <v>41045137</v>
      </c>
    </row>
    <row r="1543" spans="1:4" x14ac:dyDescent="0.25">
      <c r="A1543" t="s">
        <v>3433</v>
      </c>
      <c r="B1543" t="s">
        <v>3758</v>
      </c>
      <c r="C1543" t="s">
        <v>3756</v>
      </c>
      <c r="D1543">
        <v>1997372</v>
      </c>
    </row>
    <row r="1544" spans="1:4" x14ac:dyDescent="0.25">
      <c r="A1544" t="s">
        <v>3433</v>
      </c>
      <c r="B1544" t="s">
        <v>3757</v>
      </c>
      <c r="C1544" t="s">
        <v>3756</v>
      </c>
      <c r="D1544">
        <v>42140021</v>
      </c>
    </row>
    <row r="1545" spans="1:4" x14ac:dyDescent="0.25">
      <c r="A1545" t="s">
        <v>3433</v>
      </c>
      <c r="B1545" t="s">
        <v>3755</v>
      </c>
      <c r="C1545" t="s">
        <v>3754</v>
      </c>
      <c r="D1545">
        <v>1997248</v>
      </c>
    </row>
    <row r="1546" spans="1:4" x14ac:dyDescent="0.25">
      <c r="A1546" t="s">
        <v>3433</v>
      </c>
      <c r="B1546" t="s">
        <v>3753</v>
      </c>
      <c r="C1546" t="s">
        <v>3752</v>
      </c>
      <c r="D1546">
        <v>43260585</v>
      </c>
    </row>
    <row r="1547" spans="1:4" x14ac:dyDescent="0.25">
      <c r="A1547" t="s">
        <v>3433</v>
      </c>
      <c r="B1547" t="s">
        <v>3751</v>
      </c>
      <c r="C1547" t="s">
        <v>3750</v>
      </c>
      <c r="D1547">
        <v>13821460</v>
      </c>
    </row>
    <row r="1548" spans="1:4" x14ac:dyDescent="0.25">
      <c r="A1548" t="s">
        <v>3433</v>
      </c>
      <c r="B1548" t="s">
        <v>3749</v>
      </c>
      <c r="C1548" t="s">
        <v>3748</v>
      </c>
      <c r="D1548">
        <v>41151514</v>
      </c>
    </row>
    <row r="1549" spans="1:4" x14ac:dyDescent="0.25">
      <c r="A1549" t="s">
        <v>3433</v>
      </c>
      <c r="B1549" t="s">
        <v>3747</v>
      </c>
      <c r="C1549" t="s">
        <v>3746</v>
      </c>
      <c r="D1549">
        <v>41136480</v>
      </c>
    </row>
    <row r="1550" spans="1:4" x14ac:dyDescent="0.25">
      <c r="A1550" t="s">
        <v>3433</v>
      </c>
      <c r="B1550" t="s">
        <v>3745</v>
      </c>
      <c r="C1550" t="s">
        <v>3744</v>
      </c>
      <c r="D1550">
        <v>1984228</v>
      </c>
    </row>
    <row r="1551" spans="1:4" x14ac:dyDescent="0.25">
      <c r="A1551" t="s">
        <v>3433</v>
      </c>
      <c r="B1551" t="s">
        <v>3743</v>
      </c>
      <c r="C1551" t="s">
        <v>3742</v>
      </c>
      <c r="D1551">
        <v>45582433</v>
      </c>
    </row>
    <row r="1552" spans="1:4" x14ac:dyDescent="0.25">
      <c r="A1552" t="s">
        <v>3433</v>
      </c>
      <c r="B1552" t="s">
        <v>3741</v>
      </c>
      <c r="C1552" t="s">
        <v>3740</v>
      </c>
      <c r="D1552">
        <v>1997030</v>
      </c>
    </row>
    <row r="1553" spans="1:4" x14ac:dyDescent="0.25">
      <c r="A1553" t="s">
        <v>3433</v>
      </c>
      <c r="B1553" t="s">
        <v>3739</v>
      </c>
      <c r="C1553" t="s">
        <v>3738</v>
      </c>
      <c r="D1553">
        <v>42448068</v>
      </c>
    </row>
    <row r="1554" spans="1:4" x14ac:dyDescent="0.25">
      <c r="A1554" t="s">
        <v>3433</v>
      </c>
      <c r="B1554" t="s">
        <v>3737</v>
      </c>
      <c r="C1554" t="s">
        <v>3736</v>
      </c>
      <c r="D1554">
        <v>42310851</v>
      </c>
    </row>
    <row r="1555" spans="1:4" x14ac:dyDescent="0.25">
      <c r="A1555" t="s">
        <v>3433</v>
      </c>
      <c r="B1555" t="s">
        <v>3735</v>
      </c>
      <c r="C1555" t="s">
        <v>3734</v>
      </c>
      <c r="D1555">
        <v>41180990</v>
      </c>
    </row>
    <row r="1556" spans="1:4" x14ac:dyDescent="0.25">
      <c r="A1556" t="s">
        <v>3433</v>
      </c>
      <c r="B1556" t="s">
        <v>3733</v>
      </c>
      <c r="C1556" t="s">
        <v>3732</v>
      </c>
      <c r="D1556">
        <v>42750109</v>
      </c>
    </row>
    <row r="1557" spans="1:4" x14ac:dyDescent="0.25">
      <c r="A1557" t="s">
        <v>3433</v>
      </c>
      <c r="B1557" t="s">
        <v>3731</v>
      </c>
      <c r="C1557" t="s">
        <v>3730</v>
      </c>
      <c r="D1557">
        <v>42224043</v>
      </c>
    </row>
    <row r="1558" spans="1:4" x14ac:dyDescent="0.25">
      <c r="A1558" t="s">
        <v>3433</v>
      </c>
      <c r="B1558" t="s">
        <v>3729</v>
      </c>
      <c r="C1558" t="s">
        <v>3728</v>
      </c>
      <c r="D1558">
        <v>41064034</v>
      </c>
    </row>
    <row r="1559" spans="1:4" x14ac:dyDescent="0.25">
      <c r="A1559" t="s">
        <v>3433</v>
      </c>
      <c r="B1559" t="s">
        <v>3727</v>
      </c>
      <c r="C1559" t="s">
        <v>3726</v>
      </c>
      <c r="D1559">
        <v>41833215</v>
      </c>
    </row>
    <row r="1560" spans="1:4" x14ac:dyDescent="0.25">
      <c r="A1560" t="s">
        <v>3433</v>
      </c>
      <c r="B1560" t="s">
        <v>3725</v>
      </c>
      <c r="C1560" t="s">
        <v>3724</v>
      </c>
      <c r="D1560">
        <v>41160010</v>
      </c>
    </row>
    <row r="1561" spans="1:4" x14ac:dyDescent="0.25">
      <c r="A1561" t="s">
        <v>3433</v>
      </c>
      <c r="B1561" t="s">
        <v>3723</v>
      </c>
      <c r="C1561" t="s">
        <v>3722</v>
      </c>
      <c r="D1561">
        <v>44397639</v>
      </c>
    </row>
    <row r="1562" spans="1:4" x14ac:dyDescent="0.25">
      <c r="A1562" t="s">
        <v>3433</v>
      </c>
      <c r="B1562" t="s">
        <v>3721</v>
      </c>
      <c r="C1562" t="s">
        <v>3720</v>
      </c>
      <c r="D1562">
        <v>40221119</v>
      </c>
    </row>
    <row r="1563" spans="1:4" x14ac:dyDescent="0.25">
      <c r="A1563" t="s">
        <v>3433</v>
      </c>
      <c r="B1563" t="s">
        <v>3719</v>
      </c>
      <c r="C1563" t="s">
        <v>3718</v>
      </c>
      <c r="D1563">
        <v>41900490</v>
      </c>
    </row>
    <row r="1564" spans="1:4" x14ac:dyDescent="0.25">
      <c r="A1564" t="s">
        <v>3433</v>
      </c>
      <c r="B1564" t="s">
        <v>3717</v>
      </c>
      <c r="C1564" t="s">
        <v>3716</v>
      </c>
      <c r="D1564">
        <v>42877452</v>
      </c>
    </row>
    <row r="1565" spans="1:4" x14ac:dyDescent="0.25">
      <c r="A1565" t="s">
        <v>3433</v>
      </c>
      <c r="B1565" t="s">
        <v>3715</v>
      </c>
      <c r="C1565" t="s">
        <v>3714</v>
      </c>
      <c r="D1565">
        <v>41845440</v>
      </c>
    </row>
    <row r="1566" spans="1:4" x14ac:dyDescent="0.25">
      <c r="A1566" t="s">
        <v>3433</v>
      </c>
      <c r="B1566" t="s">
        <v>3713</v>
      </c>
      <c r="C1566" t="s">
        <v>3712</v>
      </c>
      <c r="D1566">
        <v>41209595</v>
      </c>
    </row>
    <row r="1567" spans="1:4" x14ac:dyDescent="0.25">
      <c r="A1567" t="s">
        <v>3433</v>
      </c>
      <c r="B1567" t="s">
        <v>3711</v>
      </c>
      <c r="C1567" t="s">
        <v>3710</v>
      </c>
      <c r="D1567">
        <v>42021164</v>
      </c>
    </row>
    <row r="1568" spans="1:4" x14ac:dyDescent="0.25">
      <c r="A1568" t="s">
        <v>3433</v>
      </c>
      <c r="B1568" t="s">
        <v>3709</v>
      </c>
      <c r="C1568" t="s">
        <v>3708</v>
      </c>
      <c r="D1568">
        <v>44216151</v>
      </c>
    </row>
    <row r="1569" spans="1:4" x14ac:dyDescent="0.25">
      <c r="A1569" t="s">
        <v>3433</v>
      </c>
      <c r="B1569" t="s">
        <v>3707</v>
      </c>
      <c r="C1569" t="s">
        <v>3706</v>
      </c>
      <c r="D1569">
        <v>45395213</v>
      </c>
    </row>
    <row r="1570" spans="1:4" x14ac:dyDescent="0.25">
      <c r="A1570" t="s">
        <v>3433</v>
      </c>
      <c r="B1570" t="s">
        <v>3705</v>
      </c>
      <c r="C1570" t="s">
        <v>3704</v>
      </c>
      <c r="D1570">
        <v>44119976</v>
      </c>
    </row>
    <row r="1571" spans="1:4" x14ac:dyDescent="0.25">
      <c r="A1571" t="s">
        <v>3433</v>
      </c>
      <c r="B1571" t="s">
        <v>3703</v>
      </c>
      <c r="C1571" t="s">
        <v>3702</v>
      </c>
      <c r="D1571">
        <v>44056885</v>
      </c>
    </row>
    <row r="1572" spans="1:4" x14ac:dyDescent="0.25">
      <c r="A1572" t="s">
        <v>3433</v>
      </c>
      <c r="B1572" t="s">
        <v>3701</v>
      </c>
      <c r="C1572" t="s">
        <v>3700</v>
      </c>
      <c r="D1572">
        <v>43914746</v>
      </c>
    </row>
    <row r="1573" spans="1:4" x14ac:dyDescent="0.25">
      <c r="A1573" t="s">
        <v>3433</v>
      </c>
      <c r="B1573" t="s">
        <v>3699</v>
      </c>
      <c r="C1573" t="s">
        <v>3698</v>
      </c>
      <c r="D1573">
        <v>41851009</v>
      </c>
    </row>
    <row r="1574" spans="1:4" x14ac:dyDescent="0.25">
      <c r="A1574" t="s">
        <v>3433</v>
      </c>
      <c r="B1574" t="s">
        <v>3697</v>
      </c>
      <c r="C1574" t="s">
        <v>3696</v>
      </c>
      <c r="D1574">
        <v>20763591</v>
      </c>
    </row>
    <row r="1575" spans="1:4" x14ac:dyDescent="0.25">
      <c r="A1575" t="s">
        <v>3433</v>
      </c>
      <c r="B1575" t="s">
        <v>3695</v>
      </c>
      <c r="C1575" t="s">
        <v>3694</v>
      </c>
      <c r="D1575">
        <v>44246746</v>
      </c>
    </row>
    <row r="1576" spans="1:4" x14ac:dyDescent="0.25">
      <c r="A1576" t="s">
        <v>3433</v>
      </c>
      <c r="B1576" t="s">
        <v>3693</v>
      </c>
      <c r="C1576" t="s">
        <v>3691</v>
      </c>
      <c r="D1576">
        <v>1997633</v>
      </c>
    </row>
    <row r="1577" spans="1:4" x14ac:dyDescent="0.25">
      <c r="A1577" t="s">
        <v>3433</v>
      </c>
      <c r="B1577" t="s">
        <v>3692</v>
      </c>
      <c r="C1577" t="s">
        <v>3691</v>
      </c>
      <c r="D1577">
        <v>44696740</v>
      </c>
    </row>
    <row r="1578" spans="1:4" x14ac:dyDescent="0.25">
      <c r="A1578" t="s">
        <v>3433</v>
      </c>
      <c r="B1578" t="s">
        <v>3690</v>
      </c>
      <c r="C1578" t="s">
        <v>3689</v>
      </c>
      <c r="D1578">
        <v>40238410</v>
      </c>
    </row>
    <row r="1579" spans="1:4" x14ac:dyDescent="0.25">
      <c r="A1579" t="s">
        <v>3433</v>
      </c>
      <c r="B1579" t="s">
        <v>3688</v>
      </c>
      <c r="C1579" t="s">
        <v>3687</v>
      </c>
      <c r="D1579">
        <v>40241161</v>
      </c>
    </row>
    <row r="1580" spans="1:4" x14ac:dyDescent="0.25">
      <c r="A1580" t="s">
        <v>3433</v>
      </c>
      <c r="B1580" t="s">
        <v>3686</v>
      </c>
      <c r="C1580" t="s">
        <v>3685</v>
      </c>
      <c r="D1580">
        <v>41066560</v>
      </c>
    </row>
    <row r="1581" spans="1:4" x14ac:dyDescent="0.25">
      <c r="A1581" t="s">
        <v>3433</v>
      </c>
      <c r="B1581" t="s">
        <v>3684</v>
      </c>
      <c r="C1581" t="s">
        <v>3683</v>
      </c>
      <c r="D1581">
        <v>20765006</v>
      </c>
    </row>
    <row r="1582" spans="1:4" x14ac:dyDescent="0.25">
      <c r="A1582" t="s">
        <v>3433</v>
      </c>
      <c r="B1582" t="s">
        <v>3682</v>
      </c>
      <c r="C1582" t="s">
        <v>3681</v>
      </c>
      <c r="D1582">
        <v>31742187</v>
      </c>
    </row>
    <row r="1583" spans="1:4" x14ac:dyDescent="0.25">
      <c r="A1583" t="s">
        <v>3433</v>
      </c>
      <c r="B1583" t="s">
        <v>3680</v>
      </c>
      <c r="C1583" t="s">
        <v>3679</v>
      </c>
      <c r="D1583">
        <v>1984263</v>
      </c>
    </row>
    <row r="1584" spans="1:4" x14ac:dyDescent="0.25">
      <c r="A1584" t="s">
        <v>3433</v>
      </c>
      <c r="B1584" t="s">
        <v>3678</v>
      </c>
      <c r="C1584" t="s">
        <v>3677</v>
      </c>
      <c r="D1584">
        <v>1996711</v>
      </c>
    </row>
    <row r="1585" spans="1:4" x14ac:dyDescent="0.25">
      <c r="A1585" t="s">
        <v>3433</v>
      </c>
      <c r="B1585" t="s">
        <v>3676</v>
      </c>
      <c r="C1585" t="s">
        <v>3675</v>
      </c>
      <c r="D1585">
        <v>1996740</v>
      </c>
    </row>
    <row r="1586" spans="1:4" x14ac:dyDescent="0.25">
      <c r="A1586" t="s">
        <v>3433</v>
      </c>
      <c r="B1586" t="s">
        <v>3674</v>
      </c>
      <c r="C1586" t="s">
        <v>3673</v>
      </c>
      <c r="D1586">
        <v>20761112</v>
      </c>
    </row>
    <row r="1587" spans="1:4" x14ac:dyDescent="0.25">
      <c r="A1587" t="s">
        <v>3433</v>
      </c>
      <c r="B1587" t="s">
        <v>3672</v>
      </c>
      <c r="C1587" t="s">
        <v>3671</v>
      </c>
      <c r="D1587">
        <v>1998161</v>
      </c>
    </row>
    <row r="1588" spans="1:4" x14ac:dyDescent="0.25">
      <c r="A1588" t="s">
        <v>3433</v>
      </c>
      <c r="B1588" t="s">
        <v>3670</v>
      </c>
      <c r="C1588" t="s">
        <v>3669</v>
      </c>
      <c r="D1588">
        <v>3078209</v>
      </c>
    </row>
    <row r="1589" spans="1:4" x14ac:dyDescent="0.25">
      <c r="A1589" t="s">
        <v>3433</v>
      </c>
      <c r="B1589" t="s">
        <v>3668</v>
      </c>
      <c r="C1589" t="s">
        <v>3667</v>
      </c>
      <c r="D1589">
        <v>1984530</v>
      </c>
    </row>
    <row r="1590" spans="1:4" x14ac:dyDescent="0.25">
      <c r="A1590" t="s">
        <v>3433</v>
      </c>
      <c r="B1590" t="s">
        <v>3666</v>
      </c>
      <c r="C1590" t="s">
        <v>3665</v>
      </c>
      <c r="D1590">
        <v>1997768</v>
      </c>
    </row>
    <row r="1591" spans="1:4" x14ac:dyDescent="0.25">
      <c r="A1591" t="s">
        <v>3433</v>
      </c>
      <c r="B1591" t="s">
        <v>3664</v>
      </c>
      <c r="C1591" t="s">
        <v>3663</v>
      </c>
      <c r="D1591">
        <v>1996792</v>
      </c>
    </row>
    <row r="1592" spans="1:4" x14ac:dyDescent="0.25">
      <c r="A1592" t="s">
        <v>3433</v>
      </c>
      <c r="B1592" t="s">
        <v>3662</v>
      </c>
      <c r="C1592" t="s">
        <v>3661</v>
      </c>
      <c r="D1592">
        <v>1998147</v>
      </c>
    </row>
    <row r="1593" spans="1:4" x14ac:dyDescent="0.25">
      <c r="A1593" t="s">
        <v>3433</v>
      </c>
      <c r="B1593" t="s">
        <v>3660</v>
      </c>
      <c r="C1593" t="s">
        <v>3659</v>
      </c>
      <c r="D1593">
        <v>1984369</v>
      </c>
    </row>
    <row r="1594" spans="1:4" x14ac:dyDescent="0.25">
      <c r="A1594" t="s">
        <v>3433</v>
      </c>
      <c r="B1594" t="s">
        <v>3658</v>
      </c>
      <c r="C1594" t="s">
        <v>3657</v>
      </c>
      <c r="D1594">
        <v>1998130</v>
      </c>
    </row>
    <row r="1595" spans="1:4" x14ac:dyDescent="0.25">
      <c r="A1595" t="s">
        <v>3433</v>
      </c>
      <c r="B1595" t="s">
        <v>3656</v>
      </c>
      <c r="C1595" t="s">
        <v>3655</v>
      </c>
      <c r="D1595">
        <v>40236036</v>
      </c>
    </row>
    <row r="1596" spans="1:4" x14ac:dyDescent="0.25">
      <c r="A1596" t="s">
        <v>3433</v>
      </c>
      <c r="B1596" t="s">
        <v>3654</v>
      </c>
      <c r="C1596" t="s">
        <v>3606</v>
      </c>
      <c r="D1596">
        <v>1998035</v>
      </c>
    </row>
    <row r="1597" spans="1:4" x14ac:dyDescent="0.25">
      <c r="A1597" t="s">
        <v>3433</v>
      </c>
      <c r="B1597" t="s">
        <v>3653</v>
      </c>
      <c r="C1597" t="s">
        <v>3652</v>
      </c>
      <c r="D1597">
        <v>1997461</v>
      </c>
    </row>
    <row r="1598" spans="1:4" x14ac:dyDescent="0.25">
      <c r="A1598" t="s">
        <v>3433</v>
      </c>
      <c r="B1598" t="s">
        <v>3651</v>
      </c>
      <c r="C1598" t="s">
        <v>3650</v>
      </c>
      <c r="D1598">
        <v>20764716</v>
      </c>
    </row>
    <row r="1599" spans="1:4" x14ac:dyDescent="0.25">
      <c r="A1599" t="s">
        <v>3433</v>
      </c>
      <c r="B1599" t="s">
        <v>3649</v>
      </c>
      <c r="C1599" t="s">
        <v>3648</v>
      </c>
      <c r="D1599">
        <v>1997297</v>
      </c>
    </row>
    <row r="1600" spans="1:4" x14ac:dyDescent="0.25">
      <c r="A1600" t="s">
        <v>3433</v>
      </c>
      <c r="B1600" t="s">
        <v>3647</v>
      </c>
      <c r="C1600" t="s">
        <v>3646</v>
      </c>
      <c r="D1600">
        <v>42428764</v>
      </c>
    </row>
    <row r="1601" spans="1:4" x14ac:dyDescent="0.25">
      <c r="A1601" t="s">
        <v>3433</v>
      </c>
      <c r="B1601" t="s">
        <v>3645</v>
      </c>
      <c r="C1601" t="s">
        <v>3644</v>
      </c>
      <c r="D1601">
        <v>1996958</v>
      </c>
    </row>
    <row r="1602" spans="1:4" x14ac:dyDescent="0.25">
      <c r="A1602" t="s">
        <v>3433</v>
      </c>
      <c r="B1602" t="s">
        <v>3643</v>
      </c>
      <c r="C1602" t="s">
        <v>3592</v>
      </c>
      <c r="D1602">
        <v>44925460</v>
      </c>
    </row>
    <row r="1603" spans="1:4" x14ac:dyDescent="0.25">
      <c r="A1603" t="s">
        <v>3433</v>
      </c>
      <c r="B1603" t="s">
        <v>3642</v>
      </c>
      <c r="C1603" t="s">
        <v>3641</v>
      </c>
      <c r="D1603">
        <v>20763295</v>
      </c>
    </row>
    <row r="1604" spans="1:4" x14ac:dyDescent="0.25">
      <c r="A1604" t="s">
        <v>3433</v>
      </c>
      <c r="B1604" t="s">
        <v>3640</v>
      </c>
      <c r="C1604" t="s">
        <v>3639</v>
      </c>
      <c r="D1604">
        <v>1996869</v>
      </c>
    </row>
    <row r="1605" spans="1:4" x14ac:dyDescent="0.25">
      <c r="A1605" t="s">
        <v>3433</v>
      </c>
      <c r="B1605" t="s">
        <v>3638</v>
      </c>
      <c r="C1605" t="s">
        <v>3637</v>
      </c>
      <c r="D1605" s="1" t="s">
        <v>0</v>
      </c>
    </row>
    <row r="1606" spans="1:4" x14ac:dyDescent="0.25">
      <c r="A1606" t="s">
        <v>3433</v>
      </c>
      <c r="B1606" t="s">
        <v>3636</v>
      </c>
      <c r="C1606" t="s">
        <v>3635</v>
      </c>
      <c r="D1606" s="1" t="s">
        <v>0</v>
      </c>
    </row>
    <row r="1607" spans="1:4" x14ac:dyDescent="0.25">
      <c r="A1607" t="s">
        <v>3433</v>
      </c>
      <c r="B1607" t="s">
        <v>3634</v>
      </c>
      <c r="C1607" t="s">
        <v>3633</v>
      </c>
      <c r="D1607" s="1" t="s">
        <v>0</v>
      </c>
    </row>
    <row r="1608" spans="1:4" x14ac:dyDescent="0.25">
      <c r="A1608" t="s">
        <v>3433</v>
      </c>
      <c r="B1608" t="s">
        <v>3632</v>
      </c>
      <c r="C1608" t="s">
        <v>3631</v>
      </c>
      <c r="D1608">
        <v>20761103</v>
      </c>
    </row>
    <row r="1609" spans="1:4" x14ac:dyDescent="0.25">
      <c r="A1609" t="s">
        <v>3433</v>
      </c>
      <c r="B1609" t="s">
        <v>3630</v>
      </c>
      <c r="C1609" t="s">
        <v>3629</v>
      </c>
      <c r="D1609">
        <v>41840992</v>
      </c>
    </row>
    <row r="1610" spans="1:4" x14ac:dyDescent="0.25">
      <c r="A1610" t="s">
        <v>3433</v>
      </c>
      <c r="B1610" t="s">
        <v>3628</v>
      </c>
      <c r="C1610" t="s">
        <v>3627</v>
      </c>
      <c r="D1610">
        <v>44070522</v>
      </c>
    </row>
    <row r="1611" spans="1:4" x14ac:dyDescent="0.25">
      <c r="A1611" t="s">
        <v>3433</v>
      </c>
      <c r="B1611" t="s">
        <v>3626</v>
      </c>
      <c r="C1611" t="s">
        <v>3624</v>
      </c>
      <c r="D1611">
        <v>1996208</v>
      </c>
    </row>
    <row r="1612" spans="1:4" x14ac:dyDescent="0.25">
      <c r="A1612" t="s">
        <v>3433</v>
      </c>
      <c r="B1612" t="s">
        <v>3625</v>
      </c>
      <c r="C1612" t="s">
        <v>3624</v>
      </c>
      <c r="D1612">
        <v>45214923</v>
      </c>
    </row>
    <row r="1613" spans="1:4" x14ac:dyDescent="0.25">
      <c r="A1613" t="s">
        <v>3433</v>
      </c>
      <c r="B1613" t="s">
        <v>3623</v>
      </c>
      <c r="C1613" t="s">
        <v>3622</v>
      </c>
      <c r="D1613">
        <v>1996409</v>
      </c>
    </row>
    <row r="1614" spans="1:4" x14ac:dyDescent="0.25">
      <c r="A1614" t="s">
        <v>3433</v>
      </c>
      <c r="B1614" t="s">
        <v>3621</v>
      </c>
      <c r="C1614" t="s">
        <v>3620</v>
      </c>
      <c r="D1614">
        <v>20763852</v>
      </c>
    </row>
    <row r="1615" spans="1:4" x14ac:dyDescent="0.25">
      <c r="A1615" t="s">
        <v>3433</v>
      </c>
      <c r="B1615" t="s">
        <v>3619</v>
      </c>
      <c r="C1615" t="s">
        <v>3618</v>
      </c>
      <c r="D1615">
        <v>44689911</v>
      </c>
    </row>
    <row r="1616" spans="1:4" x14ac:dyDescent="0.25">
      <c r="A1616" t="s">
        <v>3433</v>
      </c>
      <c r="B1616" t="s">
        <v>3617</v>
      </c>
      <c r="C1616" t="s">
        <v>3616</v>
      </c>
      <c r="D1616">
        <v>45065089</v>
      </c>
    </row>
    <row r="1617" spans="1:4" x14ac:dyDescent="0.25">
      <c r="A1617" t="s">
        <v>3433</v>
      </c>
      <c r="B1617" t="s">
        <v>3615</v>
      </c>
      <c r="C1617" t="s">
        <v>3614</v>
      </c>
      <c r="D1617">
        <v>44018588</v>
      </c>
    </row>
    <row r="1618" spans="1:4" x14ac:dyDescent="0.25">
      <c r="A1618" t="s">
        <v>3433</v>
      </c>
      <c r="B1618" t="s">
        <v>3613</v>
      </c>
      <c r="C1618" t="s">
        <v>3612</v>
      </c>
      <c r="D1618">
        <v>20763941</v>
      </c>
    </row>
    <row r="1619" spans="1:4" x14ac:dyDescent="0.25">
      <c r="A1619" t="s">
        <v>3433</v>
      </c>
      <c r="B1619" t="s">
        <v>3611</v>
      </c>
      <c r="C1619" t="s">
        <v>3610</v>
      </c>
      <c r="D1619">
        <v>41902533</v>
      </c>
    </row>
    <row r="1620" spans="1:4" x14ac:dyDescent="0.25">
      <c r="A1620" t="s">
        <v>3433</v>
      </c>
      <c r="B1620" t="s">
        <v>3609</v>
      </c>
      <c r="C1620" t="s">
        <v>3608</v>
      </c>
      <c r="D1620">
        <v>43998826</v>
      </c>
    </row>
    <row r="1621" spans="1:4" x14ac:dyDescent="0.25">
      <c r="A1621" t="s">
        <v>3433</v>
      </c>
      <c r="B1621" t="s">
        <v>3607</v>
      </c>
      <c r="C1621" t="s">
        <v>3606</v>
      </c>
      <c r="D1621">
        <v>44093644</v>
      </c>
    </row>
    <row r="1622" spans="1:4" x14ac:dyDescent="0.25">
      <c r="A1622" t="s">
        <v>3433</v>
      </c>
      <c r="B1622" t="s">
        <v>3605</v>
      </c>
      <c r="C1622" t="s">
        <v>3604</v>
      </c>
      <c r="D1622">
        <v>44646459</v>
      </c>
    </row>
    <row r="1623" spans="1:4" x14ac:dyDescent="0.25">
      <c r="A1623" t="s">
        <v>3433</v>
      </c>
      <c r="B1623" t="s">
        <v>3603</v>
      </c>
      <c r="C1623" t="s">
        <v>3602</v>
      </c>
      <c r="D1623">
        <v>20763272</v>
      </c>
    </row>
    <row r="1624" spans="1:4" x14ac:dyDescent="0.25">
      <c r="A1624" t="s">
        <v>3433</v>
      </c>
      <c r="B1624" t="s">
        <v>3601</v>
      </c>
      <c r="C1624" t="s">
        <v>3600</v>
      </c>
      <c r="D1624">
        <v>43919770</v>
      </c>
    </row>
    <row r="1625" spans="1:4" x14ac:dyDescent="0.25">
      <c r="A1625" t="s">
        <v>3433</v>
      </c>
      <c r="B1625" t="s">
        <v>3599</v>
      </c>
      <c r="C1625" t="s">
        <v>3598</v>
      </c>
      <c r="D1625">
        <v>22398210</v>
      </c>
    </row>
    <row r="1626" spans="1:4" x14ac:dyDescent="0.25">
      <c r="A1626" t="s">
        <v>3433</v>
      </c>
      <c r="B1626" t="s">
        <v>3597</v>
      </c>
      <c r="C1626" t="s">
        <v>3596</v>
      </c>
      <c r="D1626" s="1" t="s">
        <v>0</v>
      </c>
    </row>
    <row r="1627" spans="1:4" x14ac:dyDescent="0.25">
      <c r="A1627" t="s">
        <v>3433</v>
      </c>
      <c r="B1627" t="s">
        <v>3595</v>
      </c>
      <c r="C1627" t="s">
        <v>3594</v>
      </c>
      <c r="D1627" s="1" t="s">
        <v>0</v>
      </c>
    </row>
    <row r="1628" spans="1:4" x14ac:dyDescent="0.25">
      <c r="A1628" t="s">
        <v>3433</v>
      </c>
      <c r="B1628" t="s">
        <v>3593</v>
      </c>
      <c r="C1628" t="s">
        <v>3592</v>
      </c>
      <c r="D1628">
        <v>1996504</v>
      </c>
    </row>
    <row r="1629" spans="1:4" x14ac:dyDescent="0.25">
      <c r="A1629" t="s">
        <v>3433</v>
      </c>
      <c r="B1629" t="s">
        <v>3591</v>
      </c>
      <c r="C1629" t="s">
        <v>3590</v>
      </c>
      <c r="D1629" s="1" t="s">
        <v>0</v>
      </c>
    </row>
    <row r="1630" spans="1:4" x14ac:dyDescent="0.25">
      <c r="A1630" t="s">
        <v>3433</v>
      </c>
      <c r="B1630" t="s">
        <v>3589</v>
      </c>
      <c r="C1630" t="s">
        <v>3588</v>
      </c>
      <c r="D1630" s="1" t="s">
        <v>0</v>
      </c>
    </row>
    <row r="1631" spans="1:4" x14ac:dyDescent="0.25">
      <c r="A1631" t="s">
        <v>3433</v>
      </c>
      <c r="B1631" t="s">
        <v>3587</v>
      </c>
      <c r="C1631" t="s">
        <v>3586</v>
      </c>
      <c r="D1631" s="1" t="s">
        <v>0</v>
      </c>
    </row>
    <row r="1632" spans="1:4" x14ac:dyDescent="0.25">
      <c r="A1632" t="s">
        <v>3433</v>
      </c>
      <c r="B1632" t="s">
        <v>3585</v>
      </c>
      <c r="C1632" t="s">
        <v>3584</v>
      </c>
      <c r="D1632" s="1" t="s">
        <v>0</v>
      </c>
    </row>
    <row r="1633" spans="1:4" x14ac:dyDescent="0.25">
      <c r="A1633" t="s">
        <v>3433</v>
      </c>
      <c r="B1633" t="s">
        <v>3583</v>
      </c>
      <c r="C1633" t="s">
        <v>3582</v>
      </c>
      <c r="D1633" s="1" t="s">
        <v>0</v>
      </c>
    </row>
    <row r="1634" spans="1:4" x14ac:dyDescent="0.25">
      <c r="A1634" t="s">
        <v>3433</v>
      </c>
      <c r="B1634" t="s">
        <v>3581</v>
      </c>
      <c r="C1634" t="s">
        <v>3580</v>
      </c>
      <c r="D1634" s="1" t="s">
        <v>0</v>
      </c>
    </row>
    <row r="1635" spans="1:4" x14ac:dyDescent="0.25">
      <c r="A1635" t="s">
        <v>3433</v>
      </c>
      <c r="B1635" t="s">
        <v>3579</v>
      </c>
      <c r="C1635" t="s">
        <v>3578</v>
      </c>
      <c r="D1635" s="1" t="s">
        <v>0</v>
      </c>
    </row>
    <row r="1636" spans="1:4" x14ac:dyDescent="0.25">
      <c r="A1636" t="s">
        <v>3433</v>
      </c>
      <c r="B1636" t="s">
        <v>3577</v>
      </c>
      <c r="C1636" t="s">
        <v>3576</v>
      </c>
      <c r="D1636" s="1" t="s">
        <v>0</v>
      </c>
    </row>
    <row r="1637" spans="1:4" x14ac:dyDescent="0.25">
      <c r="A1637" t="s">
        <v>3433</v>
      </c>
      <c r="B1637" t="s">
        <v>3575</v>
      </c>
      <c r="C1637" t="s">
        <v>3574</v>
      </c>
      <c r="D1637" s="1" t="s">
        <v>0</v>
      </c>
    </row>
    <row r="1638" spans="1:4" x14ac:dyDescent="0.25">
      <c r="A1638" t="s">
        <v>3433</v>
      </c>
      <c r="B1638" t="s">
        <v>3573</v>
      </c>
      <c r="C1638" t="s">
        <v>3572</v>
      </c>
      <c r="D1638" s="1" t="s">
        <v>0</v>
      </c>
    </row>
    <row r="1639" spans="1:4" x14ac:dyDescent="0.25">
      <c r="A1639" t="s">
        <v>3433</v>
      </c>
      <c r="B1639" t="s">
        <v>3571</v>
      </c>
      <c r="C1639" t="s">
        <v>3570</v>
      </c>
      <c r="D1639" s="1" t="s">
        <v>0</v>
      </c>
    </row>
    <row r="1640" spans="1:4" x14ac:dyDescent="0.25">
      <c r="A1640" t="s">
        <v>3433</v>
      </c>
      <c r="B1640" t="s">
        <v>3569</v>
      </c>
      <c r="C1640" t="s">
        <v>3568</v>
      </c>
      <c r="D1640" s="1" t="s">
        <v>0</v>
      </c>
    </row>
    <row r="1641" spans="1:4" x14ac:dyDescent="0.25">
      <c r="A1641" t="s">
        <v>3433</v>
      </c>
      <c r="B1641" t="s">
        <v>3567</v>
      </c>
      <c r="C1641" t="s">
        <v>3566</v>
      </c>
      <c r="D1641" s="1" t="s">
        <v>0</v>
      </c>
    </row>
    <row r="1642" spans="1:4" x14ac:dyDescent="0.25">
      <c r="A1642" t="s">
        <v>3433</v>
      </c>
      <c r="B1642" t="s">
        <v>3565</v>
      </c>
      <c r="C1642" t="s">
        <v>3564</v>
      </c>
      <c r="D1642" s="1" t="s">
        <v>0</v>
      </c>
    </row>
    <row r="1643" spans="1:4" x14ac:dyDescent="0.25">
      <c r="A1643" t="s">
        <v>3433</v>
      </c>
      <c r="B1643" t="s">
        <v>3563</v>
      </c>
      <c r="C1643" t="s">
        <v>3562</v>
      </c>
      <c r="D1643" s="1" t="s">
        <v>0</v>
      </c>
    </row>
    <row r="1644" spans="1:4" x14ac:dyDescent="0.25">
      <c r="A1644" t="s">
        <v>3433</v>
      </c>
      <c r="B1644" t="s">
        <v>3561</v>
      </c>
      <c r="C1644" t="s">
        <v>3560</v>
      </c>
      <c r="D1644" s="1" t="s">
        <v>0</v>
      </c>
    </row>
    <row r="1645" spans="1:4" x14ac:dyDescent="0.25">
      <c r="A1645" t="s">
        <v>3433</v>
      </c>
      <c r="B1645" t="s">
        <v>3559</v>
      </c>
      <c r="C1645" t="s">
        <v>3558</v>
      </c>
      <c r="D1645" s="1" t="s">
        <v>0</v>
      </c>
    </row>
    <row r="1646" spans="1:4" x14ac:dyDescent="0.25">
      <c r="A1646" t="s">
        <v>3433</v>
      </c>
      <c r="B1646" t="s">
        <v>3557</v>
      </c>
      <c r="C1646" t="s">
        <v>3556</v>
      </c>
      <c r="D1646" s="1" t="s">
        <v>0</v>
      </c>
    </row>
    <row r="1647" spans="1:4" x14ac:dyDescent="0.25">
      <c r="A1647" t="s">
        <v>3433</v>
      </c>
      <c r="B1647" t="s">
        <v>3555</v>
      </c>
      <c r="C1647" t="s">
        <v>3554</v>
      </c>
      <c r="D1647" s="1" t="s">
        <v>0</v>
      </c>
    </row>
    <row r="1648" spans="1:4" x14ac:dyDescent="0.25">
      <c r="A1648" t="s">
        <v>3433</v>
      </c>
      <c r="B1648" t="s">
        <v>3553</v>
      </c>
      <c r="C1648" t="s">
        <v>3552</v>
      </c>
      <c r="D1648" s="1" t="s">
        <v>0</v>
      </c>
    </row>
    <row r="1649" spans="1:4" x14ac:dyDescent="0.25">
      <c r="A1649" t="s">
        <v>3433</v>
      </c>
      <c r="B1649" t="s">
        <v>3551</v>
      </c>
      <c r="C1649" t="s">
        <v>3550</v>
      </c>
      <c r="D1649" s="1" t="s">
        <v>0</v>
      </c>
    </row>
    <row r="1650" spans="1:4" x14ac:dyDescent="0.25">
      <c r="A1650" t="s">
        <v>3433</v>
      </c>
      <c r="B1650" t="s">
        <v>3549</v>
      </c>
      <c r="C1650" t="s">
        <v>3548</v>
      </c>
      <c r="D1650" s="1" t="s">
        <v>0</v>
      </c>
    </row>
    <row r="1651" spans="1:4" x14ac:dyDescent="0.25">
      <c r="A1651" t="s">
        <v>3433</v>
      </c>
      <c r="B1651" t="s">
        <v>3547</v>
      </c>
      <c r="C1651" t="s">
        <v>3546</v>
      </c>
      <c r="D1651" s="1" t="s">
        <v>0</v>
      </c>
    </row>
    <row r="1652" spans="1:4" x14ac:dyDescent="0.25">
      <c r="A1652" t="s">
        <v>3433</v>
      </c>
      <c r="B1652" t="s">
        <v>3545</v>
      </c>
      <c r="C1652" t="s">
        <v>3544</v>
      </c>
      <c r="D1652" s="1" t="s">
        <v>0</v>
      </c>
    </row>
    <row r="1653" spans="1:4" x14ac:dyDescent="0.25">
      <c r="A1653" t="s">
        <v>3433</v>
      </c>
      <c r="B1653" t="s">
        <v>3543</v>
      </c>
      <c r="C1653" t="s">
        <v>3542</v>
      </c>
      <c r="D1653">
        <v>39792683</v>
      </c>
    </row>
    <row r="1654" spans="1:4" x14ac:dyDescent="0.25">
      <c r="A1654" t="s">
        <v>3433</v>
      </c>
      <c r="B1654" t="s">
        <v>3541</v>
      </c>
      <c r="C1654" t="s">
        <v>3540</v>
      </c>
      <c r="D1654">
        <v>35472249</v>
      </c>
    </row>
    <row r="1655" spans="1:4" x14ac:dyDescent="0.25">
      <c r="A1655" t="s">
        <v>3433</v>
      </c>
      <c r="B1655" t="s">
        <v>3539</v>
      </c>
      <c r="C1655" t="s">
        <v>3538</v>
      </c>
      <c r="D1655">
        <v>20776323</v>
      </c>
    </row>
    <row r="1656" spans="1:4" x14ac:dyDescent="0.25">
      <c r="A1656" t="s">
        <v>3433</v>
      </c>
      <c r="B1656" t="s">
        <v>3537</v>
      </c>
      <c r="C1656" t="s">
        <v>3536</v>
      </c>
      <c r="D1656" s="1" t="s">
        <v>0</v>
      </c>
    </row>
    <row r="1657" spans="1:4" x14ac:dyDescent="0.25">
      <c r="A1657" t="s">
        <v>3433</v>
      </c>
      <c r="B1657" t="s">
        <v>3535</v>
      </c>
      <c r="C1657" t="s">
        <v>3534</v>
      </c>
      <c r="D1657" s="1" t="s">
        <v>0</v>
      </c>
    </row>
    <row r="1658" spans="1:4" x14ac:dyDescent="0.25">
      <c r="A1658" t="s">
        <v>3433</v>
      </c>
      <c r="B1658" t="s">
        <v>3533</v>
      </c>
      <c r="C1658" t="s">
        <v>3532</v>
      </c>
      <c r="D1658" s="1" t="s">
        <v>0</v>
      </c>
    </row>
    <row r="1659" spans="1:4" x14ac:dyDescent="0.25">
      <c r="A1659" t="s">
        <v>3433</v>
      </c>
      <c r="B1659" t="s">
        <v>3531</v>
      </c>
      <c r="C1659" t="s">
        <v>3530</v>
      </c>
      <c r="D1659" s="1" t="s">
        <v>0</v>
      </c>
    </row>
    <row r="1660" spans="1:4" x14ac:dyDescent="0.25">
      <c r="A1660" t="s">
        <v>3433</v>
      </c>
      <c r="B1660" t="s">
        <v>3529</v>
      </c>
      <c r="C1660" t="s">
        <v>3528</v>
      </c>
      <c r="D1660" s="1" t="s">
        <v>0</v>
      </c>
    </row>
    <row r="1661" spans="1:4" x14ac:dyDescent="0.25">
      <c r="A1661" t="s">
        <v>3433</v>
      </c>
      <c r="B1661" t="s">
        <v>3527</v>
      </c>
      <c r="C1661" t="s">
        <v>3526</v>
      </c>
      <c r="D1661" s="1" t="s">
        <v>0</v>
      </c>
    </row>
    <row r="1662" spans="1:4" x14ac:dyDescent="0.25">
      <c r="A1662" t="s">
        <v>3433</v>
      </c>
      <c r="B1662" t="s">
        <v>3525</v>
      </c>
      <c r="C1662" t="s">
        <v>3524</v>
      </c>
      <c r="D1662" s="1" t="s">
        <v>0</v>
      </c>
    </row>
    <row r="1663" spans="1:4" x14ac:dyDescent="0.25">
      <c r="A1663" t="s">
        <v>3433</v>
      </c>
      <c r="B1663" t="s">
        <v>3523</v>
      </c>
      <c r="C1663" t="s">
        <v>3522</v>
      </c>
      <c r="D1663" s="1" t="s">
        <v>0</v>
      </c>
    </row>
    <row r="1664" spans="1:4" x14ac:dyDescent="0.25">
      <c r="A1664" t="s">
        <v>3433</v>
      </c>
      <c r="B1664" t="s">
        <v>3521</v>
      </c>
      <c r="C1664" t="s">
        <v>3520</v>
      </c>
      <c r="D1664" s="1" t="s">
        <v>0</v>
      </c>
    </row>
    <row r="1665" spans="1:4" x14ac:dyDescent="0.25">
      <c r="A1665" t="s">
        <v>3433</v>
      </c>
      <c r="B1665" t="s">
        <v>3519</v>
      </c>
      <c r="C1665" t="s">
        <v>3518</v>
      </c>
      <c r="D1665" s="1" t="s">
        <v>0</v>
      </c>
    </row>
    <row r="1666" spans="1:4" x14ac:dyDescent="0.25">
      <c r="A1666" t="s">
        <v>3433</v>
      </c>
      <c r="B1666" t="s">
        <v>3517</v>
      </c>
      <c r="C1666" t="s">
        <v>3516</v>
      </c>
      <c r="D1666" s="1" t="s">
        <v>0</v>
      </c>
    </row>
    <row r="1667" spans="1:4" x14ac:dyDescent="0.25">
      <c r="A1667" t="s">
        <v>3433</v>
      </c>
      <c r="B1667" t="s">
        <v>3515</v>
      </c>
      <c r="C1667" t="s">
        <v>3514</v>
      </c>
      <c r="D1667" s="1" t="s">
        <v>0</v>
      </c>
    </row>
    <row r="1668" spans="1:4" x14ac:dyDescent="0.25">
      <c r="A1668" t="s">
        <v>3433</v>
      </c>
      <c r="B1668" t="s">
        <v>3513</v>
      </c>
      <c r="C1668" t="s">
        <v>3512</v>
      </c>
      <c r="D1668" s="1" t="s">
        <v>0</v>
      </c>
    </row>
    <row r="1669" spans="1:4" x14ac:dyDescent="0.25">
      <c r="A1669" t="s">
        <v>3433</v>
      </c>
      <c r="B1669" t="s">
        <v>3511</v>
      </c>
      <c r="C1669" t="s">
        <v>3510</v>
      </c>
      <c r="D1669" s="1" t="s">
        <v>0</v>
      </c>
    </row>
    <row r="1670" spans="1:4" x14ac:dyDescent="0.25">
      <c r="A1670" t="s">
        <v>3433</v>
      </c>
      <c r="B1670" t="s">
        <v>3509</v>
      </c>
      <c r="C1670" t="s">
        <v>3508</v>
      </c>
      <c r="D1670" s="1" t="s">
        <v>0</v>
      </c>
    </row>
    <row r="1671" spans="1:4" x14ac:dyDescent="0.25">
      <c r="A1671" t="s">
        <v>3433</v>
      </c>
      <c r="B1671" t="s">
        <v>3507</v>
      </c>
      <c r="C1671" t="s">
        <v>3506</v>
      </c>
      <c r="D1671" s="1" t="s">
        <v>0</v>
      </c>
    </row>
    <row r="1672" spans="1:4" x14ac:dyDescent="0.25">
      <c r="A1672" t="s">
        <v>3433</v>
      </c>
      <c r="B1672" t="s">
        <v>3505</v>
      </c>
      <c r="C1672" t="s">
        <v>3504</v>
      </c>
      <c r="D1672" s="1" t="s">
        <v>0</v>
      </c>
    </row>
    <row r="1673" spans="1:4" x14ac:dyDescent="0.25">
      <c r="A1673" t="s">
        <v>3433</v>
      </c>
      <c r="B1673" t="s">
        <v>3503</v>
      </c>
      <c r="C1673" t="s">
        <v>3502</v>
      </c>
      <c r="D1673" s="1" t="s">
        <v>0</v>
      </c>
    </row>
    <row r="1674" spans="1:4" x14ac:dyDescent="0.25">
      <c r="A1674" t="s">
        <v>3433</v>
      </c>
      <c r="B1674" t="s">
        <v>3501</v>
      </c>
      <c r="C1674" t="s">
        <v>3500</v>
      </c>
      <c r="D1674">
        <v>44635101</v>
      </c>
    </row>
    <row r="1675" spans="1:4" x14ac:dyDescent="0.25">
      <c r="A1675" t="s">
        <v>3433</v>
      </c>
      <c r="B1675" t="s">
        <v>3499</v>
      </c>
      <c r="C1675" t="s">
        <v>3498</v>
      </c>
      <c r="D1675">
        <v>35621067</v>
      </c>
    </row>
    <row r="1676" spans="1:4" x14ac:dyDescent="0.25">
      <c r="A1676" t="s">
        <v>3433</v>
      </c>
      <c r="B1676" t="s">
        <v>3497</v>
      </c>
      <c r="C1676" t="s">
        <v>3496</v>
      </c>
      <c r="D1676">
        <v>44976028</v>
      </c>
    </row>
    <row r="1677" spans="1:4" x14ac:dyDescent="0.25">
      <c r="A1677" t="s">
        <v>3433</v>
      </c>
      <c r="B1677" t="s">
        <v>3495</v>
      </c>
      <c r="C1677" t="s">
        <v>3494</v>
      </c>
      <c r="D1677">
        <v>45626192</v>
      </c>
    </row>
    <row r="1678" spans="1:4" x14ac:dyDescent="0.25">
      <c r="A1678" t="s">
        <v>3433</v>
      </c>
      <c r="B1678" t="s">
        <v>3493</v>
      </c>
      <c r="C1678" t="s">
        <v>3492</v>
      </c>
      <c r="D1678">
        <v>41505308</v>
      </c>
    </row>
    <row r="1679" spans="1:4" x14ac:dyDescent="0.25">
      <c r="A1679" t="s">
        <v>3433</v>
      </c>
      <c r="B1679" t="s">
        <v>3491</v>
      </c>
      <c r="C1679" t="s">
        <v>3490</v>
      </c>
      <c r="D1679">
        <v>41388815</v>
      </c>
    </row>
    <row r="1680" spans="1:4" x14ac:dyDescent="0.25">
      <c r="A1680" t="s">
        <v>3433</v>
      </c>
      <c r="B1680" t="s">
        <v>3489</v>
      </c>
      <c r="C1680" t="s">
        <v>3488</v>
      </c>
      <c r="D1680">
        <v>42769586</v>
      </c>
    </row>
    <row r="1681" spans="1:4" x14ac:dyDescent="0.25">
      <c r="A1681" t="s">
        <v>3433</v>
      </c>
      <c r="B1681" t="s">
        <v>3487</v>
      </c>
      <c r="C1681" t="s">
        <v>3486</v>
      </c>
      <c r="D1681">
        <v>43923200</v>
      </c>
    </row>
    <row r="1682" spans="1:4" x14ac:dyDescent="0.25">
      <c r="A1682" t="s">
        <v>3433</v>
      </c>
      <c r="B1682" t="s">
        <v>3485</v>
      </c>
      <c r="C1682" t="s">
        <v>3484</v>
      </c>
      <c r="D1682">
        <v>44114246</v>
      </c>
    </row>
    <row r="1683" spans="1:4" x14ac:dyDescent="0.25">
      <c r="A1683" t="s">
        <v>3433</v>
      </c>
      <c r="B1683" t="s">
        <v>3483</v>
      </c>
      <c r="C1683" t="s">
        <v>3482</v>
      </c>
      <c r="D1683">
        <v>45434791</v>
      </c>
    </row>
    <row r="1684" spans="1:4" x14ac:dyDescent="0.25">
      <c r="A1684" t="s">
        <v>3433</v>
      </c>
      <c r="B1684" t="s">
        <v>3481</v>
      </c>
      <c r="C1684" t="s">
        <v>3480</v>
      </c>
      <c r="D1684">
        <v>43814189</v>
      </c>
    </row>
    <row r="1685" spans="1:4" x14ac:dyDescent="0.25">
      <c r="A1685" t="s">
        <v>3433</v>
      </c>
      <c r="B1685" t="s">
        <v>3479</v>
      </c>
      <c r="C1685" t="s">
        <v>3478</v>
      </c>
      <c r="D1685">
        <v>32613493</v>
      </c>
    </row>
    <row r="1686" spans="1:4" x14ac:dyDescent="0.25">
      <c r="A1686" t="s">
        <v>3433</v>
      </c>
      <c r="B1686" t="s">
        <v>3477</v>
      </c>
      <c r="C1686" t="s">
        <v>3476</v>
      </c>
      <c r="D1686">
        <v>42138054</v>
      </c>
    </row>
    <row r="1687" spans="1:4" x14ac:dyDescent="0.25">
      <c r="A1687" t="s">
        <v>3433</v>
      </c>
      <c r="B1687" t="s">
        <v>3475</v>
      </c>
      <c r="C1687" t="s">
        <v>3474</v>
      </c>
      <c r="D1687">
        <v>36417058</v>
      </c>
    </row>
    <row r="1688" spans="1:4" x14ac:dyDescent="0.25">
      <c r="A1688" t="s">
        <v>3433</v>
      </c>
      <c r="B1688" t="s">
        <v>3473</v>
      </c>
      <c r="C1688" t="s">
        <v>3472</v>
      </c>
      <c r="D1688">
        <v>37639909</v>
      </c>
    </row>
    <row r="1689" spans="1:4" x14ac:dyDescent="0.25">
      <c r="A1689" t="s">
        <v>3433</v>
      </c>
      <c r="B1689" t="s">
        <v>3471</v>
      </c>
      <c r="C1689" t="s">
        <v>3470</v>
      </c>
      <c r="D1689">
        <v>43871190</v>
      </c>
    </row>
    <row r="1690" spans="1:4" x14ac:dyDescent="0.25">
      <c r="A1690" t="s">
        <v>3433</v>
      </c>
      <c r="B1690" t="s">
        <v>3469</v>
      </c>
      <c r="C1690" t="s">
        <v>3468</v>
      </c>
      <c r="D1690">
        <v>37398906</v>
      </c>
    </row>
    <row r="1691" spans="1:4" x14ac:dyDescent="0.25">
      <c r="A1691" t="s">
        <v>3433</v>
      </c>
      <c r="B1691" t="s">
        <v>3467</v>
      </c>
      <c r="C1691" t="s">
        <v>3466</v>
      </c>
      <c r="D1691">
        <v>44848931</v>
      </c>
    </row>
    <row r="1692" spans="1:4" x14ac:dyDescent="0.25">
      <c r="A1692" t="s">
        <v>3433</v>
      </c>
      <c r="B1692" t="s">
        <v>3465</v>
      </c>
      <c r="C1692" t="s">
        <v>3464</v>
      </c>
      <c r="D1692">
        <v>37325796</v>
      </c>
    </row>
    <row r="1693" spans="1:4" x14ac:dyDescent="0.25">
      <c r="A1693" t="s">
        <v>3433</v>
      </c>
      <c r="B1693" t="s">
        <v>3463</v>
      </c>
      <c r="C1693" t="s">
        <v>3462</v>
      </c>
      <c r="D1693">
        <v>42830922</v>
      </c>
    </row>
    <row r="1694" spans="1:4" x14ac:dyDescent="0.25">
      <c r="A1694" t="s">
        <v>3433</v>
      </c>
      <c r="B1694" t="s">
        <v>3461</v>
      </c>
      <c r="C1694" t="s">
        <v>3460</v>
      </c>
      <c r="D1694">
        <v>34327104</v>
      </c>
    </row>
    <row r="1695" spans="1:4" x14ac:dyDescent="0.25">
      <c r="A1695" t="s">
        <v>3433</v>
      </c>
      <c r="B1695" t="s">
        <v>3459</v>
      </c>
      <c r="C1695" t="s">
        <v>3458</v>
      </c>
      <c r="D1695">
        <v>44871599</v>
      </c>
    </row>
    <row r="1696" spans="1:4" x14ac:dyDescent="0.25">
      <c r="A1696" t="s">
        <v>3433</v>
      </c>
      <c r="B1696" t="s">
        <v>3457</v>
      </c>
      <c r="C1696" t="s">
        <v>3456</v>
      </c>
      <c r="D1696">
        <v>44551095</v>
      </c>
    </row>
    <row r="1697" spans="1:4" x14ac:dyDescent="0.25">
      <c r="A1697" t="s">
        <v>3433</v>
      </c>
      <c r="B1697" t="s">
        <v>3455</v>
      </c>
      <c r="C1697" t="s">
        <v>3454</v>
      </c>
      <c r="D1697">
        <v>44408760</v>
      </c>
    </row>
    <row r="1698" spans="1:4" x14ac:dyDescent="0.25">
      <c r="A1698" t="s">
        <v>3433</v>
      </c>
      <c r="B1698" t="s">
        <v>3453</v>
      </c>
      <c r="C1698" t="s">
        <v>3452</v>
      </c>
      <c r="D1698">
        <v>45629806</v>
      </c>
    </row>
    <row r="1699" spans="1:4" x14ac:dyDescent="0.25">
      <c r="A1699" t="s">
        <v>3433</v>
      </c>
      <c r="B1699" t="s">
        <v>3451</v>
      </c>
      <c r="C1699" t="s">
        <v>3450</v>
      </c>
      <c r="D1699">
        <v>44428829</v>
      </c>
    </row>
    <row r="1700" spans="1:4" x14ac:dyDescent="0.25">
      <c r="A1700" t="s">
        <v>3433</v>
      </c>
      <c r="B1700" t="s">
        <v>3449</v>
      </c>
      <c r="C1700" t="s">
        <v>3448</v>
      </c>
      <c r="D1700">
        <v>38208497</v>
      </c>
    </row>
    <row r="1701" spans="1:4" x14ac:dyDescent="0.25">
      <c r="A1701" t="s">
        <v>3433</v>
      </c>
      <c r="B1701" t="s">
        <v>3447</v>
      </c>
      <c r="C1701" t="s">
        <v>3446</v>
      </c>
      <c r="D1701" s="1" t="s">
        <v>0</v>
      </c>
    </row>
    <row r="1702" spans="1:4" x14ac:dyDescent="0.25">
      <c r="A1702" t="s">
        <v>3433</v>
      </c>
      <c r="B1702" t="s">
        <v>3445</v>
      </c>
      <c r="C1702" t="s">
        <v>3444</v>
      </c>
      <c r="D1702">
        <v>38557859</v>
      </c>
    </row>
    <row r="1703" spans="1:4" x14ac:dyDescent="0.25">
      <c r="A1703" t="s">
        <v>3433</v>
      </c>
      <c r="B1703" t="s">
        <v>3443</v>
      </c>
      <c r="C1703" t="s">
        <v>3442</v>
      </c>
      <c r="D1703" s="1" t="s">
        <v>0</v>
      </c>
    </row>
    <row r="1704" spans="1:4" x14ac:dyDescent="0.25">
      <c r="A1704" t="s">
        <v>3433</v>
      </c>
      <c r="B1704" t="s">
        <v>3441</v>
      </c>
      <c r="C1704" t="s">
        <v>3440</v>
      </c>
      <c r="D1704" s="1" t="s">
        <v>0</v>
      </c>
    </row>
    <row r="1705" spans="1:4" x14ac:dyDescent="0.25">
      <c r="A1705" t="s">
        <v>3433</v>
      </c>
      <c r="B1705" t="s">
        <v>3439</v>
      </c>
      <c r="C1705" t="s">
        <v>3438</v>
      </c>
      <c r="D1705" s="1" t="s">
        <v>0</v>
      </c>
    </row>
    <row r="1706" spans="1:4" x14ac:dyDescent="0.25">
      <c r="A1706" t="s">
        <v>3433</v>
      </c>
      <c r="B1706" t="s">
        <v>3437</v>
      </c>
      <c r="C1706" t="s">
        <v>3436</v>
      </c>
      <c r="D1706" s="1" t="s">
        <v>0</v>
      </c>
    </row>
    <row r="1707" spans="1:4" x14ac:dyDescent="0.25">
      <c r="A1707" t="s">
        <v>3433</v>
      </c>
      <c r="B1707" t="s">
        <v>3435</v>
      </c>
      <c r="C1707" t="s">
        <v>3434</v>
      </c>
      <c r="D1707" s="1" t="s">
        <v>0</v>
      </c>
    </row>
    <row r="1708" spans="1:4" x14ac:dyDescent="0.25">
      <c r="A1708" t="s">
        <v>3433</v>
      </c>
      <c r="B1708" t="s">
        <v>3432</v>
      </c>
      <c r="C1708" t="s">
        <v>3431</v>
      </c>
      <c r="D1708" s="1" t="s">
        <v>0</v>
      </c>
    </row>
    <row r="1709" spans="1:4" x14ac:dyDescent="0.25">
      <c r="A1709" t="s">
        <v>2984</v>
      </c>
      <c r="B1709" t="s">
        <v>3430</v>
      </c>
      <c r="C1709" t="s">
        <v>3429</v>
      </c>
      <c r="D1709">
        <v>36927275</v>
      </c>
    </row>
    <row r="1710" spans="1:4" x14ac:dyDescent="0.25">
      <c r="A1710" t="s">
        <v>2984</v>
      </c>
      <c r="B1710" t="s">
        <v>3428</v>
      </c>
      <c r="C1710" t="s">
        <v>3427</v>
      </c>
      <c r="D1710">
        <v>38123764</v>
      </c>
    </row>
    <row r="1711" spans="1:4" x14ac:dyDescent="0.25">
      <c r="A1711" t="s">
        <v>2984</v>
      </c>
      <c r="B1711" t="s">
        <v>3426</v>
      </c>
      <c r="C1711" t="s">
        <v>3425</v>
      </c>
      <c r="D1711" s="1" t="s">
        <v>0</v>
      </c>
    </row>
    <row r="1712" spans="1:4" x14ac:dyDescent="0.25">
      <c r="A1712" t="s">
        <v>2984</v>
      </c>
      <c r="B1712" t="s">
        <v>3424</v>
      </c>
      <c r="C1712" t="s">
        <v>3423</v>
      </c>
      <c r="D1712">
        <v>40075815</v>
      </c>
    </row>
    <row r="1713" spans="1:4" x14ac:dyDescent="0.25">
      <c r="A1713" t="s">
        <v>2984</v>
      </c>
      <c r="B1713" t="s">
        <v>3422</v>
      </c>
      <c r="C1713" t="s">
        <v>3421</v>
      </c>
      <c r="D1713">
        <v>14307529</v>
      </c>
    </row>
    <row r="1714" spans="1:4" x14ac:dyDescent="0.25">
      <c r="A1714" t="s">
        <v>2984</v>
      </c>
      <c r="B1714" t="s">
        <v>3420</v>
      </c>
      <c r="C1714" t="s">
        <v>3419</v>
      </c>
      <c r="D1714" s="1" t="s">
        <v>0</v>
      </c>
    </row>
    <row r="1715" spans="1:4" x14ac:dyDescent="0.25">
      <c r="A1715" t="s">
        <v>2984</v>
      </c>
      <c r="B1715" t="s">
        <v>3418</v>
      </c>
      <c r="C1715" t="s">
        <v>3417</v>
      </c>
      <c r="D1715" s="1" t="s">
        <v>0</v>
      </c>
    </row>
    <row r="1716" spans="1:4" x14ac:dyDescent="0.25">
      <c r="A1716" t="s">
        <v>2984</v>
      </c>
      <c r="B1716" t="s">
        <v>3416</v>
      </c>
      <c r="C1716" t="s">
        <v>3415</v>
      </c>
      <c r="D1716" s="1" t="s">
        <v>0</v>
      </c>
    </row>
    <row r="1717" spans="1:4" x14ac:dyDescent="0.25">
      <c r="A1717" t="s">
        <v>2984</v>
      </c>
      <c r="B1717" t="s">
        <v>3414</v>
      </c>
      <c r="C1717" t="s">
        <v>3413</v>
      </c>
      <c r="D1717" s="1" t="s">
        <v>0</v>
      </c>
    </row>
    <row r="1718" spans="1:4" x14ac:dyDescent="0.25">
      <c r="A1718" t="s">
        <v>2984</v>
      </c>
      <c r="B1718" t="s">
        <v>3412</v>
      </c>
      <c r="C1718" t="s">
        <v>3411</v>
      </c>
      <c r="D1718" s="1" t="s">
        <v>0</v>
      </c>
    </row>
    <row r="1719" spans="1:4" x14ac:dyDescent="0.25">
      <c r="A1719" t="s">
        <v>2984</v>
      </c>
      <c r="B1719" t="s">
        <v>3410</v>
      </c>
      <c r="C1719" t="s">
        <v>3409</v>
      </c>
      <c r="D1719" s="1" t="s">
        <v>0</v>
      </c>
    </row>
    <row r="1720" spans="1:4" x14ac:dyDescent="0.25">
      <c r="A1720" t="s">
        <v>2984</v>
      </c>
      <c r="B1720" t="s">
        <v>3408</v>
      </c>
      <c r="C1720" t="s">
        <v>3407</v>
      </c>
      <c r="D1720" s="1" t="s">
        <v>0</v>
      </c>
    </row>
    <row r="1721" spans="1:4" x14ac:dyDescent="0.25">
      <c r="A1721" t="s">
        <v>2984</v>
      </c>
      <c r="B1721" t="s">
        <v>3406</v>
      </c>
      <c r="C1721" t="s">
        <v>3405</v>
      </c>
      <c r="D1721" s="1" t="s">
        <v>0</v>
      </c>
    </row>
    <row r="1722" spans="1:4" x14ac:dyDescent="0.25">
      <c r="A1722" t="s">
        <v>2984</v>
      </c>
      <c r="B1722" t="s">
        <v>3404</v>
      </c>
      <c r="C1722" t="s">
        <v>3403</v>
      </c>
      <c r="D1722" s="1" t="s">
        <v>0</v>
      </c>
    </row>
    <row r="1723" spans="1:4" x14ac:dyDescent="0.25">
      <c r="A1723" t="s">
        <v>2984</v>
      </c>
      <c r="B1723" t="s">
        <v>3402</v>
      </c>
      <c r="C1723" t="s">
        <v>3401</v>
      </c>
      <c r="D1723">
        <v>5417590</v>
      </c>
    </row>
    <row r="1724" spans="1:4" x14ac:dyDescent="0.25">
      <c r="A1724" t="s">
        <v>2984</v>
      </c>
      <c r="B1724" t="s">
        <v>3400</v>
      </c>
      <c r="C1724" t="s">
        <v>3399</v>
      </c>
      <c r="D1724">
        <v>1897908</v>
      </c>
    </row>
    <row r="1725" spans="1:4" x14ac:dyDescent="0.25">
      <c r="A1725" t="s">
        <v>2984</v>
      </c>
      <c r="B1725" t="s">
        <v>3398</v>
      </c>
      <c r="C1725" t="s">
        <v>3397</v>
      </c>
      <c r="D1725">
        <v>2012013</v>
      </c>
    </row>
    <row r="1726" spans="1:4" x14ac:dyDescent="0.25">
      <c r="A1726" t="s">
        <v>2984</v>
      </c>
      <c r="B1726" t="s">
        <v>3396</v>
      </c>
      <c r="C1726" t="s">
        <v>3395</v>
      </c>
      <c r="D1726">
        <v>22946309</v>
      </c>
    </row>
    <row r="1727" spans="1:4" x14ac:dyDescent="0.25">
      <c r="A1727" t="s">
        <v>2984</v>
      </c>
      <c r="B1727" t="s">
        <v>3394</v>
      </c>
      <c r="C1727" t="s">
        <v>3393</v>
      </c>
      <c r="D1727">
        <v>2011930</v>
      </c>
    </row>
    <row r="1728" spans="1:4" x14ac:dyDescent="0.25">
      <c r="A1728" t="s">
        <v>2984</v>
      </c>
      <c r="B1728" t="s">
        <v>3392</v>
      </c>
      <c r="C1728" t="s">
        <v>3391</v>
      </c>
      <c r="D1728">
        <v>2011870</v>
      </c>
    </row>
    <row r="1729" spans="1:4" x14ac:dyDescent="0.25">
      <c r="A1729" t="s">
        <v>2984</v>
      </c>
      <c r="B1729" t="s">
        <v>3390</v>
      </c>
      <c r="C1729" t="s">
        <v>3389</v>
      </c>
      <c r="D1729">
        <v>2012007</v>
      </c>
    </row>
    <row r="1730" spans="1:4" x14ac:dyDescent="0.25">
      <c r="A1730" t="s">
        <v>2984</v>
      </c>
      <c r="B1730" t="s">
        <v>3388</v>
      </c>
      <c r="C1730" t="s">
        <v>3387</v>
      </c>
      <c r="D1730">
        <v>2011918</v>
      </c>
    </row>
    <row r="1731" spans="1:4" x14ac:dyDescent="0.25">
      <c r="A1731" t="s">
        <v>2984</v>
      </c>
      <c r="B1731" t="s">
        <v>3386</v>
      </c>
      <c r="C1731" t="s">
        <v>3385</v>
      </c>
      <c r="D1731">
        <v>26385055</v>
      </c>
    </row>
    <row r="1732" spans="1:4" x14ac:dyDescent="0.25">
      <c r="A1732" t="s">
        <v>2984</v>
      </c>
      <c r="B1732" t="s">
        <v>3384</v>
      </c>
      <c r="C1732" t="s">
        <v>3383</v>
      </c>
      <c r="D1732">
        <v>5493562</v>
      </c>
    </row>
    <row r="1733" spans="1:4" x14ac:dyDescent="0.25">
      <c r="A1733" t="s">
        <v>2984</v>
      </c>
      <c r="B1733" t="s">
        <v>3382</v>
      </c>
      <c r="C1733" t="s">
        <v>3381</v>
      </c>
      <c r="D1733">
        <v>44884985</v>
      </c>
    </row>
    <row r="1734" spans="1:4" x14ac:dyDescent="0.25">
      <c r="A1734" t="s">
        <v>2984</v>
      </c>
      <c r="B1734" t="s">
        <v>3380</v>
      </c>
      <c r="C1734" t="s">
        <v>3379</v>
      </c>
      <c r="D1734">
        <v>45350633</v>
      </c>
    </row>
    <row r="1735" spans="1:4" x14ac:dyDescent="0.25">
      <c r="A1735" t="s">
        <v>2984</v>
      </c>
      <c r="B1735" t="s">
        <v>3378</v>
      </c>
      <c r="C1735" t="s">
        <v>3377</v>
      </c>
      <c r="D1735">
        <v>45227272</v>
      </c>
    </row>
    <row r="1736" spans="1:4" x14ac:dyDescent="0.25">
      <c r="A1736" t="s">
        <v>2984</v>
      </c>
      <c r="B1736" t="s">
        <v>3376</v>
      </c>
      <c r="C1736" t="s">
        <v>3375</v>
      </c>
      <c r="D1736">
        <v>45233967</v>
      </c>
    </row>
    <row r="1737" spans="1:4" x14ac:dyDescent="0.25">
      <c r="A1737" t="s">
        <v>2984</v>
      </c>
      <c r="B1737" t="s">
        <v>3374</v>
      </c>
      <c r="C1737" t="s">
        <v>3373</v>
      </c>
      <c r="D1737">
        <v>45460659</v>
      </c>
    </row>
    <row r="1738" spans="1:4" x14ac:dyDescent="0.25">
      <c r="A1738" t="s">
        <v>2984</v>
      </c>
      <c r="B1738" t="s">
        <v>3372</v>
      </c>
      <c r="C1738" t="s">
        <v>3371</v>
      </c>
      <c r="D1738">
        <v>38831595</v>
      </c>
    </row>
    <row r="1739" spans="1:4" x14ac:dyDescent="0.25">
      <c r="A1739" t="s">
        <v>2984</v>
      </c>
      <c r="B1739" t="s">
        <v>3370</v>
      </c>
      <c r="C1739" t="s">
        <v>3369</v>
      </c>
      <c r="D1739">
        <v>2011976</v>
      </c>
    </row>
    <row r="1740" spans="1:4" x14ac:dyDescent="0.25">
      <c r="A1740" t="s">
        <v>2984</v>
      </c>
      <c r="B1740" t="s">
        <v>3368</v>
      </c>
      <c r="C1740" t="s">
        <v>3367</v>
      </c>
      <c r="D1740">
        <v>20072556</v>
      </c>
    </row>
    <row r="1741" spans="1:4" x14ac:dyDescent="0.25">
      <c r="A1741" t="s">
        <v>2984</v>
      </c>
      <c r="B1741" t="s">
        <v>3366</v>
      </c>
      <c r="C1741" t="s">
        <v>3365</v>
      </c>
      <c r="D1741">
        <v>22863747</v>
      </c>
    </row>
    <row r="1742" spans="1:4" x14ac:dyDescent="0.25">
      <c r="A1742" t="s">
        <v>2984</v>
      </c>
      <c r="B1742" t="s">
        <v>3364</v>
      </c>
      <c r="C1742" t="s">
        <v>3363</v>
      </c>
      <c r="D1742">
        <v>1994089</v>
      </c>
    </row>
    <row r="1743" spans="1:4" x14ac:dyDescent="0.25">
      <c r="A1743" t="s">
        <v>2984</v>
      </c>
      <c r="B1743" t="s">
        <v>3362</v>
      </c>
      <c r="C1743" t="s">
        <v>3361</v>
      </c>
      <c r="D1743">
        <v>1981715</v>
      </c>
    </row>
    <row r="1744" spans="1:4" x14ac:dyDescent="0.25">
      <c r="A1744" t="s">
        <v>2984</v>
      </c>
      <c r="B1744" t="s">
        <v>3360</v>
      </c>
      <c r="C1744" t="s">
        <v>3359</v>
      </c>
      <c r="D1744">
        <v>1981767</v>
      </c>
    </row>
    <row r="1745" spans="1:4" x14ac:dyDescent="0.25">
      <c r="A1745" t="s">
        <v>2984</v>
      </c>
      <c r="B1745" t="s">
        <v>3358</v>
      </c>
      <c r="C1745" t="s">
        <v>3357</v>
      </c>
      <c r="D1745">
        <v>3393945</v>
      </c>
    </row>
    <row r="1746" spans="1:4" x14ac:dyDescent="0.25">
      <c r="A1746" t="s">
        <v>2984</v>
      </c>
      <c r="B1746" t="s">
        <v>3356</v>
      </c>
      <c r="C1746" t="s">
        <v>3355</v>
      </c>
      <c r="D1746" s="1" t="s">
        <v>0</v>
      </c>
    </row>
    <row r="1747" spans="1:4" x14ac:dyDescent="0.25">
      <c r="A1747" t="s">
        <v>2984</v>
      </c>
      <c r="B1747" t="s">
        <v>3354</v>
      </c>
      <c r="C1747" t="s">
        <v>3353</v>
      </c>
      <c r="D1747" s="1" t="s">
        <v>0</v>
      </c>
    </row>
    <row r="1748" spans="1:4" x14ac:dyDescent="0.25">
      <c r="A1748" t="s">
        <v>2984</v>
      </c>
      <c r="B1748" t="s">
        <v>3352</v>
      </c>
      <c r="C1748" t="s">
        <v>3351</v>
      </c>
      <c r="D1748" s="1" t="s">
        <v>0</v>
      </c>
    </row>
    <row r="1749" spans="1:4" x14ac:dyDescent="0.25">
      <c r="A1749" t="s">
        <v>2984</v>
      </c>
      <c r="B1749" t="s">
        <v>3350</v>
      </c>
      <c r="C1749" t="s">
        <v>3349</v>
      </c>
      <c r="D1749" s="1" t="s">
        <v>0</v>
      </c>
    </row>
    <row r="1750" spans="1:4" x14ac:dyDescent="0.25">
      <c r="A1750" t="s">
        <v>2984</v>
      </c>
      <c r="B1750" t="s">
        <v>3348</v>
      </c>
      <c r="C1750" t="s">
        <v>3347</v>
      </c>
      <c r="D1750" s="1" t="s">
        <v>0</v>
      </c>
    </row>
    <row r="1751" spans="1:4" x14ac:dyDescent="0.25">
      <c r="A1751" t="s">
        <v>2984</v>
      </c>
      <c r="B1751" t="s">
        <v>3346</v>
      </c>
      <c r="C1751" t="s">
        <v>3345</v>
      </c>
      <c r="D1751" s="1" t="s">
        <v>0</v>
      </c>
    </row>
    <row r="1752" spans="1:4" x14ac:dyDescent="0.25">
      <c r="A1752" t="s">
        <v>2984</v>
      </c>
      <c r="B1752" t="s">
        <v>3344</v>
      </c>
      <c r="C1752" t="s">
        <v>3343</v>
      </c>
      <c r="D1752">
        <v>5415792</v>
      </c>
    </row>
    <row r="1753" spans="1:4" x14ac:dyDescent="0.25">
      <c r="A1753" t="s">
        <v>2984</v>
      </c>
      <c r="B1753" t="s">
        <v>3342</v>
      </c>
      <c r="C1753" t="s">
        <v>3341</v>
      </c>
      <c r="D1753" s="1" t="s">
        <v>0</v>
      </c>
    </row>
    <row r="1754" spans="1:4" x14ac:dyDescent="0.25">
      <c r="A1754" t="s">
        <v>2984</v>
      </c>
      <c r="B1754" t="s">
        <v>3340</v>
      </c>
      <c r="C1754" t="s">
        <v>3339</v>
      </c>
      <c r="D1754">
        <v>26199401</v>
      </c>
    </row>
    <row r="1755" spans="1:4" x14ac:dyDescent="0.25">
      <c r="A1755" t="s">
        <v>2984</v>
      </c>
      <c r="B1755" t="s">
        <v>3338</v>
      </c>
      <c r="C1755" t="s">
        <v>3337</v>
      </c>
      <c r="D1755">
        <v>5416248</v>
      </c>
    </row>
    <row r="1756" spans="1:4" x14ac:dyDescent="0.25">
      <c r="A1756" t="s">
        <v>2984</v>
      </c>
      <c r="B1756" t="s">
        <v>3336</v>
      </c>
      <c r="C1756" t="s">
        <v>3335</v>
      </c>
      <c r="D1756">
        <v>5415941</v>
      </c>
    </row>
    <row r="1757" spans="1:4" x14ac:dyDescent="0.25">
      <c r="A1757" t="s">
        <v>2984</v>
      </c>
      <c r="B1757" t="s">
        <v>3334</v>
      </c>
      <c r="C1757" t="s">
        <v>3333</v>
      </c>
      <c r="D1757">
        <v>4350694</v>
      </c>
    </row>
    <row r="1758" spans="1:4" x14ac:dyDescent="0.25">
      <c r="A1758" t="s">
        <v>2984</v>
      </c>
      <c r="B1758" t="s">
        <v>3332</v>
      </c>
      <c r="C1758" t="s">
        <v>3331</v>
      </c>
      <c r="D1758">
        <v>1993687</v>
      </c>
    </row>
    <row r="1759" spans="1:4" x14ac:dyDescent="0.25">
      <c r="A1759" t="s">
        <v>2984</v>
      </c>
      <c r="B1759" t="s">
        <v>3330</v>
      </c>
      <c r="C1759" t="s">
        <v>3329</v>
      </c>
      <c r="D1759">
        <v>25680639</v>
      </c>
    </row>
    <row r="1760" spans="1:4" x14ac:dyDescent="0.25">
      <c r="A1760" t="s">
        <v>2984</v>
      </c>
      <c r="B1760" t="s">
        <v>3328</v>
      </c>
      <c r="C1760" t="s">
        <v>3327</v>
      </c>
      <c r="D1760">
        <v>5494840</v>
      </c>
    </row>
    <row r="1761" spans="1:4" x14ac:dyDescent="0.25">
      <c r="A1761" t="s">
        <v>2984</v>
      </c>
      <c r="B1761" t="s">
        <v>3326</v>
      </c>
      <c r="C1761" t="s">
        <v>3325</v>
      </c>
      <c r="D1761">
        <v>1981738</v>
      </c>
    </row>
    <row r="1762" spans="1:4" x14ac:dyDescent="0.25">
      <c r="A1762" t="s">
        <v>2984</v>
      </c>
      <c r="B1762" t="s">
        <v>3324</v>
      </c>
      <c r="C1762" t="s">
        <v>3323</v>
      </c>
      <c r="D1762">
        <v>1993931</v>
      </c>
    </row>
    <row r="1763" spans="1:4" x14ac:dyDescent="0.25">
      <c r="A1763" t="s">
        <v>2984</v>
      </c>
      <c r="B1763" t="s">
        <v>3322</v>
      </c>
      <c r="C1763" t="s">
        <v>3321</v>
      </c>
      <c r="D1763">
        <v>1993776</v>
      </c>
    </row>
    <row r="1764" spans="1:4" x14ac:dyDescent="0.25">
      <c r="A1764" t="s">
        <v>2984</v>
      </c>
      <c r="B1764" t="s">
        <v>3320</v>
      </c>
      <c r="C1764" t="s">
        <v>3319</v>
      </c>
      <c r="D1764">
        <v>30212155</v>
      </c>
    </row>
    <row r="1765" spans="1:4" x14ac:dyDescent="0.25">
      <c r="A1765" t="s">
        <v>2984</v>
      </c>
      <c r="B1765" t="s">
        <v>3318</v>
      </c>
      <c r="C1765" t="s">
        <v>3317</v>
      </c>
      <c r="D1765">
        <v>185028</v>
      </c>
    </row>
    <row r="1766" spans="1:4" x14ac:dyDescent="0.25">
      <c r="A1766" t="s">
        <v>2984</v>
      </c>
      <c r="B1766" t="s">
        <v>3316</v>
      </c>
      <c r="C1766" t="s">
        <v>3241</v>
      </c>
      <c r="D1766">
        <v>25680355</v>
      </c>
    </row>
    <row r="1767" spans="1:4" x14ac:dyDescent="0.25">
      <c r="A1767" t="s">
        <v>2984</v>
      </c>
      <c r="B1767" t="s">
        <v>3315</v>
      </c>
      <c r="C1767" t="s">
        <v>3314</v>
      </c>
      <c r="D1767">
        <v>5497146</v>
      </c>
    </row>
    <row r="1768" spans="1:4" x14ac:dyDescent="0.25">
      <c r="A1768" t="s">
        <v>2984</v>
      </c>
      <c r="B1768" t="s">
        <v>3313</v>
      </c>
      <c r="C1768" t="s">
        <v>3312</v>
      </c>
      <c r="D1768">
        <v>184945</v>
      </c>
    </row>
    <row r="1769" spans="1:4" x14ac:dyDescent="0.25">
      <c r="A1769" t="s">
        <v>2984</v>
      </c>
      <c r="B1769" t="s">
        <v>3311</v>
      </c>
      <c r="C1769" t="s">
        <v>3310</v>
      </c>
      <c r="D1769">
        <v>2125800</v>
      </c>
    </row>
    <row r="1770" spans="1:4" x14ac:dyDescent="0.25">
      <c r="A1770" t="s">
        <v>2984</v>
      </c>
      <c r="B1770" t="s">
        <v>3309</v>
      </c>
      <c r="C1770" t="s">
        <v>3308</v>
      </c>
      <c r="D1770">
        <v>13697965</v>
      </c>
    </row>
    <row r="1771" spans="1:4" x14ac:dyDescent="0.25">
      <c r="A1771" t="s">
        <v>2984</v>
      </c>
      <c r="B1771" t="s">
        <v>3307</v>
      </c>
      <c r="C1771" t="s">
        <v>3306</v>
      </c>
      <c r="D1771">
        <v>21490652</v>
      </c>
    </row>
    <row r="1772" spans="1:4" x14ac:dyDescent="0.25">
      <c r="A1772" t="s">
        <v>2984</v>
      </c>
      <c r="B1772" t="s">
        <v>3305</v>
      </c>
      <c r="C1772" t="s">
        <v>3304</v>
      </c>
      <c r="D1772">
        <v>1993865</v>
      </c>
    </row>
    <row r="1773" spans="1:4" x14ac:dyDescent="0.25">
      <c r="A1773" t="s">
        <v>2984</v>
      </c>
      <c r="B1773" t="s">
        <v>3303</v>
      </c>
      <c r="C1773" t="s">
        <v>3302</v>
      </c>
      <c r="D1773">
        <v>26199074</v>
      </c>
    </row>
    <row r="1774" spans="1:4" x14ac:dyDescent="0.25">
      <c r="A1774" t="s">
        <v>2984</v>
      </c>
      <c r="B1774" t="s">
        <v>3301</v>
      </c>
      <c r="C1774" t="s">
        <v>3300</v>
      </c>
      <c r="D1774">
        <v>1994072</v>
      </c>
    </row>
    <row r="1775" spans="1:4" x14ac:dyDescent="0.25">
      <c r="A1775" t="s">
        <v>2984</v>
      </c>
      <c r="B1775" t="s">
        <v>3299</v>
      </c>
      <c r="C1775" t="s">
        <v>3298</v>
      </c>
      <c r="D1775">
        <v>1280970</v>
      </c>
    </row>
    <row r="1776" spans="1:4" x14ac:dyDescent="0.25">
      <c r="A1776" t="s">
        <v>2984</v>
      </c>
      <c r="B1776" t="s">
        <v>3297</v>
      </c>
      <c r="C1776" t="s">
        <v>3296</v>
      </c>
      <c r="D1776">
        <v>26188952</v>
      </c>
    </row>
    <row r="1777" spans="1:4" x14ac:dyDescent="0.25">
      <c r="A1777" t="s">
        <v>2984</v>
      </c>
      <c r="B1777" t="s">
        <v>3295</v>
      </c>
      <c r="C1777" t="s">
        <v>3294</v>
      </c>
      <c r="D1777">
        <v>25695724</v>
      </c>
    </row>
    <row r="1778" spans="1:4" x14ac:dyDescent="0.25">
      <c r="A1778" t="s">
        <v>2984</v>
      </c>
      <c r="B1778" t="s">
        <v>3293</v>
      </c>
      <c r="C1778" t="s">
        <v>3292</v>
      </c>
      <c r="D1778">
        <v>26188308</v>
      </c>
    </row>
    <row r="1779" spans="1:4" x14ac:dyDescent="0.25">
      <c r="A1779" t="s">
        <v>2984</v>
      </c>
      <c r="B1779" t="s">
        <v>3291</v>
      </c>
      <c r="C1779" t="s">
        <v>3290</v>
      </c>
      <c r="D1779">
        <v>5494828</v>
      </c>
    </row>
    <row r="1780" spans="1:4" x14ac:dyDescent="0.25">
      <c r="A1780" t="s">
        <v>2984</v>
      </c>
      <c r="B1780" t="s">
        <v>3289</v>
      </c>
      <c r="C1780" t="s">
        <v>3288</v>
      </c>
      <c r="D1780">
        <v>26188567</v>
      </c>
    </row>
    <row r="1781" spans="1:4" x14ac:dyDescent="0.25">
      <c r="A1781" t="s">
        <v>2984</v>
      </c>
      <c r="B1781" t="s">
        <v>3287</v>
      </c>
      <c r="C1781" t="s">
        <v>3286</v>
      </c>
      <c r="D1781">
        <v>26199200</v>
      </c>
    </row>
    <row r="1782" spans="1:4" x14ac:dyDescent="0.25">
      <c r="A1782" t="s">
        <v>2984</v>
      </c>
      <c r="B1782" t="s">
        <v>3285</v>
      </c>
      <c r="C1782" t="s">
        <v>3284</v>
      </c>
      <c r="D1782">
        <v>4593340</v>
      </c>
    </row>
    <row r="1783" spans="1:4" x14ac:dyDescent="0.25">
      <c r="A1783" t="s">
        <v>2984</v>
      </c>
      <c r="B1783" t="s">
        <v>3283</v>
      </c>
      <c r="C1783" t="s">
        <v>3282</v>
      </c>
      <c r="D1783">
        <v>38947811</v>
      </c>
    </row>
    <row r="1784" spans="1:4" x14ac:dyDescent="0.25">
      <c r="A1784" t="s">
        <v>2984</v>
      </c>
      <c r="B1784" t="s">
        <v>3281</v>
      </c>
      <c r="C1784" t="s">
        <v>3269</v>
      </c>
      <c r="D1784">
        <v>42751893</v>
      </c>
    </row>
    <row r="1785" spans="1:4" x14ac:dyDescent="0.25">
      <c r="A1785" t="s">
        <v>2984</v>
      </c>
      <c r="B1785" t="s">
        <v>3280</v>
      </c>
      <c r="C1785" t="s">
        <v>3279</v>
      </c>
      <c r="D1785">
        <v>5492309</v>
      </c>
    </row>
    <row r="1786" spans="1:4" x14ac:dyDescent="0.25">
      <c r="A1786" t="s">
        <v>2984</v>
      </c>
      <c r="B1786" t="s">
        <v>3278</v>
      </c>
      <c r="C1786" t="s">
        <v>3277</v>
      </c>
      <c r="D1786">
        <v>1993992</v>
      </c>
    </row>
    <row r="1787" spans="1:4" x14ac:dyDescent="0.25">
      <c r="A1787" t="s">
        <v>2984</v>
      </c>
      <c r="B1787" t="s">
        <v>3276</v>
      </c>
      <c r="C1787" t="s">
        <v>3275</v>
      </c>
      <c r="D1787">
        <v>22964365</v>
      </c>
    </row>
    <row r="1788" spans="1:4" x14ac:dyDescent="0.25">
      <c r="A1788" t="s">
        <v>2984</v>
      </c>
      <c r="B1788" t="s">
        <v>3274</v>
      </c>
      <c r="C1788" t="s">
        <v>3273</v>
      </c>
      <c r="D1788">
        <v>1994095</v>
      </c>
    </row>
    <row r="1789" spans="1:4" x14ac:dyDescent="0.25">
      <c r="A1789" t="s">
        <v>2984</v>
      </c>
      <c r="B1789" t="s">
        <v>3272</v>
      </c>
      <c r="C1789" t="s">
        <v>3271</v>
      </c>
      <c r="D1789">
        <v>1981655</v>
      </c>
    </row>
    <row r="1790" spans="1:4" x14ac:dyDescent="0.25">
      <c r="A1790" t="s">
        <v>2984</v>
      </c>
      <c r="B1790" t="s">
        <v>3270</v>
      </c>
      <c r="C1790" t="s">
        <v>3269</v>
      </c>
      <c r="D1790">
        <v>26188946</v>
      </c>
    </row>
    <row r="1791" spans="1:4" x14ac:dyDescent="0.25">
      <c r="A1791" t="s">
        <v>2984</v>
      </c>
      <c r="B1791" t="s">
        <v>3268</v>
      </c>
      <c r="C1791" t="s">
        <v>3267</v>
      </c>
      <c r="D1791">
        <v>2064116</v>
      </c>
    </row>
    <row r="1792" spans="1:4" x14ac:dyDescent="0.25">
      <c r="A1792" t="s">
        <v>2984</v>
      </c>
      <c r="B1792" t="s">
        <v>3266</v>
      </c>
      <c r="C1792" t="s">
        <v>3265</v>
      </c>
      <c r="D1792">
        <v>38946268</v>
      </c>
    </row>
    <row r="1793" spans="1:4" x14ac:dyDescent="0.25">
      <c r="A1793" t="s">
        <v>2984</v>
      </c>
      <c r="B1793" t="s">
        <v>3264</v>
      </c>
      <c r="C1793" t="s">
        <v>3263</v>
      </c>
      <c r="D1793">
        <v>38961129</v>
      </c>
    </row>
    <row r="1794" spans="1:4" x14ac:dyDescent="0.25">
      <c r="A1794" t="s">
        <v>2984</v>
      </c>
      <c r="B1794" t="s">
        <v>3262</v>
      </c>
      <c r="C1794" t="s">
        <v>3261</v>
      </c>
      <c r="D1794">
        <v>38945065</v>
      </c>
    </row>
    <row r="1795" spans="1:4" x14ac:dyDescent="0.25">
      <c r="A1795" t="s">
        <v>2984</v>
      </c>
      <c r="B1795" t="s">
        <v>3260</v>
      </c>
      <c r="C1795" t="s">
        <v>3259</v>
      </c>
      <c r="D1795">
        <v>26189147</v>
      </c>
    </row>
    <row r="1796" spans="1:4" x14ac:dyDescent="0.25">
      <c r="A1796" t="s">
        <v>2984</v>
      </c>
      <c r="B1796" t="s">
        <v>3258</v>
      </c>
      <c r="C1796" t="s">
        <v>3257</v>
      </c>
      <c r="D1796">
        <v>38945128</v>
      </c>
    </row>
    <row r="1797" spans="1:4" x14ac:dyDescent="0.25">
      <c r="A1797" t="s">
        <v>2984</v>
      </c>
      <c r="B1797" t="s">
        <v>3256</v>
      </c>
      <c r="C1797" t="s">
        <v>3255</v>
      </c>
      <c r="D1797">
        <v>21467676</v>
      </c>
    </row>
    <row r="1798" spans="1:4" x14ac:dyDescent="0.25">
      <c r="A1798" t="s">
        <v>2984</v>
      </c>
      <c r="B1798" t="s">
        <v>3254</v>
      </c>
      <c r="C1798" t="s">
        <v>3253</v>
      </c>
      <c r="D1798">
        <v>38946192</v>
      </c>
    </row>
    <row r="1799" spans="1:4" x14ac:dyDescent="0.25">
      <c r="A1799" t="s">
        <v>2984</v>
      </c>
      <c r="B1799" t="s">
        <v>3252</v>
      </c>
      <c r="C1799" t="s">
        <v>3251</v>
      </c>
      <c r="D1799">
        <v>30300749</v>
      </c>
    </row>
    <row r="1800" spans="1:4" x14ac:dyDescent="0.25">
      <c r="A1800" t="s">
        <v>2984</v>
      </c>
      <c r="B1800" t="s">
        <v>3250</v>
      </c>
      <c r="C1800" t="s">
        <v>3249</v>
      </c>
      <c r="D1800">
        <v>38960413</v>
      </c>
    </row>
    <row r="1801" spans="1:4" x14ac:dyDescent="0.25">
      <c r="A1801" t="s">
        <v>2984</v>
      </c>
      <c r="B1801" t="s">
        <v>3248</v>
      </c>
      <c r="C1801" t="s">
        <v>3247</v>
      </c>
      <c r="D1801">
        <v>38960345</v>
      </c>
    </row>
    <row r="1802" spans="1:4" x14ac:dyDescent="0.25">
      <c r="A1802" t="s">
        <v>2984</v>
      </c>
      <c r="B1802" t="s">
        <v>3246</v>
      </c>
      <c r="C1802" t="s">
        <v>3245</v>
      </c>
      <c r="D1802">
        <v>38196712</v>
      </c>
    </row>
    <row r="1803" spans="1:4" x14ac:dyDescent="0.25">
      <c r="A1803" t="s">
        <v>2984</v>
      </c>
      <c r="B1803" t="s">
        <v>3244</v>
      </c>
      <c r="C1803" t="s">
        <v>3243</v>
      </c>
      <c r="D1803">
        <v>38960518</v>
      </c>
    </row>
    <row r="1804" spans="1:4" x14ac:dyDescent="0.25">
      <c r="A1804" t="s">
        <v>2984</v>
      </c>
      <c r="B1804" t="s">
        <v>3242</v>
      </c>
      <c r="C1804" t="s">
        <v>3241</v>
      </c>
      <c r="D1804">
        <v>38960408</v>
      </c>
    </row>
    <row r="1805" spans="1:4" x14ac:dyDescent="0.25">
      <c r="A1805" t="s">
        <v>2984</v>
      </c>
      <c r="B1805" t="s">
        <v>3240</v>
      </c>
      <c r="C1805" t="s">
        <v>3239</v>
      </c>
      <c r="D1805">
        <v>38945657</v>
      </c>
    </row>
    <row r="1806" spans="1:4" x14ac:dyDescent="0.25">
      <c r="A1806" t="s">
        <v>2984</v>
      </c>
      <c r="B1806" t="s">
        <v>3238</v>
      </c>
      <c r="C1806" t="s">
        <v>3237</v>
      </c>
      <c r="D1806">
        <v>38266365</v>
      </c>
    </row>
    <row r="1807" spans="1:4" x14ac:dyDescent="0.25">
      <c r="A1807" t="s">
        <v>2984</v>
      </c>
      <c r="B1807" t="s">
        <v>3236</v>
      </c>
      <c r="C1807" t="s">
        <v>3235</v>
      </c>
      <c r="D1807">
        <v>23379143</v>
      </c>
    </row>
    <row r="1808" spans="1:4" x14ac:dyDescent="0.25">
      <c r="A1808" t="s">
        <v>2984</v>
      </c>
      <c r="B1808" t="s">
        <v>3234</v>
      </c>
      <c r="C1808" t="s">
        <v>3233</v>
      </c>
      <c r="D1808">
        <v>38961113</v>
      </c>
    </row>
    <row r="1809" spans="1:4" x14ac:dyDescent="0.25">
      <c r="A1809" t="s">
        <v>2984</v>
      </c>
      <c r="B1809" t="s">
        <v>3232</v>
      </c>
      <c r="C1809" t="s">
        <v>3231</v>
      </c>
      <c r="D1809">
        <v>38960481</v>
      </c>
    </row>
    <row r="1810" spans="1:4" x14ac:dyDescent="0.25">
      <c r="A1810" t="s">
        <v>2984</v>
      </c>
      <c r="B1810" t="s">
        <v>3230</v>
      </c>
      <c r="C1810" t="s">
        <v>3229</v>
      </c>
      <c r="D1810">
        <v>38948312</v>
      </c>
    </row>
    <row r="1811" spans="1:4" x14ac:dyDescent="0.25">
      <c r="A1811" t="s">
        <v>2984</v>
      </c>
      <c r="B1811" t="s">
        <v>3228</v>
      </c>
      <c r="C1811" t="s">
        <v>3227</v>
      </c>
      <c r="D1811">
        <v>26189130</v>
      </c>
    </row>
    <row r="1812" spans="1:4" x14ac:dyDescent="0.25">
      <c r="A1812" t="s">
        <v>2984</v>
      </c>
      <c r="B1812" t="s">
        <v>3226</v>
      </c>
      <c r="C1812" t="s">
        <v>3225</v>
      </c>
      <c r="D1812">
        <v>26199418</v>
      </c>
    </row>
    <row r="1813" spans="1:4" x14ac:dyDescent="0.25">
      <c r="A1813" t="s">
        <v>2984</v>
      </c>
      <c r="B1813" t="s">
        <v>3224</v>
      </c>
      <c r="C1813" t="s">
        <v>3223</v>
      </c>
      <c r="D1813">
        <v>38945945</v>
      </c>
    </row>
    <row r="1814" spans="1:4" x14ac:dyDescent="0.25">
      <c r="A1814" t="s">
        <v>2984</v>
      </c>
      <c r="B1814" t="s">
        <v>3222</v>
      </c>
      <c r="C1814" t="s">
        <v>3221</v>
      </c>
      <c r="D1814">
        <v>26188550</v>
      </c>
    </row>
    <row r="1815" spans="1:4" x14ac:dyDescent="0.25">
      <c r="A1815" t="s">
        <v>2984</v>
      </c>
      <c r="B1815" t="s">
        <v>3220</v>
      </c>
      <c r="C1815" t="s">
        <v>3219</v>
      </c>
      <c r="D1815">
        <v>39072140</v>
      </c>
    </row>
    <row r="1816" spans="1:4" x14ac:dyDescent="0.25">
      <c r="A1816" t="s">
        <v>2984</v>
      </c>
      <c r="B1816" t="s">
        <v>3218</v>
      </c>
      <c r="C1816" t="s">
        <v>3217</v>
      </c>
      <c r="D1816" s="1" t="s">
        <v>0</v>
      </c>
    </row>
    <row r="1817" spans="1:4" x14ac:dyDescent="0.25">
      <c r="A1817" t="s">
        <v>2984</v>
      </c>
      <c r="B1817" t="s">
        <v>3216</v>
      </c>
      <c r="C1817" t="s">
        <v>3215</v>
      </c>
      <c r="D1817" s="1" t="s">
        <v>0</v>
      </c>
    </row>
    <row r="1818" spans="1:4" x14ac:dyDescent="0.25">
      <c r="A1818" t="s">
        <v>2984</v>
      </c>
      <c r="B1818" t="s">
        <v>3214</v>
      </c>
      <c r="C1818" t="s">
        <v>3213</v>
      </c>
      <c r="D1818">
        <v>5415958</v>
      </c>
    </row>
    <row r="1819" spans="1:4" x14ac:dyDescent="0.25">
      <c r="A1819" t="s">
        <v>2984</v>
      </c>
      <c r="B1819" t="s">
        <v>3212</v>
      </c>
      <c r="C1819" t="s">
        <v>3211</v>
      </c>
      <c r="D1819">
        <v>2124976</v>
      </c>
    </row>
    <row r="1820" spans="1:4" x14ac:dyDescent="0.25">
      <c r="A1820" t="s">
        <v>2984</v>
      </c>
      <c r="B1820" t="s">
        <v>3210</v>
      </c>
      <c r="C1820" t="s">
        <v>3148</v>
      </c>
      <c r="D1820" s="1" t="s">
        <v>0</v>
      </c>
    </row>
    <row r="1821" spans="1:4" x14ac:dyDescent="0.25">
      <c r="A1821" t="s">
        <v>2984</v>
      </c>
      <c r="B1821" t="s">
        <v>3209</v>
      </c>
      <c r="C1821" t="s">
        <v>3208</v>
      </c>
      <c r="D1821" s="1" t="s">
        <v>0</v>
      </c>
    </row>
    <row r="1822" spans="1:4" x14ac:dyDescent="0.25">
      <c r="A1822" t="s">
        <v>2984</v>
      </c>
      <c r="B1822" t="s">
        <v>3207</v>
      </c>
      <c r="C1822" t="s">
        <v>3206</v>
      </c>
      <c r="D1822" s="1" t="s">
        <v>0</v>
      </c>
    </row>
    <row r="1823" spans="1:4" x14ac:dyDescent="0.25">
      <c r="A1823" t="s">
        <v>2984</v>
      </c>
      <c r="B1823" t="s">
        <v>3205</v>
      </c>
      <c r="C1823" t="s">
        <v>3204</v>
      </c>
      <c r="D1823" s="1" t="s">
        <v>0</v>
      </c>
    </row>
    <row r="1824" spans="1:4" x14ac:dyDescent="0.25">
      <c r="A1824" t="s">
        <v>2984</v>
      </c>
      <c r="B1824" t="s">
        <v>3203</v>
      </c>
      <c r="C1824" t="s">
        <v>3202</v>
      </c>
      <c r="D1824" s="1" t="s">
        <v>0</v>
      </c>
    </row>
    <row r="1825" spans="1:4" x14ac:dyDescent="0.25">
      <c r="A1825" t="s">
        <v>2984</v>
      </c>
      <c r="B1825" t="s">
        <v>3201</v>
      </c>
      <c r="C1825" t="s">
        <v>3200</v>
      </c>
      <c r="D1825" s="1" t="s">
        <v>0</v>
      </c>
    </row>
    <row r="1826" spans="1:4" x14ac:dyDescent="0.25">
      <c r="A1826" t="s">
        <v>2984</v>
      </c>
      <c r="B1826" t="s">
        <v>3199</v>
      </c>
      <c r="C1826" t="s">
        <v>3198</v>
      </c>
      <c r="D1826" s="1" t="s">
        <v>0</v>
      </c>
    </row>
    <row r="1827" spans="1:4" x14ac:dyDescent="0.25">
      <c r="A1827" t="s">
        <v>2984</v>
      </c>
      <c r="B1827" t="s">
        <v>3197</v>
      </c>
      <c r="C1827" t="s">
        <v>3196</v>
      </c>
      <c r="D1827" s="1" t="s">
        <v>0</v>
      </c>
    </row>
    <row r="1828" spans="1:4" x14ac:dyDescent="0.25">
      <c r="A1828" t="s">
        <v>2984</v>
      </c>
      <c r="B1828" t="s">
        <v>3195</v>
      </c>
      <c r="C1828" t="s">
        <v>3194</v>
      </c>
      <c r="D1828" s="1" t="s">
        <v>0</v>
      </c>
    </row>
    <row r="1829" spans="1:4" x14ac:dyDescent="0.25">
      <c r="A1829" t="s">
        <v>2984</v>
      </c>
      <c r="B1829" t="s">
        <v>3193</v>
      </c>
      <c r="C1829" t="s">
        <v>3192</v>
      </c>
      <c r="D1829" s="1" t="s">
        <v>0</v>
      </c>
    </row>
    <row r="1830" spans="1:4" x14ac:dyDescent="0.25">
      <c r="A1830" t="s">
        <v>2984</v>
      </c>
      <c r="B1830" t="s">
        <v>3191</v>
      </c>
      <c r="C1830" t="s">
        <v>3190</v>
      </c>
      <c r="D1830">
        <v>2010787</v>
      </c>
    </row>
    <row r="1831" spans="1:4" x14ac:dyDescent="0.25">
      <c r="A1831" t="s">
        <v>2984</v>
      </c>
      <c r="B1831" t="s">
        <v>3189</v>
      </c>
      <c r="C1831" t="s">
        <v>3188</v>
      </c>
      <c r="D1831">
        <v>1896702</v>
      </c>
    </row>
    <row r="1832" spans="1:4" x14ac:dyDescent="0.25">
      <c r="A1832" t="s">
        <v>2984</v>
      </c>
      <c r="B1832" t="s">
        <v>3187</v>
      </c>
      <c r="C1832" t="s">
        <v>3186</v>
      </c>
      <c r="D1832" s="1" t="s">
        <v>0</v>
      </c>
    </row>
    <row r="1833" spans="1:4" x14ac:dyDescent="0.25">
      <c r="A1833" t="s">
        <v>2984</v>
      </c>
      <c r="B1833" t="s">
        <v>3185</v>
      </c>
      <c r="C1833" t="s">
        <v>3184</v>
      </c>
      <c r="D1833" s="1" t="s">
        <v>0</v>
      </c>
    </row>
    <row r="1834" spans="1:4" x14ac:dyDescent="0.25">
      <c r="A1834" t="s">
        <v>2984</v>
      </c>
      <c r="B1834" t="s">
        <v>3183</v>
      </c>
      <c r="C1834" t="s">
        <v>3182</v>
      </c>
      <c r="D1834" s="1" t="s">
        <v>0</v>
      </c>
    </row>
    <row r="1835" spans="1:4" x14ac:dyDescent="0.25">
      <c r="A1835" t="s">
        <v>2984</v>
      </c>
      <c r="B1835" t="s">
        <v>3181</v>
      </c>
      <c r="C1835" t="s">
        <v>3180</v>
      </c>
      <c r="D1835" s="1" t="s">
        <v>0</v>
      </c>
    </row>
    <row r="1836" spans="1:4" x14ac:dyDescent="0.25">
      <c r="A1836" t="s">
        <v>2984</v>
      </c>
      <c r="B1836" t="s">
        <v>3179</v>
      </c>
      <c r="C1836" t="s">
        <v>3178</v>
      </c>
      <c r="D1836" s="1" t="s">
        <v>0</v>
      </c>
    </row>
    <row r="1837" spans="1:4" x14ac:dyDescent="0.25">
      <c r="A1837" t="s">
        <v>2984</v>
      </c>
      <c r="B1837" t="s">
        <v>3177</v>
      </c>
      <c r="C1837" t="s">
        <v>3176</v>
      </c>
      <c r="D1837" s="1" t="s">
        <v>0</v>
      </c>
    </row>
    <row r="1838" spans="1:4" x14ac:dyDescent="0.25">
      <c r="A1838" t="s">
        <v>2984</v>
      </c>
      <c r="B1838" t="s">
        <v>3175</v>
      </c>
      <c r="C1838" t="s">
        <v>3174</v>
      </c>
      <c r="D1838" s="1" t="s">
        <v>0</v>
      </c>
    </row>
    <row r="1839" spans="1:4" x14ac:dyDescent="0.25">
      <c r="A1839" t="s">
        <v>2984</v>
      </c>
      <c r="B1839" t="s">
        <v>3173</v>
      </c>
      <c r="C1839" t="s">
        <v>3172</v>
      </c>
      <c r="D1839" s="1" t="s">
        <v>0</v>
      </c>
    </row>
    <row r="1840" spans="1:4" x14ac:dyDescent="0.25">
      <c r="A1840" t="s">
        <v>2984</v>
      </c>
      <c r="B1840" t="s">
        <v>3171</v>
      </c>
      <c r="C1840" t="s">
        <v>3170</v>
      </c>
      <c r="D1840">
        <v>32377420</v>
      </c>
    </row>
    <row r="1841" spans="1:4" x14ac:dyDescent="0.25">
      <c r="A1841" t="s">
        <v>2984</v>
      </c>
      <c r="B1841" t="s">
        <v>3169</v>
      </c>
      <c r="C1841" t="s">
        <v>3168</v>
      </c>
      <c r="D1841" s="1" t="s">
        <v>0</v>
      </c>
    </row>
    <row r="1842" spans="1:4" x14ac:dyDescent="0.25">
      <c r="A1842" t="s">
        <v>2984</v>
      </c>
      <c r="B1842" t="s">
        <v>3167</v>
      </c>
      <c r="C1842" t="s">
        <v>3166</v>
      </c>
      <c r="D1842" s="1" t="s">
        <v>0</v>
      </c>
    </row>
    <row r="1843" spans="1:4" x14ac:dyDescent="0.25">
      <c r="A1843" t="s">
        <v>2984</v>
      </c>
      <c r="B1843" t="s">
        <v>3165</v>
      </c>
      <c r="C1843" t="s">
        <v>3164</v>
      </c>
      <c r="D1843" s="1" t="s">
        <v>0</v>
      </c>
    </row>
    <row r="1844" spans="1:4" x14ac:dyDescent="0.25">
      <c r="A1844" t="s">
        <v>2984</v>
      </c>
      <c r="B1844" t="s">
        <v>3163</v>
      </c>
      <c r="C1844" t="s">
        <v>3162</v>
      </c>
      <c r="D1844" s="1" t="s">
        <v>0</v>
      </c>
    </row>
    <row r="1845" spans="1:4" x14ac:dyDescent="0.25">
      <c r="A1845" t="s">
        <v>2984</v>
      </c>
      <c r="B1845" t="s">
        <v>3161</v>
      </c>
      <c r="C1845" t="s">
        <v>3160</v>
      </c>
      <c r="D1845" s="1" t="s">
        <v>0</v>
      </c>
    </row>
    <row r="1846" spans="1:4" x14ac:dyDescent="0.25">
      <c r="A1846" t="s">
        <v>2984</v>
      </c>
      <c r="B1846" t="s">
        <v>3159</v>
      </c>
      <c r="C1846" t="s">
        <v>3158</v>
      </c>
      <c r="D1846" s="1" t="s">
        <v>0</v>
      </c>
    </row>
    <row r="1847" spans="1:4" x14ac:dyDescent="0.25">
      <c r="A1847" t="s">
        <v>2984</v>
      </c>
      <c r="B1847" t="s">
        <v>3157</v>
      </c>
      <c r="C1847" t="s">
        <v>3156</v>
      </c>
      <c r="D1847" s="1" t="s">
        <v>0</v>
      </c>
    </row>
    <row r="1848" spans="1:4" x14ac:dyDescent="0.25">
      <c r="A1848" t="s">
        <v>2984</v>
      </c>
      <c r="B1848" t="s">
        <v>3155</v>
      </c>
      <c r="C1848" t="s">
        <v>3154</v>
      </c>
      <c r="D1848">
        <v>44168405</v>
      </c>
    </row>
    <row r="1849" spans="1:4" x14ac:dyDescent="0.25">
      <c r="A1849" t="s">
        <v>2984</v>
      </c>
      <c r="B1849" t="s">
        <v>3153</v>
      </c>
      <c r="C1849" t="s">
        <v>3152</v>
      </c>
      <c r="D1849">
        <v>42689071</v>
      </c>
    </row>
    <row r="1850" spans="1:4" x14ac:dyDescent="0.25">
      <c r="A1850" t="s">
        <v>2984</v>
      </c>
      <c r="B1850" t="s">
        <v>3151</v>
      </c>
      <c r="C1850" t="s">
        <v>3150</v>
      </c>
      <c r="D1850">
        <v>44669455</v>
      </c>
    </row>
    <row r="1851" spans="1:4" x14ac:dyDescent="0.25">
      <c r="A1851" t="s">
        <v>2984</v>
      </c>
      <c r="B1851" t="s">
        <v>3149</v>
      </c>
      <c r="C1851" t="s">
        <v>3148</v>
      </c>
      <c r="D1851">
        <v>40122409</v>
      </c>
    </row>
    <row r="1852" spans="1:4" x14ac:dyDescent="0.25">
      <c r="A1852" t="s">
        <v>2984</v>
      </c>
      <c r="B1852" t="s">
        <v>3147</v>
      </c>
      <c r="C1852" t="s">
        <v>3146</v>
      </c>
      <c r="D1852">
        <v>43547512</v>
      </c>
    </row>
    <row r="1853" spans="1:4" x14ac:dyDescent="0.25">
      <c r="A1853" t="s">
        <v>2984</v>
      </c>
      <c r="B1853" t="s">
        <v>3145</v>
      </c>
      <c r="C1853" t="s">
        <v>3144</v>
      </c>
      <c r="D1853">
        <v>31953897</v>
      </c>
    </row>
    <row r="1854" spans="1:4" x14ac:dyDescent="0.25">
      <c r="A1854" t="s">
        <v>2984</v>
      </c>
      <c r="B1854" t="s">
        <v>3143</v>
      </c>
      <c r="C1854" t="s">
        <v>3142</v>
      </c>
      <c r="D1854">
        <v>40429242</v>
      </c>
    </row>
    <row r="1855" spans="1:4" x14ac:dyDescent="0.25">
      <c r="A1855" t="s">
        <v>2984</v>
      </c>
      <c r="B1855" t="s">
        <v>3141</v>
      </c>
      <c r="C1855" t="s">
        <v>3140</v>
      </c>
      <c r="D1855">
        <v>43719253</v>
      </c>
    </row>
    <row r="1856" spans="1:4" x14ac:dyDescent="0.25">
      <c r="A1856" t="s">
        <v>2984</v>
      </c>
      <c r="B1856" t="s">
        <v>3139</v>
      </c>
      <c r="C1856" t="s">
        <v>3138</v>
      </c>
      <c r="D1856">
        <v>38216623</v>
      </c>
    </row>
    <row r="1857" spans="1:4" x14ac:dyDescent="0.25">
      <c r="A1857" t="s">
        <v>2984</v>
      </c>
      <c r="B1857" t="s">
        <v>3137</v>
      </c>
      <c r="C1857" t="s">
        <v>3136</v>
      </c>
      <c r="D1857">
        <v>39457821</v>
      </c>
    </row>
    <row r="1858" spans="1:4" x14ac:dyDescent="0.25">
      <c r="A1858" t="s">
        <v>2984</v>
      </c>
      <c r="B1858" t="s">
        <v>3135</v>
      </c>
      <c r="C1858" t="s">
        <v>3134</v>
      </c>
      <c r="D1858">
        <v>38611580</v>
      </c>
    </row>
    <row r="1859" spans="1:4" x14ac:dyDescent="0.25">
      <c r="A1859" t="s">
        <v>2984</v>
      </c>
      <c r="B1859" t="s">
        <v>3133</v>
      </c>
      <c r="C1859" t="s">
        <v>3132</v>
      </c>
      <c r="D1859">
        <v>45436385</v>
      </c>
    </row>
    <row r="1860" spans="1:4" x14ac:dyDescent="0.25">
      <c r="A1860" t="s">
        <v>2984</v>
      </c>
      <c r="B1860" t="s">
        <v>3131</v>
      </c>
      <c r="C1860" t="s">
        <v>3130</v>
      </c>
      <c r="D1860">
        <v>40484717</v>
      </c>
    </row>
    <row r="1861" spans="1:4" x14ac:dyDescent="0.25">
      <c r="A1861" t="s">
        <v>2984</v>
      </c>
      <c r="B1861" t="s">
        <v>3129</v>
      </c>
      <c r="C1861" t="s">
        <v>3128</v>
      </c>
      <c r="D1861">
        <v>42493807</v>
      </c>
    </row>
    <row r="1862" spans="1:4" x14ac:dyDescent="0.25">
      <c r="A1862" t="s">
        <v>2984</v>
      </c>
      <c r="B1862" t="s">
        <v>3127</v>
      </c>
      <c r="C1862" t="s">
        <v>3126</v>
      </c>
      <c r="D1862">
        <v>45336315</v>
      </c>
    </row>
    <row r="1863" spans="1:4" x14ac:dyDescent="0.25">
      <c r="A1863" t="s">
        <v>2984</v>
      </c>
      <c r="B1863" t="s">
        <v>3125</v>
      </c>
      <c r="C1863" t="s">
        <v>3124</v>
      </c>
      <c r="D1863">
        <v>40711293</v>
      </c>
    </row>
    <row r="1864" spans="1:4" x14ac:dyDescent="0.25">
      <c r="A1864" t="s">
        <v>2984</v>
      </c>
      <c r="B1864" t="s">
        <v>3123</v>
      </c>
      <c r="C1864" t="s">
        <v>3122</v>
      </c>
      <c r="D1864">
        <v>41412507</v>
      </c>
    </row>
    <row r="1865" spans="1:4" x14ac:dyDescent="0.25">
      <c r="A1865" t="s">
        <v>2984</v>
      </c>
      <c r="B1865" t="s">
        <v>3121</v>
      </c>
      <c r="C1865" t="s">
        <v>3120</v>
      </c>
      <c r="D1865">
        <v>44259146</v>
      </c>
    </row>
    <row r="1866" spans="1:4" x14ac:dyDescent="0.25">
      <c r="A1866" t="s">
        <v>2984</v>
      </c>
      <c r="B1866" t="s">
        <v>3119</v>
      </c>
      <c r="C1866" t="s">
        <v>3118</v>
      </c>
      <c r="D1866">
        <v>32381903</v>
      </c>
    </row>
    <row r="1867" spans="1:4" x14ac:dyDescent="0.25">
      <c r="A1867" t="s">
        <v>2984</v>
      </c>
      <c r="B1867" t="s">
        <v>3117</v>
      </c>
      <c r="C1867" t="s">
        <v>3116</v>
      </c>
      <c r="D1867">
        <v>40936493</v>
      </c>
    </row>
    <row r="1868" spans="1:4" x14ac:dyDescent="0.25">
      <c r="A1868" t="s">
        <v>2984</v>
      </c>
      <c r="B1868" t="s">
        <v>3115</v>
      </c>
      <c r="C1868" t="s">
        <v>3114</v>
      </c>
      <c r="D1868">
        <v>45365849</v>
      </c>
    </row>
    <row r="1869" spans="1:4" x14ac:dyDescent="0.25">
      <c r="A1869" t="s">
        <v>2984</v>
      </c>
      <c r="B1869" t="s">
        <v>3113</v>
      </c>
      <c r="C1869" t="s">
        <v>3112</v>
      </c>
      <c r="D1869">
        <v>36854296</v>
      </c>
    </row>
    <row r="1870" spans="1:4" x14ac:dyDescent="0.25">
      <c r="A1870" t="s">
        <v>2984</v>
      </c>
      <c r="B1870" t="s">
        <v>3111</v>
      </c>
      <c r="C1870" t="s">
        <v>3110</v>
      </c>
      <c r="D1870">
        <v>43205393</v>
      </c>
    </row>
    <row r="1871" spans="1:4" x14ac:dyDescent="0.25">
      <c r="A1871" t="s">
        <v>2984</v>
      </c>
      <c r="B1871" t="s">
        <v>3109</v>
      </c>
      <c r="C1871" t="s">
        <v>3108</v>
      </c>
      <c r="D1871">
        <v>36158586</v>
      </c>
    </row>
    <row r="1872" spans="1:4" x14ac:dyDescent="0.25">
      <c r="A1872" t="s">
        <v>2984</v>
      </c>
      <c r="B1872" t="s">
        <v>3107</v>
      </c>
      <c r="C1872" t="s">
        <v>3106</v>
      </c>
      <c r="D1872">
        <v>44876932</v>
      </c>
    </row>
    <row r="1873" spans="1:4" x14ac:dyDescent="0.25">
      <c r="A1873" t="s">
        <v>2984</v>
      </c>
      <c r="B1873" t="s">
        <v>3105</v>
      </c>
      <c r="C1873" t="s">
        <v>3104</v>
      </c>
      <c r="D1873">
        <v>45317858</v>
      </c>
    </row>
    <row r="1874" spans="1:4" x14ac:dyDescent="0.25">
      <c r="A1874" t="s">
        <v>2984</v>
      </c>
      <c r="B1874" t="s">
        <v>3103</v>
      </c>
      <c r="C1874" t="s">
        <v>3102</v>
      </c>
      <c r="D1874">
        <v>35007886</v>
      </c>
    </row>
    <row r="1875" spans="1:4" x14ac:dyDescent="0.25">
      <c r="A1875" t="s">
        <v>2984</v>
      </c>
      <c r="B1875" t="s">
        <v>3101</v>
      </c>
      <c r="C1875" t="s">
        <v>3100</v>
      </c>
      <c r="D1875">
        <v>32982740</v>
      </c>
    </row>
    <row r="1876" spans="1:4" x14ac:dyDescent="0.25">
      <c r="A1876" t="s">
        <v>2984</v>
      </c>
      <c r="B1876" t="s">
        <v>3099</v>
      </c>
      <c r="C1876" t="s">
        <v>3098</v>
      </c>
      <c r="D1876">
        <v>42273991</v>
      </c>
    </row>
    <row r="1877" spans="1:4" x14ac:dyDescent="0.25">
      <c r="A1877" t="s">
        <v>2984</v>
      </c>
      <c r="B1877" t="s">
        <v>3097</v>
      </c>
      <c r="C1877" t="s">
        <v>3096</v>
      </c>
      <c r="D1877">
        <v>43575733</v>
      </c>
    </row>
    <row r="1878" spans="1:4" x14ac:dyDescent="0.25">
      <c r="A1878" t="s">
        <v>2984</v>
      </c>
      <c r="B1878" t="s">
        <v>3095</v>
      </c>
      <c r="C1878" t="s">
        <v>3094</v>
      </c>
      <c r="D1878">
        <v>40182819</v>
      </c>
    </row>
    <row r="1879" spans="1:4" x14ac:dyDescent="0.25">
      <c r="A1879" t="s">
        <v>2984</v>
      </c>
      <c r="B1879" t="s">
        <v>3093</v>
      </c>
      <c r="C1879" t="s">
        <v>3092</v>
      </c>
      <c r="D1879">
        <v>25201395</v>
      </c>
    </row>
    <row r="1880" spans="1:4" x14ac:dyDescent="0.25">
      <c r="A1880" t="s">
        <v>2984</v>
      </c>
      <c r="B1880" t="s">
        <v>3091</v>
      </c>
      <c r="C1880" t="s">
        <v>3090</v>
      </c>
      <c r="D1880">
        <v>38292270</v>
      </c>
    </row>
    <row r="1881" spans="1:4" x14ac:dyDescent="0.25">
      <c r="A1881" t="s">
        <v>2984</v>
      </c>
      <c r="B1881" t="s">
        <v>3089</v>
      </c>
      <c r="C1881" t="s">
        <v>3088</v>
      </c>
      <c r="D1881">
        <v>37967444</v>
      </c>
    </row>
    <row r="1882" spans="1:4" x14ac:dyDescent="0.25">
      <c r="A1882" t="s">
        <v>2984</v>
      </c>
      <c r="B1882" t="s">
        <v>3087</v>
      </c>
      <c r="C1882" t="s">
        <v>3086</v>
      </c>
      <c r="D1882">
        <v>38806862</v>
      </c>
    </row>
    <row r="1883" spans="1:4" x14ac:dyDescent="0.25">
      <c r="A1883" t="s">
        <v>2984</v>
      </c>
      <c r="B1883" t="s">
        <v>3085</v>
      </c>
      <c r="C1883" t="s">
        <v>3084</v>
      </c>
      <c r="D1883">
        <v>38806904</v>
      </c>
    </row>
    <row r="1884" spans="1:4" x14ac:dyDescent="0.25">
      <c r="A1884" t="s">
        <v>2984</v>
      </c>
      <c r="B1884" t="s">
        <v>3083</v>
      </c>
      <c r="C1884" t="s">
        <v>3082</v>
      </c>
      <c r="D1884">
        <v>44088676</v>
      </c>
    </row>
    <row r="1885" spans="1:4" x14ac:dyDescent="0.25">
      <c r="A1885" t="s">
        <v>2984</v>
      </c>
      <c r="B1885" t="s">
        <v>3081</v>
      </c>
      <c r="C1885" t="s">
        <v>3080</v>
      </c>
      <c r="D1885">
        <v>43457466</v>
      </c>
    </row>
    <row r="1886" spans="1:4" x14ac:dyDescent="0.25">
      <c r="A1886" t="s">
        <v>2984</v>
      </c>
      <c r="B1886" t="s">
        <v>3079</v>
      </c>
      <c r="C1886" t="s">
        <v>3078</v>
      </c>
      <c r="D1886">
        <v>44675647</v>
      </c>
    </row>
    <row r="1887" spans="1:4" x14ac:dyDescent="0.25">
      <c r="A1887" t="s">
        <v>2984</v>
      </c>
      <c r="B1887" t="s">
        <v>3077</v>
      </c>
      <c r="C1887" t="s">
        <v>3076</v>
      </c>
      <c r="D1887">
        <v>43762272</v>
      </c>
    </row>
    <row r="1888" spans="1:4" x14ac:dyDescent="0.25">
      <c r="A1888" t="s">
        <v>2984</v>
      </c>
      <c r="B1888" t="s">
        <v>3075</v>
      </c>
      <c r="C1888" t="s">
        <v>3074</v>
      </c>
      <c r="D1888">
        <v>41202799</v>
      </c>
    </row>
    <row r="1889" spans="1:4" x14ac:dyDescent="0.25">
      <c r="A1889" t="s">
        <v>2984</v>
      </c>
      <c r="B1889" t="s">
        <v>3073</v>
      </c>
      <c r="C1889" t="s">
        <v>3072</v>
      </c>
      <c r="D1889">
        <v>45459046</v>
      </c>
    </row>
    <row r="1890" spans="1:4" x14ac:dyDescent="0.25">
      <c r="A1890" t="s">
        <v>2984</v>
      </c>
      <c r="B1890" t="s">
        <v>3071</v>
      </c>
      <c r="C1890" t="s">
        <v>3070</v>
      </c>
      <c r="D1890">
        <v>40382938</v>
      </c>
    </row>
    <row r="1891" spans="1:4" x14ac:dyDescent="0.25">
      <c r="A1891" t="s">
        <v>2984</v>
      </c>
      <c r="B1891" t="s">
        <v>3069</v>
      </c>
      <c r="C1891" t="s">
        <v>3068</v>
      </c>
      <c r="D1891">
        <v>38833697</v>
      </c>
    </row>
    <row r="1892" spans="1:4" x14ac:dyDescent="0.25">
      <c r="A1892" t="s">
        <v>2984</v>
      </c>
      <c r="B1892" t="s">
        <v>3067</v>
      </c>
      <c r="C1892" t="s">
        <v>3066</v>
      </c>
      <c r="D1892">
        <v>31775959</v>
      </c>
    </row>
    <row r="1893" spans="1:4" x14ac:dyDescent="0.25">
      <c r="A1893" t="s">
        <v>2984</v>
      </c>
      <c r="B1893" t="s">
        <v>3065</v>
      </c>
      <c r="C1893" t="s">
        <v>3064</v>
      </c>
      <c r="D1893">
        <v>36702995</v>
      </c>
    </row>
    <row r="1894" spans="1:4" x14ac:dyDescent="0.25">
      <c r="A1894" t="s">
        <v>2984</v>
      </c>
      <c r="B1894" t="s">
        <v>3063</v>
      </c>
      <c r="C1894" t="s">
        <v>3062</v>
      </c>
      <c r="D1894">
        <v>45320567</v>
      </c>
    </row>
    <row r="1895" spans="1:4" x14ac:dyDescent="0.25">
      <c r="A1895" t="s">
        <v>2984</v>
      </c>
      <c r="B1895" t="s">
        <v>3061</v>
      </c>
      <c r="C1895" t="s">
        <v>3060</v>
      </c>
      <c r="D1895">
        <v>40058936</v>
      </c>
    </row>
    <row r="1896" spans="1:4" x14ac:dyDescent="0.25">
      <c r="A1896" t="s">
        <v>2984</v>
      </c>
      <c r="B1896" t="s">
        <v>3059</v>
      </c>
      <c r="C1896" t="s">
        <v>3055</v>
      </c>
      <c r="D1896">
        <v>44177844</v>
      </c>
    </row>
    <row r="1897" spans="1:4" x14ac:dyDescent="0.25">
      <c r="A1897" t="s">
        <v>2984</v>
      </c>
      <c r="B1897" t="s">
        <v>3058</v>
      </c>
      <c r="C1897" t="s">
        <v>3057</v>
      </c>
      <c r="D1897">
        <v>45613974</v>
      </c>
    </row>
    <row r="1898" spans="1:4" x14ac:dyDescent="0.25">
      <c r="A1898" t="s">
        <v>2984</v>
      </c>
      <c r="B1898" t="s">
        <v>3056</v>
      </c>
      <c r="C1898" t="s">
        <v>3055</v>
      </c>
      <c r="D1898">
        <v>44094407</v>
      </c>
    </row>
    <row r="1899" spans="1:4" x14ac:dyDescent="0.25">
      <c r="A1899" t="s">
        <v>2984</v>
      </c>
      <c r="B1899" t="s">
        <v>3054</v>
      </c>
      <c r="C1899" t="s">
        <v>3053</v>
      </c>
      <c r="D1899">
        <v>37331490</v>
      </c>
    </row>
    <row r="1900" spans="1:4" x14ac:dyDescent="0.25">
      <c r="A1900" t="s">
        <v>2984</v>
      </c>
      <c r="B1900" t="s">
        <v>3052</v>
      </c>
      <c r="C1900" t="s">
        <v>3051</v>
      </c>
      <c r="D1900">
        <v>39752106</v>
      </c>
    </row>
    <row r="1901" spans="1:4" x14ac:dyDescent="0.25">
      <c r="A1901" t="s">
        <v>2984</v>
      </c>
      <c r="B1901" t="s">
        <v>3050</v>
      </c>
      <c r="C1901" t="s">
        <v>3049</v>
      </c>
      <c r="D1901">
        <v>44882108</v>
      </c>
    </row>
    <row r="1902" spans="1:4" x14ac:dyDescent="0.25">
      <c r="A1902" t="s">
        <v>2984</v>
      </c>
      <c r="B1902" t="s">
        <v>3048</v>
      </c>
      <c r="C1902" t="s">
        <v>3047</v>
      </c>
      <c r="D1902">
        <v>41611821</v>
      </c>
    </row>
    <row r="1903" spans="1:4" x14ac:dyDescent="0.25">
      <c r="A1903" t="s">
        <v>2984</v>
      </c>
      <c r="B1903" t="s">
        <v>3046</v>
      </c>
      <c r="C1903" t="s">
        <v>3045</v>
      </c>
      <c r="D1903">
        <v>43604989</v>
      </c>
    </row>
    <row r="1904" spans="1:4" x14ac:dyDescent="0.25">
      <c r="A1904" t="s">
        <v>2984</v>
      </c>
      <c r="B1904" t="s">
        <v>3044</v>
      </c>
      <c r="C1904" t="s">
        <v>3043</v>
      </c>
      <c r="D1904">
        <v>44965634</v>
      </c>
    </row>
    <row r="1905" spans="1:4" x14ac:dyDescent="0.25">
      <c r="A1905" t="s">
        <v>2984</v>
      </c>
      <c r="B1905" t="s">
        <v>3042</v>
      </c>
      <c r="C1905" t="s">
        <v>3041</v>
      </c>
      <c r="D1905">
        <v>45048863</v>
      </c>
    </row>
    <row r="1906" spans="1:4" x14ac:dyDescent="0.25">
      <c r="A1906" t="s">
        <v>2984</v>
      </c>
      <c r="B1906" t="s">
        <v>3040</v>
      </c>
      <c r="C1906" t="s">
        <v>3039</v>
      </c>
      <c r="D1906">
        <v>37956144</v>
      </c>
    </row>
    <row r="1907" spans="1:4" x14ac:dyDescent="0.25">
      <c r="A1907" t="s">
        <v>2984</v>
      </c>
      <c r="B1907" t="s">
        <v>3038</v>
      </c>
      <c r="C1907" t="s">
        <v>3037</v>
      </c>
      <c r="D1907">
        <v>43943358</v>
      </c>
    </row>
    <row r="1908" spans="1:4" x14ac:dyDescent="0.25">
      <c r="A1908" t="s">
        <v>2984</v>
      </c>
      <c r="B1908" t="s">
        <v>3036</v>
      </c>
      <c r="C1908" t="s">
        <v>3035</v>
      </c>
      <c r="D1908">
        <v>40575458</v>
      </c>
    </row>
    <row r="1909" spans="1:4" x14ac:dyDescent="0.25">
      <c r="A1909" t="s">
        <v>2984</v>
      </c>
      <c r="B1909" t="s">
        <v>3034</v>
      </c>
      <c r="C1909" t="s">
        <v>3033</v>
      </c>
      <c r="D1909">
        <v>39155132</v>
      </c>
    </row>
    <row r="1910" spans="1:4" x14ac:dyDescent="0.25">
      <c r="A1910" t="s">
        <v>2984</v>
      </c>
      <c r="B1910" t="s">
        <v>3032</v>
      </c>
      <c r="C1910" t="s">
        <v>3031</v>
      </c>
      <c r="D1910">
        <v>44386119</v>
      </c>
    </row>
    <row r="1911" spans="1:4" x14ac:dyDescent="0.25">
      <c r="A1911" t="s">
        <v>2984</v>
      </c>
      <c r="B1911" t="s">
        <v>3030</v>
      </c>
      <c r="C1911" t="s">
        <v>3029</v>
      </c>
      <c r="D1911">
        <v>42914766</v>
      </c>
    </row>
    <row r="1912" spans="1:4" x14ac:dyDescent="0.25">
      <c r="A1912" t="s">
        <v>2984</v>
      </c>
      <c r="B1912" t="s">
        <v>3028</v>
      </c>
      <c r="C1912" t="s">
        <v>3027</v>
      </c>
      <c r="D1912">
        <v>42519264</v>
      </c>
    </row>
    <row r="1913" spans="1:4" x14ac:dyDescent="0.25">
      <c r="A1913" t="s">
        <v>2984</v>
      </c>
      <c r="B1913" t="s">
        <v>3026</v>
      </c>
      <c r="C1913" t="s">
        <v>3025</v>
      </c>
      <c r="D1913">
        <v>44742262</v>
      </c>
    </row>
    <row r="1914" spans="1:4" x14ac:dyDescent="0.25">
      <c r="A1914" t="s">
        <v>2984</v>
      </c>
      <c r="B1914" t="s">
        <v>3024</v>
      </c>
      <c r="C1914" t="s">
        <v>3023</v>
      </c>
      <c r="D1914">
        <v>34709124</v>
      </c>
    </row>
    <row r="1915" spans="1:4" x14ac:dyDescent="0.25">
      <c r="A1915" t="s">
        <v>2984</v>
      </c>
      <c r="B1915" t="s">
        <v>3022</v>
      </c>
      <c r="C1915" t="s">
        <v>3021</v>
      </c>
      <c r="D1915">
        <v>44035582</v>
      </c>
    </row>
    <row r="1916" spans="1:4" x14ac:dyDescent="0.25">
      <c r="A1916" t="s">
        <v>2984</v>
      </c>
      <c r="B1916" t="s">
        <v>3020</v>
      </c>
      <c r="C1916" t="s">
        <v>3019</v>
      </c>
      <c r="D1916">
        <v>42227238</v>
      </c>
    </row>
    <row r="1917" spans="1:4" x14ac:dyDescent="0.25">
      <c r="A1917" t="s">
        <v>2984</v>
      </c>
      <c r="B1917" t="s">
        <v>3018</v>
      </c>
      <c r="C1917" t="s">
        <v>3017</v>
      </c>
      <c r="D1917">
        <v>44586615</v>
      </c>
    </row>
    <row r="1918" spans="1:4" x14ac:dyDescent="0.25">
      <c r="A1918" t="s">
        <v>2984</v>
      </c>
      <c r="B1918" t="s">
        <v>3016</v>
      </c>
      <c r="C1918" t="s">
        <v>3015</v>
      </c>
      <c r="D1918">
        <v>33737695</v>
      </c>
    </row>
    <row r="1919" spans="1:4" x14ac:dyDescent="0.25">
      <c r="A1919" t="s">
        <v>2984</v>
      </c>
      <c r="B1919" t="s">
        <v>3014</v>
      </c>
      <c r="C1919" t="s">
        <v>3013</v>
      </c>
      <c r="D1919">
        <v>35725498</v>
      </c>
    </row>
    <row r="1920" spans="1:4" x14ac:dyDescent="0.25">
      <c r="A1920" t="s">
        <v>2984</v>
      </c>
      <c r="B1920" t="s">
        <v>3012</v>
      </c>
      <c r="C1920" t="s">
        <v>3011</v>
      </c>
      <c r="D1920">
        <v>45254699</v>
      </c>
    </row>
    <row r="1921" spans="1:4" x14ac:dyDescent="0.25">
      <c r="A1921" t="s">
        <v>2984</v>
      </c>
      <c r="B1921" t="s">
        <v>3010</v>
      </c>
      <c r="C1921" t="s">
        <v>3009</v>
      </c>
      <c r="D1921">
        <v>43589950</v>
      </c>
    </row>
    <row r="1922" spans="1:4" x14ac:dyDescent="0.25">
      <c r="A1922" t="s">
        <v>2984</v>
      </c>
      <c r="B1922" t="s">
        <v>3008</v>
      </c>
      <c r="C1922" t="s">
        <v>3007</v>
      </c>
      <c r="D1922">
        <v>44247759</v>
      </c>
    </row>
    <row r="1923" spans="1:4" x14ac:dyDescent="0.25">
      <c r="A1923" t="s">
        <v>2984</v>
      </c>
      <c r="B1923" t="s">
        <v>3006</v>
      </c>
      <c r="C1923" t="s">
        <v>3005</v>
      </c>
      <c r="D1923">
        <v>44197551</v>
      </c>
    </row>
    <row r="1924" spans="1:4" x14ac:dyDescent="0.25">
      <c r="A1924" t="s">
        <v>2984</v>
      </c>
      <c r="B1924" t="s">
        <v>3004</v>
      </c>
      <c r="C1924" t="s">
        <v>3003</v>
      </c>
      <c r="D1924">
        <v>44957136</v>
      </c>
    </row>
    <row r="1925" spans="1:4" x14ac:dyDescent="0.25">
      <c r="A1925" t="s">
        <v>2984</v>
      </c>
      <c r="B1925" t="s">
        <v>3002</v>
      </c>
      <c r="C1925" t="s">
        <v>3001</v>
      </c>
      <c r="D1925">
        <v>45595163</v>
      </c>
    </row>
    <row r="1926" spans="1:4" x14ac:dyDescent="0.25">
      <c r="A1926" t="s">
        <v>2984</v>
      </c>
      <c r="B1926" t="s">
        <v>3000</v>
      </c>
      <c r="C1926" t="s">
        <v>2999</v>
      </c>
      <c r="D1926">
        <v>32301530</v>
      </c>
    </row>
    <row r="1927" spans="1:4" x14ac:dyDescent="0.25">
      <c r="A1927" t="s">
        <v>2984</v>
      </c>
      <c r="B1927" t="s">
        <v>2998</v>
      </c>
      <c r="C1927" t="s">
        <v>2997</v>
      </c>
      <c r="D1927" s="1" t="s">
        <v>0</v>
      </c>
    </row>
    <row r="1928" spans="1:4" x14ac:dyDescent="0.25">
      <c r="A1928" t="s">
        <v>2984</v>
      </c>
      <c r="B1928" t="s">
        <v>2996</v>
      </c>
      <c r="C1928" t="s">
        <v>2995</v>
      </c>
      <c r="D1928" s="1" t="s">
        <v>0</v>
      </c>
    </row>
    <row r="1929" spans="1:4" x14ac:dyDescent="0.25">
      <c r="A1929" t="s">
        <v>2984</v>
      </c>
      <c r="B1929" t="s">
        <v>2994</v>
      </c>
      <c r="C1929" t="s">
        <v>2993</v>
      </c>
      <c r="D1929" s="1" t="s">
        <v>0</v>
      </c>
    </row>
    <row r="1930" spans="1:4" x14ac:dyDescent="0.25">
      <c r="A1930" t="s">
        <v>2984</v>
      </c>
      <c r="B1930" t="s">
        <v>2992</v>
      </c>
      <c r="C1930" t="s">
        <v>2991</v>
      </c>
      <c r="D1930" s="1" t="s">
        <v>0</v>
      </c>
    </row>
    <row r="1931" spans="1:4" x14ac:dyDescent="0.25">
      <c r="A1931" t="s">
        <v>2984</v>
      </c>
      <c r="B1931" t="s">
        <v>2990</v>
      </c>
      <c r="C1931" t="s">
        <v>2989</v>
      </c>
      <c r="D1931" s="1" t="s">
        <v>0</v>
      </c>
    </row>
    <row r="1932" spans="1:4" x14ac:dyDescent="0.25">
      <c r="A1932" t="s">
        <v>2984</v>
      </c>
      <c r="B1932" t="s">
        <v>2988</v>
      </c>
      <c r="C1932" t="s">
        <v>2987</v>
      </c>
      <c r="D1932" s="1" t="s">
        <v>0</v>
      </c>
    </row>
    <row r="1933" spans="1:4" x14ac:dyDescent="0.25">
      <c r="A1933" t="s">
        <v>2984</v>
      </c>
      <c r="B1933" t="s">
        <v>2986</v>
      </c>
      <c r="C1933" t="s">
        <v>2985</v>
      </c>
      <c r="D1933" s="1" t="s">
        <v>0</v>
      </c>
    </row>
    <row r="1934" spans="1:4" x14ac:dyDescent="0.25">
      <c r="A1934" t="s">
        <v>2984</v>
      </c>
      <c r="B1934" t="s">
        <v>2983</v>
      </c>
      <c r="C1934" t="s">
        <v>2982</v>
      </c>
      <c r="D1934" s="1" t="s">
        <v>0</v>
      </c>
    </row>
    <row r="1935" spans="1:4" x14ac:dyDescent="0.25">
      <c r="A1935" t="s">
        <v>2821</v>
      </c>
      <c r="B1935" t="s">
        <v>2981</v>
      </c>
      <c r="C1935" t="s">
        <v>2980</v>
      </c>
      <c r="D1935">
        <v>31821381</v>
      </c>
    </row>
    <row r="1936" spans="1:4" x14ac:dyDescent="0.25">
      <c r="A1936" t="s">
        <v>2821</v>
      </c>
      <c r="B1936" t="s">
        <v>2979</v>
      </c>
      <c r="C1936" t="s">
        <v>2978</v>
      </c>
      <c r="D1936" s="1" t="s">
        <v>0</v>
      </c>
    </row>
    <row r="1937" spans="1:4" x14ac:dyDescent="0.25">
      <c r="A1937" t="s">
        <v>2821</v>
      </c>
      <c r="B1937" t="s">
        <v>2977</v>
      </c>
      <c r="C1937" t="s">
        <v>2976</v>
      </c>
      <c r="D1937" s="1" t="s">
        <v>0</v>
      </c>
    </row>
    <row r="1938" spans="1:4" x14ac:dyDescent="0.25">
      <c r="A1938" t="s">
        <v>2821</v>
      </c>
      <c r="B1938" t="s">
        <v>2975</v>
      </c>
      <c r="C1938" t="s">
        <v>2974</v>
      </c>
      <c r="D1938" s="1" t="s">
        <v>0</v>
      </c>
    </row>
    <row r="1939" spans="1:4" x14ac:dyDescent="0.25">
      <c r="A1939" t="s">
        <v>2821</v>
      </c>
      <c r="B1939" t="s">
        <v>2973</v>
      </c>
      <c r="C1939" t="s">
        <v>2972</v>
      </c>
      <c r="D1939">
        <v>1998420</v>
      </c>
    </row>
    <row r="1940" spans="1:4" x14ac:dyDescent="0.25">
      <c r="A1940" t="s">
        <v>2821</v>
      </c>
      <c r="B1940" t="s">
        <v>2971</v>
      </c>
      <c r="C1940" t="s">
        <v>2970</v>
      </c>
      <c r="D1940">
        <v>38357572</v>
      </c>
    </row>
    <row r="1941" spans="1:4" x14ac:dyDescent="0.25">
      <c r="A1941" t="s">
        <v>2821</v>
      </c>
      <c r="B1941" t="s">
        <v>2969</v>
      </c>
      <c r="C1941" t="s">
        <v>2922</v>
      </c>
      <c r="D1941">
        <v>1998294</v>
      </c>
    </row>
    <row r="1942" spans="1:4" x14ac:dyDescent="0.25">
      <c r="A1942" t="s">
        <v>2821</v>
      </c>
      <c r="B1942" t="s">
        <v>2968</v>
      </c>
      <c r="C1942" t="s">
        <v>2967</v>
      </c>
      <c r="D1942">
        <v>38436470</v>
      </c>
    </row>
    <row r="1943" spans="1:4" x14ac:dyDescent="0.25">
      <c r="A1943" t="s">
        <v>2821</v>
      </c>
      <c r="B1943" t="s">
        <v>2966</v>
      </c>
      <c r="C1943" t="s">
        <v>2964</v>
      </c>
      <c r="D1943">
        <v>1998348</v>
      </c>
    </row>
    <row r="1944" spans="1:4" x14ac:dyDescent="0.25">
      <c r="A1944" t="s">
        <v>2821</v>
      </c>
      <c r="B1944" t="s">
        <v>2965</v>
      </c>
      <c r="C1944" t="s">
        <v>2964</v>
      </c>
      <c r="D1944">
        <v>38094142</v>
      </c>
    </row>
    <row r="1945" spans="1:4" x14ac:dyDescent="0.25">
      <c r="A1945" t="s">
        <v>2821</v>
      </c>
      <c r="B1945" t="s">
        <v>2963</v>
      </c>
      <c r="C1945" t="s">
        <v>2962</v>
      </c>
      <c r="D1945">
        <v>1998271</v>
      </c>
    </row>
    <row r="1946" spans="1:4" x14ac:dyDescent="0.25">
      <c r="A1946" t="s">
        <v>2821</v>
      </c>
      <c r="B1946" t="s">
        <v>2961</v>
      </c>
      <c r="C1946" t="s">
        <v>2857</v>
      </c>
      <c r="D1946">
        <v>1998354</v>
      </c>
    </row>
    <row r="1947" spans="1:4" x14ac:dyDescent="0.25">
      <c r="A1947" t="s">
        <v>2821</v>
      </c>
      <c r="B1947" t="s">
        <v>2960</v>
      </c>
      <c r="C1947" t="s">
        <v>2958</v>
      </c>
      <c r="D1947">
        <v>1998360</v>
      </c>
    </row>
    <row r="1948" spans="1:4" x14ac:dyDescent="0.25">
      <c r="A1948" t="s">
        <v>2821</v>
      </c>
      <c r="B1948" t="s">
        <v>2959</v>
      </c>
      <c r="C1948" t="s">
        <v>2958</v>
      </c>
      <c r="D1948">
        <v>38407172</v>
      </c>
    </row>
    <row r="1949" spans="1:4" x14ac:dyDescent="0.25">
      <c r="A1949" t="s">
        <v>2821</v>
      </c>
      <c r="B1949" t="s">
        <v>2957</v>
      </c>
      <c r="C1949" t="s">
        <v>2955</v>
      </c>
      <c r="D1949">
        <v>1998377</v>
      </c>
    </row>
    <row r="1950" spans="1:4" x14ac:dyDescent="0.25">
      <c r="A1950" t="s">
        <v>2821</v>
      </c>
      <c r="B1950" t="s">
        <v>2956</v>
      </c>
      <c r="C1950" t="s">
        <v>2955</v>
      </c>
      <c r="D1950">
        <v>38412046</v>
      </c>
    </row>
    <row r="1951" spans="1:4" x14ac:dyDescent="0.25">
      <c r="A1951" t="s">
        <v>2821</v>
      </c>
      <c r="B1951" t="s">
        <v>2954</v>
      </c>
      <c r="C1951" t="s">
        <v>2863</v>
      </c>
      <c r="D1951">
        <v>38363607</v>
      </c>
    </row>
    <row r="1952" spans="1:4" x14ac:dyDescent="0.25">
      <c r="A1952" t="s">
        <v>2821</v>
      </c>
      <c r="B1952" t="s">
        <v>2953</v>
      </c>
      <c r="C1952" t="s">
        <v>2952</v>
      </c>
      <c r="D1952">
        <v>38341981</v>
      </c>
    </row>
    <row r="1953" spans="1:4" x14ac:dyDescent="0.25">
      <c r="A1953" t="s">
        <v>2821</v>
      </c>
      <c r="B1953" t="s">
        <v>2951</v>
      </c>
      <c r="C1953" t="s">
        <v>2950</v>
      </c>
      <c r="D1953">
        <v>1998437</v>
      </c>
    </row>
    <row r="1954" spans="1:4" x14ac:dyDescent="0.25">
      <c r="A1954" t="s">
        <v>2821</v>
      </c>
      <c r="B1954" t="s">
        <v>2949</v>
      </c>
      <c r="C1954" t="s">
        <v>2948</v>
      </c>
      <c r="D1954">
        <v>38094247</v>
      </c>
    </row>
    <row r="1955" spans="1:4" x14ac:dyDescent="0.25">
      <c r="A1955" t="s">
        <v>2821</v>
      </c>
      <c r="B1955" t="s">
        <v>2947</v>
      </c>
      <c r="C1955" t="s">
        <v>2946</v>
      </c>
      <c r="D1955">
        <v>1998466</v>
      </c>
    </row>
    <row r="1956" spans="1:4" x14ac:dyDescent="0.25">
      <c r="A1956" t="s">
        <v>2821</v>
      </c>
      <c r="B1956" t="s">
        <v>2945</v>
      </c>
      <c r="C1956" t="s">
        <v>2944</v>
      </c>
      <c r="D1956">
        <v>38304997</v>
      </c>
    </row>
    <row r="1957" spans="1:4" x14ac:dyDescent="0.25">
      <c r="A1957" t="s">
        <v>2821</v>
      </c>
      <c r="B1957" t="s">
        <v>2943</v>
      </c>
      <c r="C1957" t="s">
        <v>2941</v>
      </c>
      <c r="D1957">
        <v>1998472</v>
      </c>
    </row>
    <row r="1958" spans="1:4" x14ac:dyDescent="0.25">
      <c r="A1958" t="s">
        <v>2821</v>
      </c>
      <c r="B1958" t="s">
        <v>2942</v>
      </c>
      <c r="C1958" t="s">
        <v>2941</v>
      </c>
      <c r="D1958">
        <v>38339071</v>
      </c>
    </row>
    <row r="1959" spans="1:4" x14ac:dyDescent="0.25">
      <c r="A1959" t="s">
        <v>2821</v>
      </c>
      <c r="B1959" t="s">
        <v>2940</v>
      </c>
      <c r="C1959" t="s">
        <v>2939</v>
      </c>
      <c r="D1959">
        <v>1998455</v>
      </c>
    </row>
    <row r="1960" spans="1:4" x14ac:dyDescent="0.25">
      <c r="A1960" t="s">
        <v>2821</v>
      </c>
      <c r="B1960" t="s">
        <v>2938</v>
      </c>
      <c r="C1960" t="s">
        <v>2937</v>
      </c>
      <c r="D1960">
        <v>1998259</v>
      </c>
    </row>
    <row r="1961" spans="1:4" x14ac:dyDescent="0.25">
      <c r="A1961" t="s">
        <v>2821</v>
      </c>
      <c r="B1961" t="s">
        <v>2936</v>
      </c>
      <c r="C1961" t="s">
        <v>2935</v>
      </c>
      <c r="D1961">
        <v>40947501</v>
      </c>
    </row>
    <row r="1962" spans="1:4" x14ac:dyDescent="0.25">
      <c r="A1962" t="s">
        <v>2821</v>
      </c>
      <c r="B1962" t="s">
        <v>2934</v>
      </c>
      <c r="C1962" t="s">
        <v>2933</v>
      </c>
      <c r="D1962">
        <v>2007070</v>
      </c>
    </row>
    <row r="1963" spans="1:4" x14ac:dyDescent="0.25">
      <c r="A1963" t="s">
        <v>2821</v>
      </c>
      <c r="B1963" t="s">
        <v>2932</v>
      </c>
      <c r="C1963" t="s">
        <v>2930</v>
      </c>
      <c r="D1963">
        <v>1998383</v>
      </c>
    </row>
    <row r="1964" spans="1:4" x14ac:dyDescent="0.25">
      <c r="A1964" t="s">
        <v>2821</v>
      </c>
      <c r="B1964" t="s">
        <v>2931</v>
      </c>
      <c r="C1964" t="s">
        <v>2930</v>
      </c>
      <c r="D1964">
        <v>2007087</v>
      </c>
    </row>
    <row r="1965" spans="1:4" x14ac:dyDescent="0.25">
      <c r="A1965" t="s">
        <v>2821</v>
      </c>
      <c r="B1965" t="s">
        <v>2929</v>
      </c>
      <c r="C1965" t="s">
        <v>2928</v>
      </c>
      <c r="D1965">
        <v>5483316</v>
      </c>
    </row>
    <row r="1966" spans="1:4" x14ac:dyDescent="0.25">
      <c r="A1966" t="s">
        <v>2821</v>
      </c>
      <c r="B1966" t="s">
        <v>2927</v>
      </c>
      <c r="C1966" t="s">
        <v>2926</v>
      </c>
      <c r="D1966">
        <v>43443757</v>
      </c>
    </row>
    <row r="1967" spans="1:4" x14ac:dyDescent="0.25">
      <c r="A1967" t="s">
        <v>2821</v>
      </c>
      <c r="B1967" t="s">
        <v>2925</v>
      </c>
      <c r="C1967" t="s">
        <v>2924</v>
      </c>
      <c r="D1967">
        <v>1998390</v>
      </c>
    </row>
    <row r="1968" spans="1:4" x14ac:dyDescent="0.25">
      <c r="A1968" t="s">
        <v>2821</v>
      </c>
      <c r="B1968" t="s">
        <v>2923</v>
      </c>
      <c r="C1968" t="s">
        <v>2922</v>
      </c>
      <c r="D1968">
        <v>38412224</v>
      </c>
    </row>
    <row r="1969" spans="1:4" x14ac:dyDescent="0.25">
      <c r="A1969" t="s">
        <v>2821</v>
      </c>
      <c r="B1969" t="s">
        <v>2921</v>
      </c>
      <c r="C1969" t="s">
        <v>2920</v>
      </c>
      <c r="D1969">
        <v>41496257</v>
      </c>
    </row>
    <row r="1970" spans="1:4" x14ac:dyDescent="0.25">
      <c r="A1970" t="s">
        <v>2821</v>
      </c>
      <c r="B1970" t="s">
        <v>2919</v>
      </c>
      <c r="C1970" t="s">
        <v>2917</v>
      </c>
      <c r="D1970">
        <v>1998265</v>
      </c>
    </row>
    <row r="1971" spans="1:4" x14ac:dyDescent="0.25">
      <c r="A1971" t="s">
        <v>2821</v>
      </c>
      <c r="B1971" t="s">
        <v>2918</v>
      </c>
      <c r="C1971" t="s">
        <v>2917</v>
      </c>
      <c r="D1971">
        <v>38442712</v>
      </c>
    </row>
    <row r="1972" spans="1:4" x14ac:dyDescent="0.25">
      <c r="A1972" t="s">
        <v>2821</v>
      </c>
      <c r="B1972" t="s">
        <v>2916</v>
      </c>
      <c r="C1972" t="s">
        <v>2915</v>
      </c>
      <c r="D1972">
        <v>34712085</v>
      </c>
    </row>
    <row r="1973" spans="1:4" x14ac:dyDescent="0.25">
      <c r="A1973" t="s">
        <v>2821</v>
      </c>
      <c r="B1973" t="s">
        <v>2914</v>
      </c>
      <c r="C1973" t="s">
        <v>2913</v>
      </c>
      <c r="D1973">
        <v>1998319</v>
      </c>
    </row>
    <row r="1974" spans="1:4" x14ac:dyDescent="0.25">
      <c r="A1974" t="s">
        <v>2821</v>
      </c>
      <c r="B1974" t="s">
        <v>2912</v>
      </c>
      <c r="C1974" t="s">
        <v>2911</v>
      </c>
      <c r="D1974">
        <v>1998302</v>
      </c>
    </row>
    <row r="1975" spans="1:4" x14ac:dyDescent="0.25">
      <c r="A1975" t="s">
        <v>2821</v>
      </c>
      <c r="B1975" t="s">
        <v>2910</v>
      </c>
      <c r="C1975" t="s">
        <v>2909</v>
      </c>
      <c r="D1975">
        <v>41372737</v>
      </c>
    </row>
    <row r="1976" spans="1:4" x14ac:dyDescent="0.25">
      <c r="A1976" t="s">
        <v>2821</v>
      </c>
      <c r="B1976" t="s">
        <v>2908</v>
      </c>
      <c r="C1976" t="s">
        <v>2907</v>
      </c>
      <c r="D1976">
        <v>37305345</v>
      </c>
    </row>
    <row r="1977" spans="1:4" x14ac:dyDescent="0.25">
      <c r="A1977" t="s">
        <v>2821</v>
      </c>
      <c r="B1977" t="s">
        <v>2906</v>
      </c>
      <c r="C1977" t="s">
        <v>2905</v>
      </c>
      <c r="D1977">
        <v>42947409</v>
      </c>
    </row>
    <row r="1978" spans="1:4" x14ac:dyDescent="0.25">
      <c r="A1978" t="s">
        <v>2821</v>
      </c>
      <c r="B1978" t="s">
        <v>2904</v>
      </c>
      <c r="C1978" t="s">
        <v>2903</v>
      </c>
      <c r="D1978">
        <v>38458892</v>
      </c>
    </row>
    <row r="1979" spans="1:4" x14ac:dyDescent="0.25">
      <c r="A1979" t="s">
        <v>2821</v>
      </c>
      <c r="B1979" t="s">
        <v>2902</v>
      </c>
      <c r="C1979" t="s">
        <v>2901</v>
      </c>
      <c r="D1979">
        <v>44187119</v>
      </c>
    </row>
    <row r="1980" spans="1:4" x14ac:dyDescent="0.25">
      <c r="A1980" t="s">
        <v>2821</v>
      </c>
      <c r="B1980" t="s">
        <v>2900</v>
      </c>
      <c r="C1980" t="s">
        <v>2899</v>
      </c>
      <c r="D1980">
        <v>33850812</v>
      </c>
    </row>
    <row r="1981" spans="1:4" x14ac:dyDescent="0.25">
      <c r="A1981" t="s">
        <v>2821</v>
      </c>
      <c r="B1981" t="s">
        <v>2898</v>
      </c>
      <c r="C1981" t="s">
        <v>2897</v>
      </c>
      <c r="D1981">
        <v>5483121</v>
      </c>
    </row>
    <row r="1982" spans="1:4" x14ac:dyDescent="0.25">
      <c r="A1982" t="s">
        <v>2821</v>
      </c>
      <c r="B1982" t="s">
        <v>2896</v>
      </c>
      <c r="C1982" t="s">
        <v>2895</v>
      </c>
      <c r="D1982">
        <v>1998489</v>
      </c>
    </row>
    <row r="1983" spans="1:4" x14ac:dyDescent="0.25">
      <c r="A1983" t="s">
        <v>2821</v>
      </c>
      <c r="B1983" t="s">
        <v>2894</v>
      </c>
      <c r="C1983" t="s">
        <v>2893</v>
      </c>
      <c r="D1983">
        <v>5483078</v>
      </c>
    </row>
    <row r="1984" spans="1:4" x14ac:dyDescent="0.25">
      <c r="A1984" t="s">
        <v>2821</v>
      </c>
      <c r="B1984" t="s">
        <v>2892</v>
      </c>
      <c r="C1984" t="s">
        <v>2891</v>
      </c>
      <c r="D1984">
        <v>4592434</v>
      </c>
    </row>
    <row r="1985" spans="1:4" x14ac:dyDescent="0.25">
      <c r="A1985" t="s">
        <v>2821</v>
      </c>
      <c r="B1985" t="s">
        <v>2890</v>
      </c>
      <c r="C1985" t="s">
        <v>2889</v>
      </c>
      <c r="D1985">
        <v>1998408</v>
      </c>
    </row>
    <row r="1986" spans="1:4" x14ac:dyDescent="0.25">
      <c r="A1986" t="s">
        <v>2821</v>
      </c>
      <c r="B1986" t="s">
        <v>2888</v>
      </c>
      <c r="C1986" t="s">
        <v>2887</v>
      </c>
      <c r="D1986">
        <v>5483090</v>
      </c>
    </row>
    <row r="1987" spans="1:4" x14ac:dyDescent="0.25">
      <c r="A1987" t="s">
        <v>2821</v>
      </c>
      <c r="B1987" t="s">
        <v>2886</v>
      </c>
      <c r="C1987" t="s">
        <v>2885</v>
      </c>
      <c r="D1987">
        <v>2774349</v>
      </c>
    </row>
    <row r="1988" spans="1:4" x14ac:dyDescent="0.25">
      <c r="A1988" t="s">
        <v>2821</v>
      </c>
      <c r="B1988" t="s">
        <v>2884</v>
      </c>
      <c r="C1988" t="s">
        <v>2883</v>
      </c>
      <c r="D1988">
        <v>5483182</v>
      </c>
    </row>
    <row r="1989" spans="1:4" x14ac:dyDescent="0.25">
      <c r="A1989" t="s">
        <v>2821</v>
      </c>
      <c r="B1989" t="s">
        <v>2882</v>
      </c>
      <c r="C1989" t="s">
        <v>2881</v>
      </c>
      <c r="D1989">
        <v>35512883</v>
      </c>
    </row>
    <row r="1990" spans="1:4" x14ac:dyDescent="0.25">
      <c r="A1990" t="s">
        <v>2821</v>
      </c>
      <c r="B1990" t="s">
        <v>2880</v>
      </c>
      <c r="C1990" t="s">
        <v>2879</v>
      </c>
      <c r="D1990">
        <v>5483150</v>
      </c>
    </row>
    <row r="1991" spans="1:4" x14ac:dyDescent="0.25">
      <c r="A1991" t="s">
        <v>2821</v>
      </c>
      <c r="B1991" t="s">
        <v>2878</v>
      </c>
      <c r="C1991" t="s">
        <v>2877</v>
      </c>
      <c r="D1991">
        <v>30083840</v>
      </c>
    </row>
    <row r="1992" spans="1:4" x14ac:dyDescent="0.25">
      <c r="A1992" t="s">
        <v>2821</v>
      </c>
      <c r="B1992" t="s">
        <v>2876</v>
      </c>
      <c r="C1992" t="s">
        <v>2875</v>
      </c>
      <c r="D1992">
        <v>32884395</v>
      </c>
    </row>
    <row r="1993" spans="1:4" x14ac:dyDescent="0.25">
      <c r="A1993" t="s">
        <v>2821</v>
      </c>
      <c r="B1993" t="s">
        <v>2874</v>
      </c>
      <c r="C1993" t="s">
        <v>2873</v>
      </c>
      <c r="D1993">
        <v>25375178</v>
      </c>
    </row>
    <row r="1994" spans="1:4" x14ac:dyDescent="0.25">
      <c r="A1994" t="s">
        <v>2821</v>
      </c>
      <c r="B1994" t="s">
        <v>2872</v>
      </c>
      <c r="C1994" t="s">
        <v>2871</v>
      </c>
      <c r="D1994">
        <v>5483227</v>
      </c>
    </row>
    <row r="1995" spans="1:4" x14ac:dyDescent="0.25">
      <c r="A1995" t="s">
        <v>2821</v>
      </c>
      <c r="B1995" t="s">
        <v>2870</v>
      </c>
      <c r="C1995" t="s">
        <v>2869</v>
      </c>
      <c r="D1995">
        <v>43105318</v>
      </c>
    </row>
    <row r="1996" spans="1:4" x14ac:dyDescent="0.25">
      <c r="A1996" t="s">
        <v>2821</v>
      </c>
      <c r="B1996" t="s">
        <v>2868</v>
      </c>
      <c r="C1996" t="s">
        <v>2867</v>
      </c>
      <c r="D1996" s="1" t="s">
        <v>0</v>
      </c>
    </row>
    <row r="1997" spans="1:4" x14ac:dyDescent="0.25">
      <c r="A1997" t="s">
        <v>2821</v>
      </c>
      <c r="B1997" t="s">
        <v>2866</v>
      </c>
      <c r="C1997" t="s">
        <v>2865</v>
      </c>
      <c r="D1997">
        <v>38458175</v>
      </c>
    </row>
    <row r="1998" spans="1:4" x14ac:dyDescent="0.25">
      <c r="A1998" t="s">
        <v>2821</v>
      </c>
      <c r="B1998" t="s">
        <v>2864</v>
      </c>
      <c r="C1998" t="s">
        <v>2863</v>
      </c>
      <c r="D1998">
        <v>1998331</v>
      </c>
    </row>
    <row r="1999" spans="1:4" x14ac:dyDescent="0.25">
      <c r="A1999" t="s">
        <v>2821</v>
      </c>
      <c r="B1999" t="s">
        <v>2862</v>
      </c>
      <c r="C1999" t="s">
        <v>2861</v>
      </c>
      <c r="D1999">
        <v>38462626</v>
      </c>
    </row>
    <row r="2000" spans="1:4" x14ac:dyDescent="0.25">
      <c r="A2000" t="s">
        <v>2821</v>
      </c>
      <c r="B2000" t="s">
        <v>2860</v>
      </c>
      <c r="C2000" t="s">
        <v>2859</v>
      </c>
      <c r="D2000">
        <v>1998288</v>
      </c>
    </row>
    <row r="2001" spans="1:4" x14ac:dyDescent="0.25">
      <c r="A2001" t="s">
        <v>2821</v>
      </c>
      <c r="B2001" t="s">
        <v>2858</v>
      </c>
      <c r="C2001" t="s">
        <v>2857</v>
      </c>
      <c r="D2001">
        <v>38313781</v>
      </c>
    </row>
    <row r="2002" spans="1:4" x14ac:dyDescent="0.25">
      <c r="A2002" t="s">
        <v>2821</v>
      </c>
      <c r="B2002" t="s">
        <v>2856</v>
      </c>
      <c r="C2002" t="s">
        <v>2855</v>
      </c>
      <c r="D2002">
        <v>37650241</v>
      </c>
    </row>
    <row r="2003" spans="1:4" x14ac:dyDescent="0.25">
      <c r="A2003" t="s">
        <v>2821</v>
      </c>
      <c r="B2003" t="s">
        <v>2854</v>
      </c>
      <c r="C2003" t="s">
        <v>2853</v>
      </c>
      <c r="D2003" s="1" t="s">
        <v>0</v>
      </c>
    </row>
    <row r="2004" spans="1:4" x14ac:dyDescent="0.25">
      <c r="A2004" t="s">
        <v>2821</v>
      </c>
      <c r="B2004" t="s">
        <v>2852</v>
      </c>
      <c r="C2004" t="s">
        <v>2851</v>
      </c>
      <c r="D2004">
        <v>42111032</v>
      </c>
    </row>
    <row r="2005" spans="1:4" x14ac:dyDescent="0.25">
      <c r="A2005" t="s">
        <v>2821</v>
      </c>
      <c r="B2005" t="s">
        <v>2850</v>
      </c>
      <c r="C2005" t="s">
        <v>2848</v>
      </c>
      <c r="D2005">
        <v>1998443</v>
      </c>
    </row>
    <row r="2006" spans="1:4" x14ac:dyDescent="0.25">
      <c r="A2006" t="s">
        <v>2821</v>
      </c>
      <c r="B2006" t="s">
        <v>2849</v>
      </c>
      <c r="C2006" t="s">
        <v>2848</v>
      </c>
      <c r="D2006">
        <v>38446709</v>
      </c>
    </row>
    <row r="2007" spans="1:4" x14ac:dyDescent="0.25">
      <c r="A2007" t="s">
        <v>2821</v>
      </c>
      <c r="B2007" t="s">
        <v>2847</v>
      </c>
      <c r="C2007" t="s">
        <v>2846</v>
      </c>
      <c r="D2007">
        <v>38476906</v>
      </c>
    </row>
    <row r="2008" spans="1:4" x14ac:dyDescent="0.25">
      <c r="A2008" t="s">
        <v>2821</v>
      </c>
      <c r="B2008" t="s">
        <v>2845</v>
      </c>
      <c r="C2008" t="s">
        <v>2844</v>
      </c>
      <c r="D2008">
        <v>38505313</v>
      </c>
    </row>
    <row r="2009" spans="1:4" x14ac:dyDescent="0.25">
      <c r="A2009" t="s">
        <v>2821</v>
      </c>
      <c r="B2009" t="s">
        <v>2843</v>
      </c>
      <c r="C2009" t="s">
        <v>2842</v>
      </c>
      <c r="D2009">
        <v>38037938</v>
      </c>
    </row>
    <row r="2010" spans="1:4" x14ac:dyDescent="0.25">
      <c r="A2010" t="s">
        <v>2821</v>
      </c>
      <c r="B2010" t="s">
        <v>2841</v>
      </c>
      <c r="C2010" t="s">
        <v>2840</v>
      </c>
      <c r="D2010" s="1" t="s">
        <v>0</v>
      </c>
    </row>
    <row r="2011" spans="1:4" x14ac:dyDescent="0.25">
      <c r="A2011" t="s">
        <v>2821</v>
      </c>
      <c r="B2011" t="s">
        <v>2839</v>
      </c>
      <c r="C2011" t="s">
        <v>2838</v>
      </c>
      <c r="D2011" s="1" t="s">
        <v>0</v>
      </c>
    </row>
    <row r="2012" spans="1:4" x14ac:dyDescent="0.25">
      <c r="A2012" t="s">
        <v>2821</v>
      </c>
      <c r="B2012" t="s">
        <v>2837</v>
      </c>
      <c r="C2012" t="s">
        <v>2836</v>
      </c>
      <c r="D2012">
        <v>42068988</v>
      </c>
    </row>
    <row r="2013" spans="1:4" x14ac:dyDescent="0.25">
      <c r="A2013" t="s">
        <v>2821</v>
      </c>
      <c r="B2013" t="s">
        <v>2835</v>
      </c>
      <c r="C2013" t="s">
        <v>2834</v>
      </c>
      <c r="D2013" s="1" t="s">
        <v>0</v>
      </c>
    </row>
    <row r="2014" spans="1:4" x14ac:dyDescent="0.25">
      <c r="A2014" t="s">
        <v>2821</v>
      </c>
      <c r="B2014" t="s">
        <v>2833</v>
      </c>
      <c r="C2014" t="s">
        <v>2832</v>
      </c>
      <c r="D2014">
        <v>43862321</v>
      </c>
    </row>
    <row r="2015" spans="1:4" x14ac:dyDescent="0.25">
      <c r="A2015" t="s">
        <v>2821</v>
      </c>
      <c r="B2015" t="s">
        <v>2831</v>
      </c>
      <c r="C2015" t="s">
        <v>2830</v>
      </c>
      <c r="D2015" s="1" t="s">
        <v>0</v>
      </c>
    </row>
    <row r="2016" spans="1:4" x14ac:dyDescent="0.25">
      <c r="A2016" t="s">
        <v>2821</v>
      </c>
      <c r="B2016" t="s">
        <v>2829</v>
      </c>
      <c r="C2016" t="s">
        <v>2828</v>
      </c>
      <c r="D2016" s="1" t="s">
        <v>0</v>
      </c>
    </row>
    <row r="2017" spans="1:4" x14ac:dyDescent="0.25">
      <c r="A2017" t="s">
        <v>2821</v>
      </c>
      <c r="B2017" t="s">
        <v>2827</v>
      </c>
      <c r="C2017" t="s">
        <v>2826</v>
      </c>
      <c r="D2017">
        <v>44502399</v>
      </c>
    </row>
    <row r="2018" spans="1:4" x14ac:dyDescent="0.25">
      <c r="A2018" t="s">
        <v>2821</v>
      </c>
      <c r="B2018" t="s">
        <v>2825</v>
      </c>
      <c r="C2018" t="s">
        <v>2824</v>
      </c>
      <c r="D2018">
        <v>44829161</v>
      </c>
    </row>
    <row r="2019" spans="1:4" x14ac:dyDescent="0.25">
      <c r="A2019" t="s">
        <v>2821</v>
      </c>
      <c r="B2019" t="s">
        <v>2823</v>
      </c>
      <c r="C2019" t="s">
        <v>2822</v>
      </c>
      <c r="D2019">
        <v>45856440</v>
      </c>
    </row>
    <row r="2020" spans="1:4" x14ac:dyDescent="0.25">
      <c r="A2020" t="s">
        <v>2821</v>
      </c>
      <c r="B2020" t="s">
        <v>2820</v>
      </c>
      <c r="C2020" t="s">
        <v>2819</v>
      </c>
      <c r="D2020" s="1" t="s">
        <v>0</v>
      </c>
    </row>
    <row r="2021" spans="1:4" x14ac:dyDescent="0.25">
      <c r="A2021" t="s">
        <v>2325</v>
      </c>
      <c r="B2021" t="s">
        <v>2818</v>
      </c>
      <c r="C2021" t="s">
        <v>2817</v>
      </c>
      <c r="D2021">
        <v>45062219</v>
      </c>
    </row>
    <row r="2022" spans="1:4" x14ac:dyDescent="0.25">
      <c r="A2022" t="s">
        <v>2325</v>
      </c>
      <c r="B2022" t="s">
        <v>2816</v>
      </c>
      <c r="C2022" t="s">
        <v>2815</v>
      </c>
      <c r="D2022" s="1" t="s">
        <v>0</v>
      </c>
    </row>
    <row r="2023" spans="1:4" x14ac:dyDescent="0.25">
      <c r="A2023" t="s">
        <v>2325</v>
      </c>
      <c r="B2023" t="s">
        <v>2814</v>
      </c>
      <c r="C2023" t="s">
        <v>2813</v>
      </c>
      <c r="D2023" s="1" t="s">
        <v>0</v>
      </c>
    </row>
    <row r="2024" spans="1:4" x14ac:dyDescent="0.25">
      <c r="A2024" t="s">
        <v>2325</v>
      </c>
      <c r="B2024" t="s">
        <v>2812</v>
      </c>
      <c r="C2024" t="s">
        <v>2811</v>
      </c>
      <c r="D2024" s="1" t="s">
        <v>0</v>
      </c>
    </row>
    <row r="2025" spans="1:4" x14ac:dyDescent="0.25">
      <c r="A2025" t="s">
        <v>2325</v>
      </c>
      <c r="B2025" t="s">
        <v>2810</v>
      </c>
      <c r="C2025" t="s">
        <v>2809</v>
      </c>
      <c r="D2025" s="1" t="s">
        <v>0</v>
      </c>
    </row>
    <row r="2026" spans="1:4" x14ac:dyDescent="0.25">
      <c r="A2026" t="s">
        <v>2325</v>
      </c>
      <c r="B2026" t="s">
        <v>2808</v>
      </c>
      <c r="C2026" t="s">
        <v>2807</v>
      </c>
      <c r="D2026" s="1" t="s">
        <v>0</v>
      </c>
    </row>
    <row r="2027" spans="1:4" x14ac:dyDescent="0.25">
      <c r="A2027" t="s">
        <v>2325</v>
      </c>
      <c r="B2027" t="s">
        <v>2806</v>
      </c>
      <c r="C2027" t="s">
        <v>2805</v>
      </c>
      <c r="D2027" s="1" t="s">
        <v>0</v>
      </c>
    </row>
    <row r="2028" spans="1:4" x14ac:dyDescent="0.25">
      <c r="A2028" t="s">
        <v>2325</v>
      </c>
      <c r="B2028" t="s">
        <v>2804</v>
      </c>
      <c r="C2028" t="s">
        <v>2803</v>
      </c>
      <c r="D2028" s="1" t="s">
        <v>0</v>
      </c>
    </row>
    <row r="2029" spans="1:4" x14ac:dyDescent="0.25">
      <c r="A2029" t="s">
        <v>2325</v>
      </c>
      <c r="B2029" t="s">
        <v>2802</v>
      </c>
      <c r="C2029" t="s">
        <v>2801</v>
      </c>
      <c r="D2029" s="1" t="s">
        <v>0</v>
      </c>
    </row>
    <row r="2030" spans="1:4" x14ac:dyDescent="0.25">
      <c r="A2030" t="s">
        <v>2325</v>
      </c>
      <c r="B2030" t="s">
        <v>2800</v>
      </c>
      <c r="C2030" t="s">
        <v>2428</v>
      </c>
      <c r="D2030" s="1" t="s">
        <v>0</v>
      </c>
    </row>
    <row r="2031" spans="1:4" x14ac:dyDescent="0.25">
      <c r="A2031" t="s">
        <v>2325</v>
      </c>
      <c r="B2031" t="s">
        <v>2799</v>
      </c>
      <c r="C2031" t="s">
        <v>2798</v>
      </c>
      <c r="D2031" s="1" t="s">
        <v>0</v>
      </c>
    </row>
    <row r="2032" spans="1:4" x14ac:dyDescent="0.25">
      <c r="A2032" t="s">
        <v>2325</v>
      </c>
      <c r="B2032" t="s">
        <v>2797</v>
      </c>
      <c r="C2032" t="s">
        <v>2796</v>
      </c>
      <c r="D2032" s="1" t="s">
        <v>0</v>
      </c>
    </row>
    <row r="2033" spans="1:4" x14ac:dyDescent="0.25">
      <c r="A2033" t="s">
        <v>2325</v>
      </c>
      <c r="B2033" t="s">
        <v>2795</v>
      </c>
      <c r="C2033" t="s">
        <v>2794</v>
      </c>
      <c r="D2033" s="1" t="s">
        <v>0</v>
      </c>
    </row>
    <row r="2034" spans="1:4" x14ac:dyDescent="0.25">
      <c r="A2034" t="s">
        <v>2325</v>
      </c>
      <c r="B2034" t="s">
        <v>2793</v>
      </c>
      <c r="C2034" t="s">
        <v>2792</v>
      </c>
      <c r="D2034" s="1" t="s">
        <v>0</v>
      </c>
    </row>
    <row r="2035" spans="1:4" x14ac:dyDescent="0.25">
      <c r="A2035" t="s">
        <v>2325</v>
      </c>
      <c r="B2035" t="s">
        <v>2791</v>
      </c>
      <c r="C2035" t="s">
        <v>2790</v>
      </c>
      <c r="D2035" s="1" t="s">
        <v>0</v>
      </c>
    </row>
    <row r="2036" spans="1:4" x14ac:dyDescent="0.25">
      <c r="A2036" t="s">
        <v>2325</v>
      </c>
      <c r="B2036" t="s">
        <v>2789</v>
      </c>
      <c r="C2036" t="s">
        <v>2788</v>
      </c>
      <c r="D2036" s="1" t="s">
        <v>0</v>
      </c>
    </row>
    <row r="2037" spans="1:4" x14ac:dyDescent="0.25">
      <c r="A2037" t="s">
        <v>2325</v>
      </c>
      <c r="B2037" t="s">
        <v>2787</v>
      </c>
      <c r="C2037" t="s">
        <v>2786</v>
      </c>
      <c r="D2037" s="1" t="s">
        <v>0</v>
      </c>
    </row>
    <row r="2038" spans="1:4" x14ac:dyDescent="0.25">
      <c r="A2038" t="s">
        <v>2325</v>
      </c>
      <c r="B2038" t="s">
        <v>2785</v>
      </c>
      <c r="C2038" t="s">
        <v>2784</v>
      </c>
      <c r="D2038" s="1" t="s">
        <v>0</v>
      </c>
    </row>
    <row r="2039" spans="1:4" x14ac:dyDescent="0.25">
      <c r="A2039" t="s">
        <v>2325</v>
      </c>
      <c r="B2039" t="s">
        <v>2783</v>
      </c>
      <c r="C2039" t="s">
        <v>2782</v>
      </c>
      <c r="D2039" s="1" t="s">
        <v>0</v>
      </c>
    </row>
    <row r="2040" spans="1:4" x14ac:dyDescent="0.25">
      <c r="A2040" t="s">
        <v>2325</v>
      </c>
      <c r="B2040" t="s">
        <v>2781</v>
      </c>
      <c r="C2040" t="s">
        <v>2780</v>
      </c>
      <c r="D2040" s="1" t="s">
        <v>0</v>
      </c>
    </row>
    <row r="2041" spans="1:4" x14ac:dyDescent="0.25">
      <c r="A2041" t="s">
        <v>2325</v>
      </c>
      <c r="B2041" t="s">
        <v>2779</v>
      </c>
      <c r="C2041" t="s">
        <v>2778</v>
      </c>
      <c r="D2041" s="1" t="s">
        <v>0</v>
      </c>
    </row>
    <row r="2042" spans="1:4" x14ac:dyDescent="0.25">
      <c r="A2042" t="s">
        <v>2325</v>
      </c>
      <c r="B2042" t="s">
        <v>2777</v>
      </c>
      <c r="C2042" t="s">
        <v>2776</v>
      </c>
      <c r="D2042" s="1" t="s">
        <v>0</v>
      </c>
    </row>
    <row r="2043" spans="1:4" x14ac:dyDescent="0.25">
      <c r="A2043" t="s">
        <v>2325</v>
      </c>
      <c r="B2043" t="s">
        <v>2775</v>
      </c>
      <c r="C2043" t="s">
        <v>2774</v>
      </c>
      <c r="D2043" s="1" t="s">
        <v>0</v>
      </c>
    </row>
    <row r="2044" spans="1:4" x14ac:dyDescent="0.25">
      <c r="A2044" t="s">
        <v>2325</v>
      </c>
      <c r="B2044" t="s">
        <v>2773</v>
      </c>
      <c r="C2044" t="s">
        <v>2772</v>
      </c>
      <c r="D2044" s="1" t="s">
        <v>0</v>
      </c>
    </row>
    <row r="2045" spans="1:4" x14ac:dyDescent="0.25">
      <c r="A2045" t="s">
        <v>2325</v>
      </c>
      <c r="B2045" t="s">
        <v>2771</v>
      </c>
      <c r="C2045" t="s">
        <v>2770</v>
      </c>
      <c r="D2045">
        <v>2012094</v>
      </c>
    </row>
    <row r="2046" spans="1:4" x14ac:dyDescent="0.25">
      <c r="A2046" t="s">
        <v>2325</v>
      </c>
      <c r="B2046" t="s">
        <v>2769</v>
      </c>
      <c r="C2046" t="s">
        <v>2768</v>
      </c>
      <c r="D2046">
        <v>24536739</v>
      </c>
    </row>
    <row r="2047" spans="1:4" x14ac:dyDescent="0.25">
      <c r="A2047" t="s">
        <v>2325</v>
      </c>
      <c r="B2047" t="s">
        <v>2767</v>
      </c>
      <c r="C2047" t="s">
        <v>2766</v>
      </c>
      <c r="D2047">
        <v>2012125</v>
      </c>
    </row>
    <row r="2048" spans="1:4" x14ac:dyDescent="0.25">
      <c r="A2048" t="s">
        <v>2325</v>
      </c>
      <c r="B2048" t="s">
        <v>2765</v>
      </c>
      <c r="C2048" t="s">
        <v>2764</v>
      </c>
      <c r="D2048" s="1" t="s">
        <v>0</v>
      </c>
    </row>
    <row r="2049" spans="1:4" x14ac:dyDescent="0.25">
      <c r="A2049" t="s">
        <v>2325</v>
      </c>
      <c r="B2049" t="s">
        <v>2763</v>
      </c>
      <c r="C2049" t="s">
        <v>2762</v>
      </c>
      <c r="D2049" s="1" t="s">
        <v>0</v>
      </c>
    </row>
    <row r="2050" spans="1:4" x14ac:dyDescent="0.25">
      <c r="A2050" t="s">
        <v>2325</v>
      </c>
      <c r="B2050" t="s">
        <v>2761</v>
      </c>
      <c r="C2050" t="s">
        <v>2760</v>
      </c>
      <c r="D2050">
        <v>32416841</v>
      </c>
    </row>
    <row r="2051" spans="1:4" x14ac:dyDescent="0.25">
      <c r="A2051" t="s">
        <v>2325</v>
      </c>
      <c r="B2051" t="s">
        <v>2759</v>
      </c>
      <c r="C2051" t="s">
        <v>2758</v>
      </c>
      <c r="D2051">
        <v>32416773</v>
      </c>
    </row>
    <row r="2052" spans="1:4" x14ac:dyDescent="0.25">
      <c r="A2052" t="s">
        <v>2325</v>
      </c>
      <c r="B2052" t="s">
        <v>2757</v>
      </c>
      <c r="C2052" t="s">
        <v>2756</v>
      </c>
      <c r="D2052" s="1" t="s">
        <v>0</v>
      </c>
    </row>
    <row r="2053" spans="1:4" x14ac:dyDescent="0.25">
      <c r="A2053" t="s">
        <v>2325</v>
      </c>
      <c r="B2053" t="s">
        <v>2755</v>
      </c>
      <c r="C2053" t="s">
        <v>2754</v>
      </c>
      <c r="D2053" s="1" t="s">
        <v>0</v>
      </c>
    </row>
    <row r="2054" spans="1:4" x14ac:dyDescent="0.25">
      <c r="A2054" t="s">
        <v>2325</v>
      </c>
      <c r="B2054" t="s">
        <v>2753</v>
      </c>
      <c r="C2054" t="s">
        <v>2752</v>
      </c>
      <c r="D2054" s="1" t="s">
        <v>0</v>
      </c>
    </row>
    <row r="2055" spans="1:4" x14ac:dyDescent="0.25">
      <c r="A2055" t="s">
        <v>2325</v>
      </c>
      <c r="B2055" t="s">
        <v>2751</v>
      </c>
      <c r="C2055" t="s">
        <v>2750</v>
      </c>
      <c r="D2055" s="1" t="s">
        <v>0</v>
      </c>
    </row>
    <row r="2056" spans="1:4" x14ac:dyDescent="0.25">
      <c r="A2056" t="s">
        <v>2325</v>
      </c>
      <c r="B2056" t="s">
        <v>2749</v>
      </c>
      <c r="C2056" t="s">
        <v>2748</v>
      </c>
      <c r="D2056" s="1" t="s">
        <v>0</v>
      </c>
    </row>
    <row r="2057" spans="1:4" x14ac:dyDescent="0.25">
      <c r="A2057" t="s">
        <v>2325</v>
      </c>
      <c r="B2057" t="s">
        <v>2747</v>
      </c>
      <c r="C2057" t="s">
        <v>2528</v>
      </c>
      <c r="D2057">
        <v>1998905</v>
      </c>
    </row>
    <row r="2058" spans="1:4" x14ac:dyDescent="0.25">
      <c r="A2058" t="s">
        <v>2325</v>
      </c>
      <c r="B2058" t="s">
        <v>2746</v>
      </c>
      <c r="C2058" t="s">
        <v>2745</v>
      </c>
      <c r="D2058">
        <v>38407455</v>
      </c>
    </row>
    <row r="2059" spans="1:4" x14ac:dyDescent="0.25">
      <c r="A2059" t="s">
        <v>2325</v>
      </c>
      <c r="B2059" t="s">
        <v>2744</v>
      </c>
      <c r="C2059" t="s">
        <v>2743</v>
      </c>
      <c r="D2059">
        <v>39067895</v>
      </c>
    </row>
    <row r="2060" spans="1:4" x14ac:dyDescent="0.25">
      <c r="A2060" t="s">
        <v>2325</v>
      </c>
      <c r="B2060" t="s">
        <v>2742</v>
      </c>
      <c r="C2060" t="s">
        <v>2741</v>
      </c>
      <c r="D2060">
        <v>1998615</v>
      </c>
    </row>
    <row r="2061" spans="1:4" x14ac:dyDescent="0.25">
      <c r="A2061" t="s">
        <v>2325</v>
      </c>
      <c r="B2061" t="s">
        <v>2740</v>
      </c>
      <c r="C2061" t="s">
        <v>2739</v>
      </c>
      <c r="D2061">
        <v>38407591</v>
      </c>
    </row>
    <row r="2062" spans="1:4" x14ac:dyDescent="0.25">
      <c r="A2062" t="s">
        <v>2325</v>
      </c>
      <c r="B2062" t="s">
        <v>2738</v>
      </c>
      <c r="C2062" t="s">
        <v>2737</v>
      </c>
      <c r="D2062">
        <v>1998638</v>
      </c>
    </row>
    <row r="2063" spans="1:4" x14ac:dyDescent="0.25">
      <c r="A2063" t="s">
        <v>2325</v>
      </c>
      <c r="B2063" t="s">
        <v>2736</v>
      </c>
      <c r="C2063" t="s">
        <v>2735</v>
      </c>
      <c r="D2063">
        <v>1998555</v>
      </c>
    </row>
    <row r="2064" spans="1:4" x14ac:dyDescent="0.25">
      <c r="A2064" t="s">
        <v>2325</v>
      </c>
      <c r="B2064" t="s">
        <v>2734</v>
      </c>
      <c r="C2064" t="s">
        <v>2733</v>
      </c>
      <c r="D2064">
        <v>40196816</v>
      </c>
    </row>
    <row r="2065" spans="1:4" x14ac:dyDescent="0.25">
      <c r="A2065" t="s">
        <v>2325</v>
      </c>
      <c r="B2065" t="s">
        <v>2732</v>
      </c>
      <c r="C2065" t="s">
        <v>2730</v>
      </c>
      <c r="D2065">
        <v>1998650</v>
      </c>
    </row>
    <row r="2066" spans="1:4" x14ac:dyDescent="0.25">
      <c r="A2066" t="s">
        <v>2325</v>
      </c>
      <c r="B2066" t="s">
        <v>2731</v>
      </c>
      <c r="C2066" t="s">
        <v>2730</v>
      </c>
      <c r="D2066">
        <v>38822156</v>
      </c>
    </row>
    <row r="2067" spans="1:4" x14ac:dyDescent="0.25">
      <c r="A2067" t="s">
        <v>2325</v>
      </c>
      <c r="B2067" t="s">
        <v>2729</v>
      </c>
      <c r="C2067" t="s">
        <v>2728</v>
      </c>
      <c r="D2067">
        <v>1998667</v>
      </c>
    </row>
    <row r="2068" spans="1:4" x14ac:dyDescent="0.25">
      <c r="A2068" t="s">
        <v>2325</v>
      </c>
      <c r="B2068" t="s">
        <v>2727</v>
      </c>
      <c r="C2068" t="s">
        <v>2726</v>
      </c>
      <c r="D2068">
        <v>1998696</v>
      </c>
    </row>
    <row r="2069" spans="1:4" x14ac:dyDescent="0.25">
      <c r="A2069" t="s">
        <v>2325</v>
      </c>
      <c r="B2069" t="s">
        <v>2725</v>
      </c>
      <c r="C2069" t="s">
        <v>2724</v>
      </c>
      <c r="D2069">
        <v>42368260</v>
      </c>
    </row>
    <row r="2070" spans="1:4" x14ac:dyDescent="0.25">
      <c r="A2070" t="s">
        <v>2325</v>
      </c>
      <c r="B2070" t="s">
        <v>2723</v>
      </c>
      <c r="C2070" t="s">
        <v>2722</v>
      </c>
      <c r="D2070">
        <v>1998704</v>
      </c>
    </row>
    <row r="2071" spans="1:4" x14ac:dyDescent="0.25">
      <c r="A2071" t="s">
        <v>2325</v>
      </c>
      <c r="B2071" t="s">
        <v>2721</v>
      </c>
      <c r="C2071" t="s">
        <v>2720</v>
      </c>
      <c r="D2071">
        <v>1998710</v>
      </c>
    </row>
    <row r="2072" spans="1:4" x14ac:dyDescent="0.25">
      <c r="A2072" t="s">
        <v>2325</v>
      </c>
      <c r="B2072" t="s">
        <v>2719</v>
      </c>
      <c r="C2072" t="s">
        <v>2718</v>
      </c>
      <c r="D2072">
        <v>38184885</v>
      </c>
    </row>
    <row r="2073" spans="1:4" x14ac:dyDescent="0.25">
      <c r="A2073" t="s">
        <v>2325</v>
      </c>
      <c r="B2073" t="s">
        <v>2717</v>
      </c>
      <c r="C2073" t="s">
        <v>2716</v>
      </c>
      <c r="D2073">
        <v>43960703</v>
      </c>
    </row>
    <row r="2074" spans="1:4" x14ac:dyDescent="0.25">
      <c r="A2074" t="s">
        <v>2325</v>
      </c>
      <c r="B2074" t="s">
        <v>2715</v>
      </c>
      <c r="C2074" t="s">
        <v>2713</v>
      </c>
      <c r="D2074">
        <v>1998727</v>
      </c>
    </row>
    <row r="2075" spans="1:4" x14ac:dyDescent="0.25">
      <c r="A2075" t="s">
        <v>2325</v>
      </c>
      <c r="B2075" t="s">
        <v>2714</v>
      </c>
      <c r="C2075" t="s">
        <v>2713</v>
      </c>
      <c r="D2075">
        <v>37838741</v>
      </c>
    </row>
    <row r="2076" spans="1:4" x14ac:dyDescent="0.25">
      <c r="A2076" t="s">
        <v>2325</v>
      </c>
      <c r="B2076" t="s">
        <v>2712</v>
      </c>
      <c r="C2076" t="s">
        <v>2711</v>
      </c>
      <c r="D2076">
        <v>44087614</v>
      </c>
    </row>
    <row r="2077" spans="1:4" x14ac:dyDescent="0.25">
      <c r="A2077" t="s">
        <v>2325</v>
      </c>
      <c r="B2077" t="s">
        <v>2710</v>
      </c>
      <c r="C2077" t="s">
        <v>2709</v>
      </c>
      <c r="D2077">
        <v>5446404</v>
      </c>
    </row>
    <row r="2078" spans="1:4" x14ac:dyDescent="0.25">
      <c r="A2078" t="s">
        <v>2325</v>
      </c>
      <c r="B2078" t="s">
        <v>2708</v>
      </c>
      <c r="C2078" t="s">
        <v>2707</v>
      </c>
      <c r="D2078">
        <v>37291495</v>
      </c>
    </row>
    <row r="2079" spans="1:4" x14ac:dyDescent="0.25">
      <c r="A2079" t="s">
        <v>2325</v>
      </c>
      <c r="B2079" t="s">
        <v>2706</v>
      </c>
      <c r="C2079" t="s">
        <v>2705</v>
      </c>
      <c r="D2079">
        <v>2774438</v>
      </c>
    </row>
    <row r="2080" spans="1:4" x14ac:dyDescent="0.25">
      <c r="A2080" t="s">
        <v>2325</v>
      </c>
      <c r="B2080" t="s">
        <v>2704</v>
      </c>
      <c r="C2080" t="s">
        <v>2703</v>
      </c>
      <c r="D2080">
        <v>2774668</v>
      </c>
    </row>
    <row r="2081" spans="1:4" x14ac:dyDescent="0.25">
      <c r="A2081" t="s">
        <v>2325</v>
      </c>
      <c r="B2081" t="s">
        <v>2702</v>
      </c>
      <c r="C2081" t="s">
        <v>2701</v>
      </c>
      <c r="D2081">
        <v>26470275</v>
      </c>
    </row>
    <row r="2082" spans="1:4" x14ac:dyDescent="0.25">
      <c r="A2082" t="s">
        <v>2325</v>
      </c>
      <c r="B2082" t="s">
        <v>2700</v>
      </c>
      <c r="C2082" t="s">
        <v>2699</v>
      </c>
      <c r="D2082">
        <v>2774674</v>
      </c>
    </row>
    <row r="2083" spans="1:4" x14ac:dyDescent="0.25">
      <c r="A2083" t="s">
        <v>2325</v>
      </c>
      <c r="B2083" t="s">
        <v>2698</v>
      </c>
      <c r="C2083" t="s">
        <v>2697</v>
      </c>
      <c r="D2083">
        <v>2774680</v>
      </c>
    </row>
    <row r="2084" spans="1:4" x14ac:dyDescent="0.25">
      <c r="A2084" t="s">
        <v>2325</v>
      </c>
      <c r="B2084" t="s">
        <v>2696</v>
      </c>
      <c r="C2084" t="s">
        <v>2695</v>
      </c>
      <c r="D2084">
        <v>2774697</v>
      </c>
    </row>
    <row r="2085" spans="1:4" x14ac:dyDescent="0.25">
      <c r="A2085" t="s">
        <v>2325</v>
      </c>
      <c r="B2085" t="s">
        <v>2694</v>
      </c>
      <c r="C2085" t="s">
        <v>2693</v>
      </c>
      <c r="D2085">
        <v>2774705</v>
      </c>
    </row>
    <row r="2086" spans="1:4" x14ac:dyDescent="0.25">
      <c r="A2086" t="s">
        <v>2325</v>
      </c>
      <c r="B2086" t="s">
        <v>2692</v>
      </c>
      <c r="C2086" t="s">
        <v>2691</v>
      </c>
      <c r="D2086">
        <v>1998940</v>
      </c>
    </row>
    <row r="2087" spans="1:4" x14ac:dyDescent="0.25">
      <c r="A2087" t="s">
        <v>2325</v>
      </c>
      <c r="B2087" t="s">
        <v>2690</v>
      </c>
      <c r="C2087" t="s">
        <v>2689</v>
      </c>
      <c r="D2087">
        <v>42722459</v>
      </c>
    </row>
    <row r="2088" spans="1:4" x14ac:dyDescent="0.25">
      <c r="A2088" t="s">
        <v>2325</v>
      </c>
      <c r="B2088" t="s">
        <v>2688</v>
      </c>
      <c r="C2088" t="s">
        <v>2687</v>
      </c>
      <c r="D2088">
        <v>2775107</v>
      </c>
    </row>
    <row r="2089" spans="1:4" x14ac:dyDescent="0.25">
      <c r="A2089" t="s">
        <v>2325</v>
      </c>
      <c r="B2089" t="s">
        <v>2686</v>
      </c>
      <c r="C2089" t="s">
        <v>2685</v>
      </c>
      <c r="D2089">
        <v>36172988</v>
      </c>
    </row>
    <row r="2090" spans="1:4" x14ac:dyDescent="0.25">
      <c r="A2090" t="s">
        <v>2325</v>
      </c>
      <c r="B2090" t="s">
        <v>2684</v>
      </c>
      <c r="C2090" t="s">
        <v>2683</v>
      </c>
      <c r="D2090">
        <v>1998928</v>
      </c>
    </row>
    <row r="2091" spans="1:4" x14ac:dyDescent="0.25">
      <c r="A2091" t="s">
        <v>2325</v>
      </c>
      <c r="B2091" t="s">
        <v>2682</v>
      </c>
      <c r="C2091" t="s">
        <v>2681</v>
      </c>
      <c r="D2091">
        <v>38096553</v>
      </c>
    </row>
    <row r="2092" spans="1:4" x14ac:dyDescent="0.25">
      <c r="A2092" t="s">
        <v>2325</v>
      </c>
      <c r="B2092" t="s">
        <v>2680</v>
      </c>
      <c r="C2092" t="s">
        <v>2679</v>
      </c>
      <c r="D2092">
        <v>1998762</v>
      </c>
    </row>
    <row r="2093" spans="1:4" x14ac:dyDescent="0.25">
      <c r="A2093" t="s">
        <v>2325</v>
      </c>
      <c r="B2093" t="s">
        <v>2678</v>
      </c>
      <c r="C2093" t="s">
        <v>2677</v>
      </c>
      <c r="D2093">
        <v>38087224</v>
      </c>
    </row>
    <row r="2094" spans="1:4" x14ac:dyDescent="0.25">
      <c r="A2094" t="s">
        <v>2325</v>
      </c>
      <c r="B2094" t="s">
        <v>2676</v>
      </c>
      <c r="C2094" t="s">
        <v>2500</v>
      </c>
      <c r="D2094">
        <v>1998785</v>
      </c>
    </row>
    <row r="2095" spans="1:4" x14ac:dyDescent="0.25">
      <c r="A2095" t="s">
        <v>2325</v>
      </c>
      <c r="B2095" t="s">
        <v>2675</v>
      </c>
      <c r="C2095" t="s">
        <v>2674</v>
      </c>
      <c r="D2095">
        <v>2774562</v>
      </c>
    </row>
    <row r="2096" spans="1:4" x14ac:dyDescent="0.25">
      <c r="A2096" t="s">
        <v>2325</v>
      </c>
      <c r="B2096" t="s">
        <v>2673</v>
      </c>
      <c r="C2096" t="s">
        <v>2672</v>
      </c>
      <c r="D2096">
        <v>2774645</v>
      </c>
    </row>
    <row r="2097" spans="1:4" x14ac:dyDescent="0.25">
      <c r="A2097" t="s">
        <v>2325</v>
      </c>
      <c r="B2097" t="s">
        <v>2671</v>
      </c>
      <c r="C2097" t="s">
        <v>2670</v>
      </c>
      <c r="D2097">
        <v>2774473</v>
      </c>
    </row>
    <row r="2098" spans="1:4" x14ac:dyDescent="0.25">
      <c r="A2098" t="s">
        <v>2325</v>
      </c>
      <c r="B2098" t="s">
        <v>2669</v>
      </c>
      <c r="C2098" t="s">
        <v>2668</v>
      </c>
      <c r="D2098">
        <v>38552185</v>
      </c>
    </row>
    <row r="2099" spans="1:4" x14ac:dyDescent="0.25">
      <c r="A2099" t="s">
        <v>2325</v>
      </c>
      <c r="B2099" t="s">
        <v>2667</v>
      </c>
      <c r="C2099" t="s">
        <v>2666</v>
      </c>
      <c r="D2099">
        <v>42252154</v>
      </c>
    </row>
    <row r="2100" spans="1:4" x14ac:dyDescent="0.25">
      <c r="A2100" t="s">
        <v>2325</v>
      </c>
      <c r="B2100" t="s">
        <v>2665</v>
      </c>
      <c r="C2100" t="s">
        <v>2623</v>
      </c>
      <c r="D2100">
        <v>45354030</v>
      </c>
    </row>
    <row r="2101" spans="1:4" x14ac:dyDescent="0.25">
      <c r="A2101" t="s">
        <v>2325</v>
      </c>
      <c r="B2101" t="s">
        <v>2664</v>
      </c>
      <c r="C2101" t="s">
        <v>2663</v>
      </c>
      <c r="D2101">
        <v>1999023</v>
      </c>
    </row>
    <row r="2102" spans="1:4" x14ac:dyDescent="0.25">
      <c r="A2102" t="s">
        <v>2325</v>
      </c>
      <c r="B2102" t="s">
        <v>2662</v>
      </c>
      <c r="C2102" t="s">
        <v>2661</v>
      </c>
      <c r="D2102">
        <v>1999052</v>
      </c>
    </row>
    <row r="2103" spans="1:4" x14ac:dyDescent="0.25">
      <c r="A2103" t="s">
        <v>2325</v>
      </c>
      <c r="B2103" t="s">
        <v>2660</v>
      </c>
      <c r="C2103" t="s">
        <v>2659</v>
      </c>
      <c r="D2103">
        <v>2774415</v>
      </c>
    </row>
    <row r="2104" spans="1:4" x14ac:dyDescent="0.25">
      <c r="A2104" t="s">
        <v>2325</v>
      </c>
      <c r="B2104" t="s">
        <v>2658</v>
      </c>
      <c r="C2104" t="s">
        <v>2657</v>
      </c>
      <c r="D2104">
        <v>1998986</v>
      </c>
    </row>
    <row r="2105" spans="1:4" x14ac:dyDescent="0.25">
      <c r="A2105" t="s">
        <v>2325</v>
      </c>
      <c r="B2105" t="s">
        <v>2656</v>
      </c>
      <c r="C2105" t="s">
        <v>2655</v>
      </c>
      <c r="D2105">
        <v>1998957</v>
      </c>
    </row>
    <row r="2106" spans="1:4" x14ac:dyDescent="0.25">
      <c r="A2106" t="s">
        <v>2325</v>
      </c>
      <c r="B2106" t="s">
        <v>2654</v>
      </c>
      <c r="C2106" t="s">
        <v>2653</v>
      </c>
      <c r="D2106">
        <v>5446384</v>
      </c>
    </row>
    <row r="2107" spans="1:4" x14ac:dyDescent="0.25">
      <c r="A2107" t="s">
        <v>2325</v>
      </c>
      <c r="B2107" t="s">
        <v>2652</v>
      </c>
      <c r="C2107" t="s">
        <v>2651</v>
      </c>
      <c r="D2107">
        <v>35357187</v>
      </c>
    </row>
    <row r="2108" spans="1:4" x14ac:dyDescent="0.25">
      <c r="A2108" t="s">
        <v>2325</v>
      </c>
      <c r="B2108" t="s">
        <v>2650</v>
      </c>
      <c r="C2108" t="s">
        <v>2649</v>
      </c>
      <c r="D2108">
        <v>1998532</v>
      </c>
    </row>
    <row r="2109" spans="1:4" x14ac:dyDescent="0.25">
      <c r="A2109" t="s">
        <v>2325</v>
      </c>
      <c r="B2109" t="s">
        <v>2648</v>
      </c>
      <c r="C2109" t="s">
        <v>2647</v>
      </c>
      <c r="D2109">
        <v>1998526</v>
      </c>
    </row>
    <row r="2110" spans="1:4" x14ac:dyDescent="0.25">
      <c r="A2110" t="s">
        <v>2325</v>
      </c>
      <c r="B2110" t="s">
        <v>2646</v>
      </c>
      <c r="C2110" t="s">
        <v>2645</v>
      </c>
      <c r="D2110">
        <v>21008313</v>
      </c>
    </row>
    <row r="2111" spans="1:4" x14ac:dyDescent="0.25">
      <c r="A2111" t="s">
        <v>2325</v>
      </c>
      <c r="B2111" t="s">
        <v>2644</v>
      </c>
      <c r="C2111" t="s">
        <v>2643</v>
      </c>
      <c r="D2111">
        <v>2008365</v>
      </c>
    </row>
    <row r="2112" spans="1:4" x14ac:dyDescent="0.25">
      <c r="A2112" t="s">
        <v>2325</v>
      </c>
      <c r="B2112" t="s">
        <v>2642</v>
      </c>
      <c r="C2112" t="s">
        <v>2641</v>
      </c>
      <c r="D2112">
        <v>38644773</v>
      </c>
    </row>
    <row r="2113" spans="1:4" x14ac:dyDescent="0.25">
      <c r="A2113" t="s">
        <v>2325</v>
      </c>
      <c r="B2113" t="s">
        <v>2640</v>
      </c>
      <c r="C2113" t="s">
        <v>2639</v>
      </c>
      <c r="D2113">
        <v>41973328</v>
      </c>
    </row>
    <row r="2114" spans="1:4" x14ac:dyDescent="0.25">
      <c r="A2114" t="s">
        <v>2325</v>
      </c>
      <c r="B2114" t="s">
        <v>2638</v>
      </c>
      <c r="C2114" t="s">
        <v>2637</v>
      </c>
      <c r="D2114">
        <v>2008342</v>
      </c>
    </row>
    <row r="2115" spans="1:4" x14ac:dyDescent="0.25">
      <c r="A2115" t="s">
        <v>2325</v>
      </c>
      <c r="B2115" t="s">
        <v>2636</v>
      </c>
      <c r="C2115" t="s">
        <v>2635</v>
      </c>
      <c r="D2115">
        <v>38215504</v>
      </c>
    </row>
    <row r="2116" spans="1:4" x14ac:dyDescent="0.25">
      <c r="A2116" t="s">
        <v>2325</v>
      </c>
      <c r="B2116" t="s">
        <v>2634</v>
      </c>
      <c r="C2116" t="s">
        <v>2633</v>
      </c>
      <c r="D2116">
        <v>1998803</v>
      </c>
    </row>
    <row r="2117" spans="1:4" x14ac:dyDescent="0.25">
      <c r="A2117" t="s">
        <v>2325</v>
      </c>
      <c r="B2117" t="s">
        <v>2632</v>
      </c>
      <c r="C2117" t="s">
        <v>2631</v>
      </c>
      <c r="D2117">
        <v>5446449</v>
      </c>
    </row>
    <row r="2118" spans="1:4" x14ac:dyDescent="0.25">
      <c r="A2118" t="s">
        <v>2325</v>
      </c>
      <c r="B2118" t="s">
        <v>2630</v>
      </c>
      <c r="C2118" t="s">
        <v>2629</v>
      </c>
      <c r="D2118">
        <v>37565151</v>
      </c>
    </row>
    <row r="2119" spans="1:4" x14ac:dyDescent="0.25">
      <c r="A2119" t="s">
        <v>2325</v>
      </c>
      <c r="B2119" t="s">
        <v>2628</v>
      </c>
      <c r="C2119" t="s">
        <v>2627</v>
      </c>
      <c r="D2119">
        <v>1998874</v>
      </c>
    </row>
    <row r="2120" spans="1:4" x14ac:dyDescent="0.25">
      <c r="A2120" t="s">
        <v>2325</v>
      </c>
      <c r="B2120" t="s">
        <v>2626</v>
      </c>
      <c r="C2120" t="s">
        <v>2625</v>
      </c>
      <c r="D2120">
        <v>38147602</v>
      </c>
    </row>
    <row r="2121" spans="1:4" x14ac:dyDescent="0.25">
      <c r="A2121" t="s">
        <v>2325</v>
      </c>
      <c r="B2121" t="s">
        <v>2624</v>
      </c>
      <c r="C2121" t="s">
        <v>2623</v>
      </c>
      <c r="D2121">
        <v>1991116</v>
      </c>
    </row>
    <row r="2122" spans="1:4" x14ac:dyDescent="0.25">
      <c r="A2122" t="s">
        <v>2325</v>
      </c>
      <c r="B2122" t="s">
        <v>2622</v>
      </c>
      <c r="C2122" t="s">
        <v>2621</v>
      </c>
      <c r="D2122">
        <v>2007650</v>
      </c>
    </row>
    <row r="2123" spans="1:4" x14ac:dyDescent="0.25">
      <c r="A2123" t="s">
        <v>2325</v>
      </c>
      <c r="B2123" t="s">
        <v>2620</v>
      </c>
      <c r="C2123" t="s">
        <v>2618</v>
      </c>
      <c r="D2123">
        <v>1998911</v>
      </c>
    </row>
    <row r="2124" spans="1:4" x14ac:dyDescent="0.25">
      <c r="A2124" t="s">
        <v>2325</v>
      </c>
      <c r="B2124" t="s">
        <v>2619</v>
      </c>
      <c r="C2124" t="s">
        <v>2618</v>
      </c>
      <c r="D2124">
        <v>38534606</v>
      </c>
    </row>
    <row r="2125" spans="1:4" x14ac:dyDescent="0.25">
      <c r="A2125" t="s">
        <v>2325</v>
      </c>
      <c r="B2125" t="s">
        <v>2617</v>
      </c>
      <c r="C2125" t="s">
        <v>2616</v>
      </c>
      <c r="D2125">
        <v>2063387</v>
      </c>
    </row>
    <row r="2126" spans="1:4" x14ac:dyDescent="0.25">
      <c r="A2126" t="s">
        <v>2325</v>
      </c>
      <c r="B2126" t="s">
        <v>2615</v>
      </c>
      <c r="C2126" t="s">
        <v>2614</v>
      </c>
      <c r="D2126">
        <v>40275248</v>
      </c>
    </row>
    <row r="2127" spans="1:4" x14ac:dyDescent="0.25">
      <c r="A2127" t="s">
        <v>2325</v>
      </c>
      <c r="B2127" t="s">
        <v>2613</v>
      </c>
      <c r="C2127" t="s">
        <v>2612</v>
      </c>
      <c r="D2127">
        <v>43383410</v>
      </c>
    </row>
    <row r="2128" spans="1:4" x14ac:dyDescent="0.25">
      <c r="A2128" t="s">
        <v>2325</v>
      </c>
      <c r="B2128" t="s">
        <v>2611</v>
      </c>
      <c r="C2128" t="s">
        <v>2610</v>
      </c>
      <c r="D2128">
        <v>38477077</v>
      </c>
    </row>
    <row r="2129" spans="1:4" x14ac:dyDescent="0.25">
      <c r="A2129" t="s">
        <v>2325</v>
      </c>
      <c r="B2129" t="s">
        <v>2609</v>
      </c>
      <c r="C2129" t="s">
        <v>2608</v>
      </c>
      <c r="D2129">
        <v>23987641</v>
      </c>
    </row>
    <row r="2130" spans="1:4" x14ac:dyDescent="0.25">
      <c r="A2130" t="s">
        <v>2325</v>
      </c>
      <c r="B2130" t="s">
        <v>2607</v>
      </c>
      <c r="C2130" t="s">
        <v>2606</v>
      </c>
      <c r="D2130">
        <v>2774556</v>
      </c>
    </row>
    <row r="2131" spans="1:4" x14ac:dyDescent="0.25">
      <c r="A2131" t="s">
        <v>2325</v>
      </c>
      <c r="B2131" t="s">
        <v>2605</v>
      </c>
      <c r="C2131" t="s">
        <v>2604</v>
      </c>
      <c r="D2131">
        <v>2063341</v>
      </c>
    </row>
    <row r="2132" spans="1:4" x14ac:dyDescent="0.25">
      <c r="A2132" t="s">
        <v>2325</v>
      </c>
      <c r="B2132" t="s">
        <v>2603</v>
      </c>
      <c r="C2132" t="s">
        <v>2602</v>
      </c>
      <c r="D2132">
        <v>39027648</v>
      </c>
    </row>
    <row r="2133" spans="1:4" x14ac:dyDescent="0.25">
      <c r="A2133" t="s">
        <v>2325</v>
      </c>
      <c r="B2133" t="s">
        <v>2601</v>
      </c>
      <c r="C2133" t="s">
        <v>2600</v>
      </c>
      <c r="D2133">
        <v>39051031</v>
      </c>
    </row>
    <row r="2134" spans="1:4" x14ac:dyDescent="0.25">
      <c r="A2134" t="s">
        <v>2325</v>
      </c>
      <c r="B2134" t="s">
        <v>2599</v>
      </c>
      <c r="C2134" t="s">
        <v>2598</v>
      </c>
      <c r="D2134">
        <v>39040240</v>
      </c>
    </row>
    <row r="2135" spans="1:4" x14ac:dyDescent="0.25">
      <c r="A2135" t="s">
        <v>2325</v>
      </c>
      <c r="B2135" t="s">
        <v>2597</v>
      </c>
      <c r="C2135" t="s">
        <v>2596</v>
      </c>
      <c r="D2135">
        <v>38661186</v>
      </c>
    </row>
    <row r="2136" spans="1:4" x14ac:dyDescent="0.25">
      <c r="A2136" t="s">
        <v>2325</v>
      </c>
      <c r="B2136" t="s">
        <v>2595</v>
      </c>
      <c r="C2136" t="s">
        <v>2594</v>
      </c>
      <c r="D2136">
        <v>41886843</v>
      </c>
    </row>
    <row r="2137" spans="1:4" x14ac:dyDescent="0.25">
      <c r="A2137" t="s">
        <v>2325</v>
      </c>
      <c r="B2137" t="s">
        <v>2593</v>
      </c>
      <c r="C2137" t="s">
        <v>2592</v>
      </c>
      <c r="D2137">
        <v>44179794</v>
      </c>
    </row>
    <row r="2138" spans="1:4" x14ac:dyDescent="0.25">
      <c r="A2138" t="s">
        <v>2325</v>
      </c>
      <c r="B2138" t="s">
        <v>2591</v>
      </c>
      <c r="C2138" t="s">
        <v>2590</v>
      </c>
      <c r="D2138">
        <v>40208517</v>
      </c>
    </row>
    <row r="2139" spans="1:4" x14ac:dyDescent="0.25">
      <c r="A2139" t="s">
        <v>2325</v>
      </c>
      <c r="B2139" t="s">
        <v>2589</v>
      </c>
      <c r="C2139" t="s">
        <v>2588</v>
      </c>
      <c r="D2139">
        <v>38701511</v>
      </c>
    </row>
    <row r="2140" spans="1:4" x14ac:dyDescent="0.25">
      <c r="A2140" t="s">
        <v>2325</v>
      </c>
      <c r="B2140" t="s">
        <v>2587</v>
      </c>
      <c r="C2140" t="s">
        <v>2586</v>
      </c>
      <c r="D2140">
        <v>38534407</v>
      </c>
    </row>
    <row r="2141" spans="1:4" x14ac:dyDescent="0.25">
      <c r="A2141" t="s">
        <v>2325</v>
      </c>
      <c r="B2141" t="s">
        <v>2585</v>
      </c>
      <c r="C2141" t="s">
        <v>2584</v>
      </c>
      <c r="D2141">
        <v>44195512</v>
      </c>
    </row>
    <row r="2142" spans="1:4" x14ac:dyDescent="0.25">
      <c r="A2142" t="s">
        <v>2325</v>
      </c>
      <c r="B2142" t="s">
        <v>2583</v>
      </c>
      <c r="C2142" t="s">
        <v>2582</v>
      </c>
      <c r="D2142">
        <v>43182937</v>
      </c>
    </row>
    <row r="2143" spans="1:4" x14ac:dyDescent="0.25">
      <c r="A2143" t="s">
        <v>2325</v>
      </c>
      <c r="B2143" t="s">
        <v>2581</v>
      </c>
      <c r="C2143" t="s">
        <v>2580</v>
      </c>
      <c r="D2143">
        <v>43934191</v>
      </c>
    </row>
    <row r="2144" spans="1:4" x14ac:dyDescent="0.25">
      <c r="A2144" t="s">
        <v>2325</v>
      </c>
      <c r="B2144" t="s">
        <v>2579</v>
      </c>
      <c r="C2144" t="s">
        <v>2578</v>
      </c>
      <c r="D2144">
        <v>40259687</v>
      </c>
    </row>
    <row r="2145" spans="1:4" x14ac:dyDescent="0.25">
      <c r="A2145" t="s">
        <v>2325</v>
      </c>
      <c r="B2145" t="s">
        <v>2577</v>
      </c>
      <c r="C2145" t="s">
        <v>2576</v>
      </c>
      <c r="D2145">
        <v>45437546</v>
      </c>
    </row>
    <row r="2146" spans="1:4" x14ac:dyDescent="0.25">
      <c r="A2146" t="s">
        <v>2325</v>
      </c>
      <c r="B2146" t="s">
        <v>2575</v>
      </c>
      <c r="C2146" t="s">
        <v>2574</v>
      </c>
      <c r="D2146">
        <v>42500117</v>
      </c>
    </row>
    <row r="2147" spans="1:4" x14ac:dyDescent="0.25">
      <c r="A2147" t="s">
        <v>2325</v>
      </c>
      <c r="B2147" t="s">
        <v>2573</v>
      </c>
      <c r="C2147" t="s">
        <v>2572</v>
      </c>
      <c r="D2147">
        <v>44350475</v>
      </c>
    </row>
    <row r="2148" spans="1:4" x14ac:dyDescent="0.25">
      <c r="A2148" t="s">
        <v>2325</v>
      </c>
      <c r="B2148" t="s">
        <v>2571</v>
      </c>
      <c r="C2148" t="s">
        <v>2570</v>
      </c>
      <c r="D2148">
        <v>25430078</v>
      </c>
    </row>
    <row r="2149" spans="1:4" x14ac:dyDescent="0.25">
      <c r="A2149" t="s">
        <v>2325</v>
      </c>
      <c r="B2149" t="s">
        <v>2569</v>
      </c>
      <c r="C2149" t="s">
        <v>2568</v>
      </c>
      <c r="D2149">
        <v>1998868</v>
      </c>
    </row>
    <row r="2150" spans="1:4" x14ac:dyDescent="0.25">
      <c r="A2150" t="s">
        <v>2325</v>
      </c>
      <c r="B2150" t="s">
        <v>2567</v>
      </c>
      <c r="C2150" t="s">
        <v>2566</v>
      </c>
      <c r="D2150">
        <v>1111121</v>
      </c>
    </row>
    <row r="2151" spans="1:4" x14ac:dyDescent="0.25">
      <c r="A2151" t="s">
        <v>2325</v>
      </c>
      <c r="B2151" t="s">
        <v>2565</v>
      </c>
      <c r="C2151" t="s">
        <v>2564</v>
      </c>
      <c r="D2151">
        <v>44020293</v>
      </c>
    </row>
    <row r="2152" spans="1:4" x14ac:dyDescent="0.25">
      <c r="A2152" t="s">
        <v>2325</v>
      </c>
      <c r="B2152" t="s">
        <v>2563</v>
      </c>
      <c r="C2152" t="s">
        <v>2562</v>
      </c>
      <c r="D2152">
        <v>1982212</v>
      </c>
    </row>
    <row r="2153" spans="1:4" x14ac:dyDescent="0.25">
      <c r="A2153" t="s">
        <v>2325</v>
      </c>
      <c r="B2153" t="s">
        <v>2561</v>
      </c>
      <c r="C2153" t="s">
        <v>2560</v>
      </c>
      <c r="D2153">
        <v>44865999</v>
      </c>
    </row>
    <row r="2154" spans="1:4" x14ac:dyDescent="0.25">
      <c r="A2154" t="s">
        <v>2325</v>
      </c>
      <c r="B2154" t="s">
        <v>2559</v>
      </c>
      <c r="C2154" t="s">
        <v>2558</v>
      </c>
      <c r="D2154">
        <v>1998934</v>
      </c>
    </row>
    <row r="2155" spans="1:4" x14ac:dyDescent="0.25">
      <c r="A2155" t="s">
        <v>2325</v>
      </c>
      <c r="B2155" t="s">
        <v>2557</v>
      </c>
      <c r="C2155" t="s">
        <v>2556</v>
      </c>
      <c r="D2155">
        <v>43022841</v>
      </c>
    </row>
    <row r="2156" spans="1:4" x14ac:dyDescent="0.25">
      <c r="A2156" t="s">
        <v>2325</v>
      </c>
      <c r="B2156" t="s">
        <v>2555</v>
      </c>
      <c r="C2156" t="s">
        <v>2554</v>
      </c>
      <c r="D2156">
        <v>42483376</v>
      </c>
    </row>
    <row r="2157" spans="1:4" x14ac:dyDescent="0.25">
      <c r="A2157" t="s">
        <v>2325</v>
      </c>
      <c r="B2157" t="s">
        <v>2553</v>
      </c>
      <c r="C2157" t="s">
        <v>2552</v>
      </c>
      <c r="D2157">
        <v>1998845</v>
      </c>
    </row>
    <row r="2158" spans="1:4" x14ac:dyDescent="0.25">
      <c r="A2158" t="s">
        <v>2325</v>
      </c>
      <c r="B2158" t="s">
        <v>2551</v>
      </c>
      <c r="C2158" t="s">
        <v>2550</v>
      </c>
      <c r="D2158">
        <v>38696671</v>
      </c>
    </row>
    <row r="2159" spans="1:4" x14ac:dyDescent="0.25">
      <c r="A2159" t="s">
        <v>2325</v>
      </c>
      <c r="B2159" t="s">
        <v>2549</v>
      </c>
      <c r="C2159" t="s">
        <v>2548</v>
      </c>
      <c r="D2159">
        <v>26418688</v>
      </c>
    </row>
    <row r="2160" spans="1:4" x14ac:dyDescent="0.25">
      <c r="A2160" t="s">
        <v>2325</v>
      </c>
      <c r="B2160" t="s">
        <v>2547</v>
      </c>
      <c r="C2160" t="s">
        <v>2546</v>
      </c>
      <c r="D2160">
        <v>43060644</v>
      </c>
    </row>
    <row r="2161" spans="1:4" x14ac:dyDescent="0.25">
      <c r="A2161" t="s">
        <v>2325</v>
      </c>
      <c r="B2161" t="s">
        <v>2545</v>
      </c>
      <c r="C2161" t="s">
        <v>2544</v>
      </c>
      <c r="D2161">
        <v>38617509</v>
      </c>
    </row>
    <row r="2162" spans="1:4" x14ac:dyDescent="0.25">
      <c r="A2162" t="s">
        <v>2325</v>
      </c>
      <c r="B2162" t="s">
        <v>2543</v>
      </c>
      <c r="C2162" t="s">
        <v>2542</v>
      </c>
      <c r="D2162" s="1" t="s">
        <v>0</v>
      </c>
    </row>
    <row r="2163" spans="1:4" x14ac:dyDescent="0.25">
      <c r="A2163" t="s">
        <v>2325</v>
      </c>
      <c r="B2163" t="s">
        <v>2541</v>
      </c>
      <c r="C2163" t="s">
        <v>2540</v>
      </c>
      <c r="D2163" s="1" t="s">
        <v>0</v>
      </c>
    </row>
    <row r="2164" spans="1:4" x14ac:dyDescent="0.25">
      <c r="A2164" t="s">
        <v>2325</v>
      </c>
      <c r="B2164" t="s">
        <v>2539</v>
      </c>
      <c r="C2164" t="s">
        <v>2538</v>
      </c>
      <c r="D2164" s="1" t="s">
        <v>0</v>
      </c>
    </row>
    <row r="2165" spans="1:4" x14ac:dyDescent="0.25">
      <c r="A2165" t="s">
        <v>2325</v>
      </c>
      <c r="B2165" t="s">
        <v>2537</v>
      </c>
      <c r="C2165" t="s">
        <v>2536</v>
      </c>
      <c r="D2165" s="1" t="s">
        <v>0</v>
      </c>
    </row>
    <row r="2166" spans="1:4" x14ac:dyDescent="0.25">
      <c r="A2166" t="s">
        <v>2325</v>
      </c>
      <c r="B2166" t="s">
        <v>2535</v>
      </c>
      <c r="C2166" t="s">
        <v>2534</v>
      </c>
      <c r="D2166" s="1" t="s">
        <v>0</v>
      </c>
    </row>
    <row r="2167" spans="1:4" x14ac:dyDescent="0.25">
      <c r="A2167" t="s">
        <v>2325</v>
      </c>
      <c r="B2167" t="s">
        <v>2533</v>
      </c>
      <c r="C2167" t="s">
        <v>2532</v>
      </c>
      <c r="D2167" s="1" t="s">
        <v>0</v>
      </c>
    </row>
    <row r="2168" spans="1:4" x14ac:dyDescent="0.25">
      <c r="A2168" t="s">
        <v>2325</v>
      </c>
      <c r="B2168" t="s">
        <v>2531</v>
      </c>
      <c r="C2168" t="s">
        <v>2530</v>
      </c>
      <c r="D2168">
        <v>1998851</v>
      </c>
    </row>
    <row r="2169" spans="1:4" x14ac:dyDescent="0.25">
      <c r="A2169" t="s">
        <v>2325</v>
      </c>
      <c r="B2169" t="s">
        <v>2529</v>
      </c>
      <c r="C2169" t="s">
        <v>2528</v>
      </c>
      <c r="D2169">
        <v>38645054</v>
      </c>
    </row>
    <row r="2170" spans="1:4" x14ac:dyDescent="0.25">
      <c r="A2170" t="s">
        <v>2325</v>
      </c>
      <c r="B2170" t="s">
        <v>2527</v>
      </c>
      <c r="C2170" t="s">
        <v>2526</v>
      </c>
      <c r="D2170">
        <v>1998822</v>
      </c>
    </row>
    <row r="2171" spans="1:4" x14ac:dyDescent="0.25">
      <c r="A2171" t="s">
        <v>2325</v>
      </c>
      <c r="B2171" t="s">
        <v>2525</v>
      </c>
      <c r="C2171" t="s">
        <v>2524</v>
      </c>
      <c r="D2171">
        <v>34592230</v>
      </c>
    </row>
    <row r="2172" spans="1:4" x14ac:dyDescent="0.25">
      <c r="A2172" t="s">
        <v>2325</v>
      </c>
      <c r="B2172" t="s">
        <v>2523</v>
      </c>
      <c r="C2172" t="s">
        <v>2522</v>
      </c>
      <c r="D2172">
        <v>45108588</v>
      </c>
    </row>
    <row r="2173" spans="1:4" x14ac:dyDescent="0.25">
      <c r="A2173" t="s">
        <v>2325</v>
      </c>
      <c r="B2173" t="s">
        <v>2521</v>
      </c>
      <c r="C2173" t="s">
        <v>2520</v>
      </c>
      <c r="D2173">
        <v>44888398</v>
      </c>
    </row>
    <row r="2174" spans="1:4" x14ac:dyDescent="0.25">
      <c r="A2174" t="s">
        <v>2325</v>
      </c>
      <c r="B2174" t="s">
        <v>2519</v>
      </c>
      <c r="C2174" t="s">
        <v>2518</v>
      </c>
      <c r="D2174">
        <v>45696034</v>
      </c>
    </row>
    <row r="2175" spans="1:4" x14ac:dyDescent="0.25">
      <c r="A2175" t="s">
        <v>2325</v>
      </c>
      <c r="B2175" t="s">
        <v>2517</v>
      </c>
      <c r="C2175" t="s">
        <v>2516</v>
      </c>
      <c r="D2175">
        <v>44279326</v>
      </c>
    </row>
    <row r="2176" spans="1:4" x14ac:dyDescent="0.25">
      <c r="A2176" t="s">
        <v>2325</v>
      </c>
      <c r="B2176" t="s">
        <v>2515</v>
      </c>
      <c r="C2176" t="s">
        <v>2514</v>
      </c>
      <c r="D2176">
        <v>42489785</v>
      </c>
    </row>
    <row r="2177" spans="1:4" x14ac:dyDescent="0.25">
      <c r="A2177" t="s">
        <v>2325</v>
      </c>
      <c r="B2177" t="s">
        <v>2513</v>
      </c>
      <c r="C2177" t="s">
        <v>2512</v>
      </c>
      <c r="D2177" s="1" t="s">
        <v>0</v>
      </c>
    </row>
    <row r="2178" spans="1:4" x14ac:dyDescent="0.25">
      <c r="A2178" t="s">
        <v>2325</v>
      </c>
      <c r="B2178" t="s">
        <v>2511</v>
      </c>
      <c r="C2178" t="s">
        <v>2510</v>
      </c>
      <c r="D2178" s="1" t="s">
        <v>0</v>
      </c>
    </row>
    <row r="2179" spans="1:4" x14ac:dyDescent="0.25">
      <c r="A2179" t="s">
        <v>2325</v>
      </c>
      <c r="B2179" t="s">
        <v>2509</v>
      </c>
      <c r="C2179" t="s">
        <v>2508</v>
      </c>
      <c r="D2179" s="1" t="s">
        <v>0</v>
      </c>
    </row>
    <row r="2180" spans="1:4" x14ac:dyDescent="0.25">
      <c r="A2180" t="s">
        <v>2325</v>
      </c>
      <c r="B2180" t="s">
        <v>2507</v>
      </c>
      <c r="C2180" t="s">
        <v>2506</v>
      </c>
      <c r="D2180">
        <v>1998644</v>
      </c>
    </row>
    <row r="2181" spans="1:4" x14ac:dyDescent="0.25">
      <c r="A2181" t="s">
        <v>2325</v>
      </c>
      <c r="B2181" t="s">
        <v>2505</v>
      </c>
      <c r="C2181" t="s">
        <v>2504</v>
      </c>
      <c r="D2181">
        <v>44106087</v>
      </c>
    </row>
    <row r="2182" spans="1:4" x14ac:dyDescent="0.25">
      <c r="A2182" t="s">
        <v>2325</v>
      </c>
      <c r="B2182" t="s">
        <v>2503</v>
      </c>
      <c r="C2182" t="s">
        <v>2502</v>
      </c>
      <c r="D2182">
        <v>37564865</v>
      </c>
    </row>
    <row r="2183" spans="1:4" x14ac:dyDescent="0.25">
      <c r="A2183" t="s">
        <v>2325</v>
      </c>
      <c r="B2183" t="s">
        <v>2501</v>
      </c>
      <c r="C2183" t="s">
        <v>2500</v>
      </c>
      <c r="D2183">
        <v>38522082</v>
      </c>
    </row>
    <row r="2184" spans="1:4" x14ac:dyDescent="0.25">
      <c r="A2184" t="s">
        <v>2325</v>
      </c>
      <c r="B2184" t="s">
        <v>2499</v>
      </c>
      <c r="C2184" t="s">
        <v>2498</v>
      </c>
      <c r="D2184">
        <v>41774140</v>
      </c>
    </row>
    <row r="2185" spans="1:4" x14ac:dyDescent="0.25">
      <c r="A2185" t="s">
        <v>2325</v>
      </c>
      <c r="B2185" t="s">
        <v>2497</v>
      </c>
      <c r="C2185" t="s">
        <v>2496</v>
      </c>
      <c r="D2185">
        <v>1998880</v>
      </c>
    </row>
    <row r="2186" spans="1:4" x14ac:dyDescent="0.25">
      <c r="A2186" t="s">
        <v>2325</v>
      </c>
      <c r="B2186" t="s">
        <v>2495</v>
      </c>
      <c r="C2186" t="s">
        <v>2494</v>
      </c>
      <c r="D2186">
        <v>38842324</v>
      </c>
    </row>
    <row r="2187" spans="1:4" x14ac:dyDescent="0.25">
      <c r="A2187" t="s">
        <v>2325</v>
      </c>
      <c r="B2187" t="s">
        <v>2493</v>
      </c>
      <c r="C2187" t="s">
        <v>2492</v>
      </c>
      <c r="D2187" s="1" t="s">
        <v>0</v>
      </c>
    </row>
    <row r="2188" spans="1:4" x14ac:dyDescent="0.25">
      <c r="A2188" t="s">
        <v>2325</v>
      </c>
      <c r="B2188" t="s">
        <v>2491</v>
      </c>
      <c r="C2188" t="s">
        <v>2490</v>
      </c>
      <c r="D2188" s="1" t="s">
        <v>0</v>
      </c>
    </row>
    <row r="2189" spans="1:4" x14ac:dyDescent="0.25">
      <c r="A2189" t="s">
        <v>2325</v>
      </c>
      <c r="B2189" t="s">
        <v>2489</v>
      </c>
      <c r="C2189" t="s">
        <v>2488</v>
      </c>
      <c r="D2189" s="1" t="s">
        <v>0</v>
      </c>
    </row>
    <row r="2190" spans="1:4" x14ac:dyDescent="0.25">
      <c r="A2190" t="s">
        <v>2325</v>
      </c>
      <c r="B2190" t="s">
        <v>2487</v>
      </c>
      <c r="C2190" t="s">
        <v>2486</v>
      </c>
      <c r="D2190" s="1" t="s">
        <v>0</v>
      </c>
    </row>
    <row r="2191" spans="1:4" x14ac:dyDescent="0.25">
      <c r="A2191" t="s">
        <v>2325</v>
      </c>
      <c r="B2191" t="s">
        <v>2485</v>
      </c>
      <c r="C2191" t="s">
        <v>2484</v>
      </c>
      <c r="D2191" s="1" t="s">
        <v>0</v>
      </c>
    </row>
    <row r="2192" spans="1:4" x14ac:dyDescent="0.25">
      <c r="A2192" t="s">
        <v>2325</v>
      </c>
      <c r="B2192" t="s">
        <v>2483</v>
      </c>
      <c r="C2192" t="s">
        <v>2482</v>
      </c>
      <c r="D2192" s="1" t="s">
        <v>0</v>
      </c>
    </row>
    <row r="2193" spans="1:4" x14ac:dyDescent="0.25">
      <c r="A2193" t="s">
        <v>2325</v>
      </c>
      <c r="B2193" t="s">
        <v>2481</v>
      </c>
      <c r="C2193" t="s">
        <v>2480</v>
      </c>
      <c r="D2193" s="1" t="s">
        <v>0</v>
      </c>
    </row>
    <row r="2194" spans="1:4" x14ac:dyDescent="0.25">
      <c r="A2194" t="s">
        <v>2325</v>
      </c>
      <c r="B2194" t="s">
        <v>2479</v>
      </c>
      <c r="C2194" t="s">
        <v>2478</v>
      </c>
      <c r="D2194" s="1" t="s">
        <v>0</v>
      </c>
    </row>
    <row r="2195" spans="1:4" x14ac:dyDescent="0.25">
      <c r="A2195" t="s">
        <v>2325</v>
      </c>
      <c r="B2195" t="s">
        <v>2477</v>
      </c>
      <c r="C2195" t="s">
        <v>2476</v>
      </c>
      <c r="D2195" s="1" t="s">
        <v>0</v>
      </c>
    </row>
    <row r="2196" spans="1:4" x14ac:dyDescent="0.25">
      <c r="A2196" t="s">
        <v>2325</v>
      </c>
      <c r="B2196" t="s">
        <v>2475</v>
      </c>
      <c r="C2196" t="s">
        <v>2474</v>
      </c>
      <c r="D2196" s="1" t="s">
        <v>0</v>
      </c>
    </row>
    <row r="2197" spans="1:4" x14ac:dyDescent="0.25">
      <c r="A2197" t="s">
        <v>2325</v>
      </c>
      <c r="B2197" t="s">
        <v>2473</v>
      </c>
      <c r="C2197" t="s">
        <v>2472</v>
      </c>
      <c r="D2197" s="1" t="s">
        <v>0</v>
      </c>
    </row>
    <row r="2198" spans="1:4" x14ac:dyDescent="0.25">
      <c r="A2198" t="s">
        <v>2325</v>
      </c>
      <c r="B2198" t="s">
        <v>2471</v>
      </c>
      <c r="C2198" t="s">
        <v>2470</v>
      </c>
      <c r="D2198" s="1" t="s">
        <v>0</v>
      </c>
    </row>
    <row r="2199" spans="1:4" x14ac:dyDescent="0.25">
      <c r="A2199" t="s">
        <v>2325</v>
      </c>
      <c r="B2199" t="s">
        <v>2469</v>
      </c>
      <c r="C2199" t="s">
        <v>2468</v>
      </c>
      <c r="D2199" s="1" t="s">
        <v>0</v>
      </c>
    </row>
    <row r="2200" spans="1:4" x14ac:dyDescent="0.25">
      <c r="A2200" t="s">
        <v>2325</v>
      </c>
      <c r="B2200" t="s">
        <v>2467</v>
      </c>
      <c r="C2200" t="s">
        <v>2466</v>
      </c>
      <c r="D2200" s="1" t="s">
        <v>0</v>
      </c>
    </row>
    <row r="2201" spans="1:4" x14ac:dyDescent="0.25">
      <c r="A2201" t="s">
        <v>2325</v>
      </c>
      <c r="B2201" t="s">
        <v>2465</v>
      </c>
      <c r="C2201" t="s">
        <v>2464</v>
      </c>
      <c r="D2201" s="1" t="s">
        <v>0</v>
      </c>
    </row>
    <row r="2202" spans="1:4" x14ac:dyDescent="0.25">
      <c r="A2202" t="s">
        <v>2325</v>
      </c>
      <c r="B2202" t="s">
        <v>2463</v>
      </c>
      <c r="C2202" t="s">
        <v>2462</v>
      </c>
      <c r="D2202" s="1" t="s">
        <v>0</v>
      </c>
    </row>
    <row r="2203" spans="1:4" x14ac:dyDescent="0.25">
      <c r="A2203" t="s">
        <v>2325</v>
      </c>
      <c r="B2203" t="s">
        <v>2461</v>
      </c>
      <c r="C2203" t="s">
        <v>2460</v>
      </c>
      <c r="D2203" s="1" t="s">
        <v>0</v>
      </c>
    </row>
    <row r="2204" spans="1:4" x14ac:dyDescent="0.25">
      <c r="A2204" t="s">
        <v>2325</v>
      </c>
      <c r="B2204" t="s">
        <v>2459</v>
      </c>
      <c r="C2204" t="s">
        <v>2458</v>
      </c>
      <c r="D2204" s="1" t="s">
        <v>0</v>
      </c>
    </row>
    <row r="2205" spans="1:4" x14ac:dyDescent="0.25">
      <c r="A2205" t="s">
        <v>2325</v>
      </c>
      <c r="B2205" t="s">
        <v>2457</v>
      </c>
      <c r="C2205" t="s">
        <v>2456</v>
      </c>
      <c r="D2205">
        <v>2010801</v>
      </c>
    </row>
    <row r="2206" spans="1:4" x14ac:dyDescent="0.25">
      <c r="A2206" t="s">
        <v>2325</v>
      </c>
      <c r="B2206" t="s">
        <v>2455</v>
      </c>
      <c r="C2206" t="s">
        <v>2454</v>
      </c>
      <c r="D2206" s="1" t="s">
        <v>0</v>
      </c>
    </row>
    <row r="2207" spans="1:4" x14ac:dyDescent="0.25">
      <c r="A2207" t="s">
        <v>2325</v>
      </c>
      <c r="B2207" t="s">
        <v>2453</v>
      </c>
      <c r="C2207" t="s">
        <v>2452</v>
      </c>
      <c r="D2207" s="1" t="s">
        <v>0</v>
      </c>
    </row>
    <row r="2208" spans="1:4" x14ac:dyDescent="0.25">
      <c r="A2208" t="s">
        <v>2325</v>
      </c>
      <c r="B2208" t="s">
        <v>2451</v>
      </c>
      <c r="C2208" t="s">
        <v>2450</v>
      </c>
      <c r="D2208" s="1" t="s">
        <v>0</v>
      </c>
    </row>
    <row r="2209" spans="1:4" x14ac:dyDescent="0.25">
      <c r="A2209" t="s">
        <v>2325</v>
      </c>
      <c r="B2209" t="s">
        <v>2449</v>
      </c>
      <c r="C2209" t="s">
        <v>2448</v>
      </c>
      <c r="D2209" s="1" t="s">
        <v>0</v>
      </c>
    </row>
    <row r="2210" spans="1:4" x14ac:dyDescent="0.25">
      <c r="A2210" t="s">
        <v>2325</v>
      </c>
      <c r="B2210" t="s">
        <v>2447</v>
      </c>
      <c r="C2210" t="s">
        <v>2446</v>
      </c>
      <c r="D2210" s="1" t="s">
        <v>0</v>
      </c>
    </row>
    <row r="2211" spans="1:4" x14ac:dyDescent="0.25">
      <c r="A2211" t="s">
        <v>2325</v>
      </c>
      <c r="B2211" t="s">
        <v>2445</v>
      </c>
      <c r="C2211" t="s">
        <v>2444</v>
      </c>
      <c r="D2211">
        <v>33311727</v>
      </c>
    </row>
    <row r="2212" spans="1:4" x14ac:dyDescent="0.25">
      <c r="A2212" t="s">
        <v>2325</v>
      </c>
      <c r="B2212" t="s">
        <v>2443</v>
      </c>
      <c r="C2212" t="s">
        <v>2442</v>
      </c>
      <c r="D2212" s="1" t="s">
        <v>0</v>
      </c>
    </row>
    <row r="2213" spans="1:4" x14ac:dyDescent="0.25">
      <c r="A2213" t="s">
        <v>2325</v>
      </c>
      <c r="B2213" t="s">
        <v>2441</v>
      </c>
      <c r="C2213" t="s">
        <v>2440</v>
      </c>
      <c r="D2213" s="1" t="s">
        <v>0</v>
      </c>
    </row>
    <row r="2214" spans="1:4" x14ac:dyDescent="0.25">
      <c r="A2214" t="s">
        <v>2325</v>
      </c>
      <c r="B2214" t="s">
        <v>2439</v>
      </c>
      <c r="C2214" t="s">
        <v>2438</v>
      </c>
      <c r="D2214" s="1" t="s">
        <v>0</v>
      </c>
    </row>
    <row r="2215" spans="1:4" x14ac:dyDescent="0.25">
      <c r="A2215" t="s">
        <v>2325</v>
      </c>
      <c r="B2215" t="s">
        <v>2437</v>
      </c>
      <c r="C2215" t="s">
        <v>2436</v>
      </c>
      <c r="D2215">
        <v>35241877</v>
      </c>
    </row>
    <row r="2216" spans="1:4" x14ac:dyDescent="0.25">
      <c r="A2216" t="s">
        <v>2325</v>
      </c>
      <c r="B2216" t="s">
        <v>2435</v>
      </c>
      <c r="C2216" t="s">
        <v>2434</v>
      </c>
      <c r="D2216">
        <v>44369533</v>
      </c>
    </row>
    <row r="2217" spans="1:4" x14ac:dyDescent="0.25">
      <c r="A2217" t="s">
        <v>2325</v>
      </c>
      <c r="B2217" t="s">
        <v>2433</v>
      </c>
      <c r="C2217" t="s">
        <v>2432</v>
      </c>
      <c r="D2217">
        <v>37476884</v>
      </c>
    </row>
    <row r="2218" spans="1:4" x14ac:dyDescent="0.25">
      <c r="A2218" t="s">
        <v>2325</v>
      </c>
      <c r="B2218" t="s">
        <v>2431</v>
      </c>
      <c r="C2218" t="s">
        <v>2430</v>
      </c>
      <c r="D2218" s="1" t="s">
        <v>0</v>
      </c>
    </row>
    <row r="2219" spans="1:4" x14ac:dyDescent="0.25">
      <c r="A2219" t="s">
        <v>2325</v>
      </c>
      <c r="B2219" t="s">
        <v>2429</v>
      </c>
      <c r="C2219" t="s">
        <v>2428</v>
      </c>
      <c r="D2219" s="1" t="s">
        <v>0</v>
      </c>
    </row>
    <row r="2220" spans="1:4" x14ac:dyDescent="0.25">
      <c r="A2220" t="s">
        <v>2325</v>
      </c>
      <c r="B2220" t="s">
        <v>2427</v>
      </c>
      <c r="C2220" t="s">
        <v>2426</v>
      </c>
      <c r="D2220" s="1" t="s">
        <v>0</v>
      </c>
    </row>
    <row r="2221" spans="1:4" x14ac:dyDescent="0.25">
      <c r="A2221" t="s">
        <v>2325</v>
      </c>
      <c r="B2221" t="s">
        <v>2425</v>
      </c>
      <c r="C2221" t="s">
        <v>2424</v>
      </c>
      <c r="D2221" s="1" t="s">
        <v>0</v>
      </c>
    </row>
    <row r="2222" spans="1:4" x14ac:dyDescent="0.25">
      <c r="A2222" t="s">
        <v>2325</v>
      </c>
      <c r="B2222" t="s">
        <v>2423</v>
      </c>
      <c r="C2222" t="s">
        <v>2422</v>
      </c>
      <c r="D2222" s="1" t="s">
        <v>0</v>
      </c>
    </row>
    <row r="2223" spans="1:4" x14ac:dyDescent="0.25">
      <c r="A2223" t="s">
        <v>2325</v>
      </c>
      <c r="B2223" t="s">
        <v>2421</v>
      </c>
      <c r="C2223" t="s">
        <v>2420</v>
      </c>
      <c r="D2223" s="1" t="s">
        <v>0</v>
      </c>
    </row>
    <row r="2224" spans="1:4" x14ac:dyDescent="0.25">
      <c r="A2224" t="s">
        <v>2325</v>
      </c>
      <c r="B2224" t="s">
        <v>2419</v>
      </c>
      <c r="C2224" t="s">
        <v>2418</v>
      </c>
      <c r="D2224" s="1" t="s">
        <v>0</v>
      </c>
    </row>
    <row r="2225" spans="1:4" x14ac:dyDescent="0.25">
      <c r="A2225" t="s">
        <v>2325</v>
      </c>
      <c r="B2225" t="s">
        <v>2417</v>
      </c>
      <c r="C2225" t="s">
        <v>2416</v>
      </c>
      <c r="D2225" s="1" t="s">
        <v>0</v>
      </c>
    </row>
    <row r="2226" spans="1:4" x14ac:dyDescent="0.25">
      <c r="A2226" t="s">
        <v>2325</v>
      </c>
      <c r="B2226" t="s">
        <v>2415</v>
      </c>
      <c r="C2226" t="s">
        <v>2414</v>
      </c>
      <c r="D2226" s="1" t="s">
        <v>0</v>
      </c>
    </row>
    <row r="2227" spans="1:4" x14ac:dyDescent="0.25">
      <c r="A2227" t="s">
        <v>2325</v>
      </c>
      <c r="B2227" t="s">
        <v>2413</v>
      </c>
      <c r="C2227" t="s">
        <v>2412</v>
      </c>
      <c r="D2227" s="1" t="s">
        <v>0</v>
      </c>
    </row>
    <row r="2228" spans="1:4" x14ac:dyDescent="0.25">
      <c r="A2228" t="s">
        <v>2325</v>
      </c>
      <c r="B2228" t="s">
        <v>2411</v>
      </c>
      <c r="C2228" t="s">
        <v>2410</v>
      </c>
      <c r="D2228" s="1" t="s">
        <v>0</v>
      </c>
    </row>
    <row r="2229" spans="1:4" x14ac:dyDescent="0.25">
      <c r="A2229" t="s">
        <v>2325</v>
      </c>
      <c r="B2229" t="s">
        <v>2409</v>
      </c>
      <c r="C2229" t="s">
        <v>2408</v>
      </c>
      <c r="D2229" s="1" t="s">
        <v>0</v>
      </c>
    </row>
    <row r="2230" spans="1:4" x14ac:dyDescent="0.25">
      <c r="A2230" t="s">
        <v>2325</v>
      </c>
      <c r="B2230" t="s">
        <v>2407</v>
      </c>
      <c r="C2230" t="s">
        <v>2406</v>
      </c>
      <c r="D2230">
        <v>41100920</v>
      </c>
    </row>
    <row r="2231" spans="1:4" x14ac:dyDescent="0.25">
      <c r="A2231" t="s">
        <v>2325</v>
      </c>
      <c r="B2231" t="s">
        <v>2405</v>
      </c>
      <c r="C2231" t="s">
        <v>2404</v>
      </c>
      <c r="D2231">
        <v>43036323</v>
      </c>
    </row>
    <row r="2232" spans="1:4" x14ac:dyDescent="0.25">
      <c r="A2232" t="s">
        <v>2325</v>
      </c>
      <c r="B2232" t="s">
        <v>2403</v>
      </c>
      <c r="C2232" t="s">
        <v>2402</v>
      </c>
      <c r="D2232">
        <v>34253106</v>
      </c>
    </row>
    <row r="2233" spans="1:4" x14ac:dyDescent="0.25">
      <c r="A2233" t="s">
        <v>2325</v>
      </c>
      <c r="B2233" t="s">
        <v>2401</v>
      </c>
      <c r="C2233" t="s">
        <v>2400</v>
      </c>
      <c r="D2233">
        <v>42354792</v>
      </c>
    </row>
    <row r="2234" spans="1:4" x14ac:dyDescent="0.25">
      <c r="A2234" t="s">
        <v>2325</v>
      </c>
      <c r="B2234" t="s">
        <v>2399</v>
      </c>
      <c r="C2234" t="s">
        <v>2398</v>
      </c>
      <c r="D2234">
        <v>24767255</v>
      </c>
    </row>
    <row r="2235" spans="1:4" x14ac:dyDescent="0.25">
      <c r="A2235" t="s">
        <v>2325</v>
      </c>
      <c r="B2235" t="s">
        <v>2397</v>
      </c>
      <c r="C2235" t="s">
        <v>2396</v>
      </c>
      <c r="D2235">
        <v>42224326</v>
      </c>
    </row>
    <row r="2236" spans="1:4" x14ac:dyDescent="0.25">
      <c r="A2236" t="s">
        <v>2325</v>
      </c>
      <c r="B2236" t="s">
        <v>2395</v>
      </c>
      <c r="C2236" t="s">
        <v>2394</v>
      </c>
      <c r="D2236">
        <v>38156360</v>
      </c>
    </row>
    <row r="2237" spans="1:4" x14ac:dyDescent="0.25">
      <c r="A2237" t="s">
        <v>2325</v>
      </c>
      <c r="B2237" t="s">
        <v>2393</v>
      </c>
      <c r="C2237" t="s">
        <v>2392</v>
      </c>
      <c r="D2237">
        <v>25025314</v>
      </c>
    </row>
    <row r="2238" spans="1:4" x14ac:dyDescent="0.25">
      <c r="A2238" t="s">
        <v>2325</v>
      </c>
      <c r="B2238" t="s">
        <v>2391</v>
      </c>
      <c r="C2238" t="s">
        <v>2390</v>
      </c>
      <c r="D2238">
        <v>31130037</v>
      </c>
    </row>
    <row r="2239" spans="1:4" x14ac:dyDescent="0.25">
      <c r="A2239" t="s">
        <v>2325</v>
      </c>
      <c r="B2239" t="s">
        <v>2389</v>
      </c>
      <c r="C2239" t="s">
        <v>2388</v>
      </c>
      <c r="D2239">
        <v>41709966</v>
      </c>
    </row>
    <row r="2240" spans="1:4" x14ac:dyDescent="0.25">
      <c r="A2240" t="s">
        <v>2325</v>
      </c>
      <c r="B2240" t="s">
        <v>2387</v>
      </c>
      <c r="C2240" t="s">
        <v>2360</v>
      </c>
      <c r="D2240">
        <v>40339704</v>
      </c>
    </row>
    <row r="2241" spans="1:4" x14ac:dyDescent="0.25">
      <c r="A2241" t="s">
        <v>2325</v>
      </c>
      <c r="B2241" t="s">
        <v>2386</v>
      </c>
      <c r="C2241" t="s">
        <v>2385</v>
      </c>
      <c r="D2241">
        <v>40821675</v>
      </c>
    </row>
    <row r="2242" spans="1:4" x14ac:dyDescent="0.25">
      <c r="A2242" t="s">
        <v>2325</v>
      </c>
      <c r="B2242" t="s">
        <v>2384</v>
      </c>
      <c r="C2242" t="s">
        <v>2383</v>
      </c>
      <c r="D2242">
        <v>45277779</v>
      </c>
    </row>
    <row r="2243" spans="1:4" x14ac:dyDescent="0.25">
      <c r="A2243" t="s">
        <v>2325</v>
      </c>
      <c r="B2243" t="s">
        <v>2382</v>
      </c>
      <c r="C2243" t="s">
        <v>2381</v>
      </c>
      <c r="D2243">
        <v>43507181</v>
      </c>
    </row>
    <row r="2244" spans="1:4" x14ac:dyDescent="0.25">
      <c r="A2244" t="s">
        <v>2325</v>
      </c>
      <c r="B2244" t="s">
        <v>2380</v>
      </c>
      <c r="C2244" t="s">
        <v>2379</v>
      </c>
      <c r="D2244">
        <v>30514886</v>
      </c>
    </row>
    <row r="2245" spans="1:4" x14ac:dyDescent="0.25">
      <c r="A2245" t="s">
        <v>2325</v>
      </c>
      <c r="B2245" t="s">
        <v>2378</v>
      </c>
      <c r="C2245" t="s">
        <v>2377</v>
      </c>
      <c r="D2245">
        <v>45861272</v>
      </c>
    </row>
    <row r="2246" spans="1:4" x14ac:dyDescent="0.25">
      <c r="A2246" t="s">
        <v>2325</v>
      </c>
      <c r="B2246" t="s">
        <v>2376</v>
      </c>
      <c r="C2246" t="s">
        <v>2375</v>
      </c>
      <c r="D2246">
        <v>44039110</v>
      </c>
    </row>
    <row r="2247" spans="1:4" x14ac:dyDescent="0.25">
      <c r="A2247" t="s">
        <v>2325</v>
      </c>
      <c r="B2247" t="s">
        <v>2374</v>
      </c>
      <c r="C2247" t="s">
        <v>2373</v>
      </c>
      <c r="D2247">
        <v>38574041</v>
      </c>
    </row>
    <row r="2248" spans="1:4" x14ac:dyDescent="0.25">
      <c r="A2248" t="s">
        <v>2325</v>
      </c>
      <c r="B2248" t="s">
        <v>2372</v>
      </c>
      <c r="C2248" t="s">
        <v>2371</v>
      </c>
      <c r="D2248">
        <v>45190761</v>
      </c>
    </row>
    <row r="2249" spans="1:4" x14ac:dyDescent="0.25">
      <c r="A2249" t="s">
        <v>2325</v>
      </c>
      <c r="B2249" t="s">
        <v>2370</v>
      </c>
      <c r="C2249" t="s">
        <v>2369</v>
      </c>
      <c r="D2249">
        <v>43214298</v>
      </c>
    </row>
    <row r="2250" spans="1:4" x14ac:dyDescent="0.25">
      <c r="A2250" t="s">
        <v>2325</v>
      </c>
      <c r="B2250" t="s">
        <v>2368</v>
      </c>
      <c r="C2250" t="s">
        <v>2367</v>
      </c>
      <c r="D2250">
        <v>38723638</v>
      </c>
    </row>
    <row r="2251" spans="1:4" x14ac:dyDescent="0.25">
      <c r="A2251" t="s">
        <v>2325</v>
      </c>
      <c r="B2251" t="s">
        <v>2366</v>
      </c>
      <c r="C2251" t="s">
        <v>2365</v>
      </c>
      <c r="D2251">
        <v>34253415</v>
      </c>
    </row>
    <row r="2252" spans="1:4" x14ac:dyDescent="0.25">
      <c r="A2252" t="s">
        <v>2325</v>
      </c>
      <c r="B2252" t="s">
        <v>2364</v>
      </c>
      <c r="C2252" t="s">
        <v>2363</v>
      </c>
      <c r="D2252">
        <v>41592605</v>
      </c>
    </row>
    <row r="2253" spans="1:4" x14ac:dyDescent="0.25">
      <c r="A2253" t="s">
        <v>2325</v>
      </c>
      <c r="B2253" t="s">
        <v>2362</v>
      </c>
      <c r="C2253" t="s">
        <v>2352</v>
      </c>
      <c r="D2253">
        <v>44129544</v>
      </c>
    </row>
    <row r="2254" spans="1:4" x14ac:dyDescent="0.25">
      <c r="A2254" t="s">
        <v>2325</v>
      </c>
      <c r="B2254" t="s">
        <v>2361</v>
      </c>
      <c r="C2254" t="s">
        <v>2360</v>
      </c>
      <c r="D2254">
        <v>32120543</v>
      </c>
    </row>
    <row r="2255" spans="1:4" x14ac:dyDescent="0.25">
      <c r="A2255" t="s">
        <v>2325</v>
      </c>
      <c r="B2255" t="s">
        <v>2359</v>
      </c>
      <c r="C2255" t="s">
        <v>2358</v>
      </c>
      <c r="D2255">
        <v>45151104</v>
      </c>
    </row>
    <row r="2256" spans="1:4" x14ac:dyDescent="0.25">
      <c r="A2256" t="s">
        <v>2325</v>
      </c>
      <c r="B2256" t="s">
        <v>2357</v>
      </c>
      <c r="C2256" t="s">
        <v>2356</v>
      </c>
      <c r="D2256">
        <v>36552995</v>
      </c>
    </row>
    <row r="2257" spans="1:4" x14ac:dyDescent="0.25">
      <c r="A2257" t="s">
        <v>2325</v>
      </c>
      <c r="B2257" t="s">
        <v>2355</v>
      </c>
      <c r="C2257" t="s">
        <v>2354</v>
      </c>
      <c r="D2257">
        <v>43873354</v>
      </c>
    </row>
    <row r="2258" spans="1:4" x14ac:dyDescent="0.25">
      <c r="A2258" t="s">
        <v>2325</v>
      </c>
      <c r="B2258" t="s">
        <v>2353</v>
      </c>
      <c r="C2258" t="s">
        <v>2352</v>
      </c>
      <c r="D2258">
        <v>44223539</v>
      </c>
    </row>
    <row r="2259" spans="1:4" x14ac:dyDescent="0.25">
      <c r="A2259" t="s">
        <v>2325</v>
      </c>
      <c r="B2259" t="s">
        <v>2351</v>
      </c>
      <c r="C2259" t="s">
        <v>2350</v>
      </c>
      <c r="D2259">
        <v>41732801</v>
      </c>
    </row>
    <row r="2260" spans="1:4" x14ac:dyDescent="0.25">
      <c r="A2260" t="s">
        <v>2325</v>
      </c>
      <c r="B2260" t="s">
        <v>2349</v>
      </c>
      <c r="C2260" t="s">
        <v>2348</v>
      </c>
      <c r="D2260">
        <v>43739657</v>
      </c>
    </row>
    <row r="2261" spans="1:4" x14ac:dyDescent="0.25">
      <c r="A2261" t="s">
        <v>2325</v>
      </c>
      <c r="B2261" t="s">
        <v>2347</v>
      </c>
      <c r="C2261" t="s">
        <v>2346</v>
      </c>
      <c r="D2261">
        <v>44150141</v>
      </c>
    </row>
    <row r="2262" spans="1:4" x14ac:dyDescent="0.25">
      <c r="A2262" t="s">
        <v>2325</v>
      </c>
      <c r="B2262" t="s">
        <v>2345</v>
      </c>
      <c r="C2262" t="s">
        <v>2344</v>
      </c>
      <c r="D2262">
        <v>44224553</v>
      </c>
    </row>
    <row r="2263" spans="1:4" x14ac:dyDescent="0.25">
      <c r="A2263" t="s">
        <v>2325</v>
      </c>
      <c r="B2263" t="s">
        <v>2343</v>
      </c>
      <c r="C2263" t="s">
        <v>2342</v>
      </c>
      <c r="D2263" s="1" t="s">
        <v>0</v>
      </c>
    </row>
    <row r="2264" spans="1:4" x14ac:dyDescent="0.25">
      <c r="A2264" t="s">
        <v>2325</v>
      </c>
      <c r="B2264" t="s">
        <v>2341</v>
      </c>
      <c r="C2264" t="s">
        <v>2340</v>
      </c>
      <c r="D2264" s="1" t="s">
        <v>0</v>
      </c>
    </row>
    <row r="2265" spans="1:4" x14ac:dyDescent="0.25">
      <c r="A2265" t="s">
        <v>2325</v>
      </c>
      <c r="B2265" t="s">
        <v>2339</v>
      </c>
      <c r="C2265" t="s">
        <v>2338</v>
      </c>
      <c r="D2265" s="1" t="s">
        <v>0</v>
      </c>
    </row>
    <row r="2266" spans="1:4" x14ac:dyDescent="0.25">
      <c r="A2266" t="s">
        <v>2325</v>
      </c>
      <c r="B2266" t="s">
        <v>2337</v>
      </c>
      <c r="C2266" t="s">
        <v>2336</v>
      </c>
      <c r="D2266" s="1" t="s">
        <v>0</v>
      </c>
    </row>
    <row r="2267" spans="1:4" x14ac:dyDescent="0.25">
      <c r="A2267" t="s">
        <v>2325</v>
      </c>
      <c r="B2267" t="s">
        <v>2335</v>
      </c>
      <c r="C2267" t="s">
        <v>2334</v>
      </c>
      <c r="D2267" s="1" t="s">
        <v>0</v>
      </c>
    </row>
    <row r="2268" spans="1:4" x14ac:dyDescent="0.25">
      <c r="A2268" t="s">
        <v>2325</v>
      </c>
      <c r="B2268" t="s">
        <v>2333</v>
      </c>
      <c r="C2268" t="s">
        <v>2332</v>
      </c>
      <c r="D2268" s="1" t="s">
        <v>0</v>
      </c>
    </row>
    <row r="2269" spans="1:4" x14ac:dyDescent="0.25">
      <c r="A2269" t="s">
        <v>2325</v>
      </c>
      <c r="B2269" t="s">
        <v>2331</v>
      </c>
      <c r="C2269" t="s">
        <v>2330</v>
      </c>
      <c r="D2269" s="1" t="s">
        <v>0</v>
      </c>
    </row>
    <row r="2270" spans="1:4" x14ac:dyDescent="0.25">
      <c r="A2270" t="s">
        <v>2325</v>
      </c>
      <c r="B2270" t="s">
        <v>2329</v>
      </c>
      <c r="C2270" t="s">
        <v>2328</v>
      </c>
      <c r="D2270" s="1" t="s">
        <v>0</v>
      </c>
    </row>
    <row r="2271" spans="1:4" x14ac:dyDescent="0.25">
      <c r="A2271" t="s">
        <v>2325</v>
      </c>
      <c r="B2271" t="s">
        <v>2327</v>
      </c>
      <c r="C2271" t="s">
        <v>2326</v>
      </c>
      <c r="D2271" s="1" t="s">
        <v>0</v>
      </c>
    </row>
    <row r="2272" spans="1:4" x14ac:dyDescent="0.25">
      <c r="A2272" t="s">
        <v>2325</v>
      </c>
      <c r="B2272" t="s">
        <v>2324</v>
      </c>
      <c r="C2272" t="s">
        <v>2323</v>
      </c>
      <c r="D2272" s="1" t="s">
        <v>0</v>
      </c>
    </row>
    <row r="2273" spans="1:4" x14ac:dyDescent="0.25">
      <c r="A2273" t="s">
        <v>2056</v>
      </c>
      <c r="B2273" t="s">
        <v>2322</v>
      </c>
      <c r="C2273" t="s">
        <v>2321</v>
      </c>
      <c r="D2273" s="1" t="s">
        <v>0</v>
      </c>
    </row>
    <row r="2274" spans="1:4" x14ac:dyDescent="0.25">
      <c r="A2274" t="s">
        <v>2056</v>
      </c>
      <c r="B2274" t="s">
        <v>2320</v>
      </c>
      <c r="C2274" t="s">
        <v>2319</v>
      </c>
      <c r="D2274" s="1" t="s">
        <v>0</v>
      </c>
    </row>
    <row r="2275" spans="1:4" x14ac:dyDescent="0.25">
      <c r="A2275" t="s">
        <v>2056</v>
      </c>
      <c r="B2275" t="s">
        <v>2318</v>
      </c>
      <c r="C2275" t="s">
        <v>2317</v>
      </c>
      <c r="D2275" s="1" t="s">
        <v>0</v>
      </c>
    </row>
    <row r="2276" spans="1:4" x14ac:dyDescent="0.25">
      <c r="A2276" t="s">
        <v>2056</v>
      </c>
      <c r="B2276" t="s">
        <v>2316</v>
      </c>
      <c r="C2276" t="s">
        <v>2315</v>
      </c>
      <c r="D2276" s="1" t="s">
        <v>0</v>
      </c>
    </row>
    <row r="2277" spans="1:4" x14ac:dyDescent="0.25">
      <c r="A2277" t="s">
        <v>2056</v>
      </c>
      <c r="B2277" t="s">
        <v>2314</v>
      </c>
      <c r="C2277" t="s">
        <v>2313</v>
      </c>
      <c r="D2277">
        <v>40958597</v>
      </c>
    </row>
    <row r="2278" spans="1:4" x14ac:dyDescent="0.25">
      <c r="A2278" t="s">
        <v>2056</v>
      </c>
      <c r="B2278" t="s">
        <v>2312</v>
      </c>
      <c r="C2278" t="s">
        <v>2311</v>
      </c>
      <c r="D2278">
        <v>25761556</v>
      </c>
    </row>
    <row r="2279" spans="1:4" x14ac:dyDescent="0.25">
      <c r="A2279" t="s">
        <v>2056</v>
      </c>
      <c r="B2279" t="s">
        <v>2310</v>
      </c>
      <c r="C2279" t="s">
        <v>2309</v>
      </c>
      <c r="D2279" s="1" t="s">
        <v>0</v>
      </c>
    </row>
    <row r="2280" spans="1:4" x14ac:dyDescent="0.25">
      <c r="A2280" t="s">
        <v>2056</v>
      </c>
      <c r="B2280" t="s">
        <v>2308</v>
      </c>
      <c r="C2280" t="s">
        <v>2307</v>
      </c>
      <c r="D2280" s="1" t="s">
        <v>0</v>
      </c>
    </row>
    <row r="2281" spans="1:4" x14ac:dyDescent="0.25">
      <c r="A2281" t="s">
        <v>2056</v>
      </c>
      <c r="B2281" t="s">
        <v>2306</v>
      </c>
      <c r="C2281" t="s">
        <v>2305</v>
      </c>
      <c r="D2281" s="1" t="s">
        <v>0</v>
      </c>
    </row>
    <row r="2282" spans="1:4" x14ac:dyDescent="0.25">
      <c r="A2282" t="s">
        <v>2056</v>
      </c>
      <c r="B2282" t="s">
        <v>2304</v>
      </c>
      <c r="C2282" t="s">
        <v>2303</v>
      </c>
      <c r="D2282" s="1" t="s">
        <v>0</v>
      </c>
    </row>
    <row r="2283" spans="1:4" x14ac:dyDescent="0.25">
      <c r="A2283" t="s">
        <v>2056</v>
      </c>
      <c r="B2283" t="s">
        <v>2302</v>
      </c>
      <c r="C2283" t="s">
        <v>2301</v>
      </c>
      <c r="D2283" s="1" t="s">
        <v>0</v>
      </c>
    </row>
    <row r="2284" spans="1:4" x14ac:dyDescent="0.25">
      <c r="A2284" t="s">
        <v>2056</v>
      </c>
      <c r="B2284" t="s">
        <v>2300</v>
      </c>
      <c r="C2284" t="s">
        <v>2299</v>
      </c>
      <c r="D2284" s="1" t="s">
        <v>0</v>
      </c>
    </row>
    <row r="2285" spans="1:4" x14ac:dyDescent="0.25">
      <c r="A2285" t="s">
        <v>2056</v>
      </c>
      <c r="B2285" t="s">
        <v>2298</v>
      </c>
      <c r="C2285" t="s">
        <v>2296</v>
      </c>
      <c r="D2285">
        <v>1999201</v>
      </c>
    </row>
    <row r="2286" spans="1:4" x14ac:dyDescent="0.25">
      <c r="A2286" t="s">
        <v>2056</v>
      </c>
      <c r="B2286" t="s">
        <v>2297</v>
      </c>
      <c r="C2286" t="s">
        <v>2296</v>
      </c>
      <c r="D2286">
        <v>38396564</v>
      </c>
    </row>
    <row r="2287" spans="1:4" x14ac:dyDescent="0.25">
      <c r="A2287" t="s">
        <v>2056</v>
      </c>
      <c r="B2287" t="s">
        <v>2295</v>
      </c>
      <c r="C2287" t="s">
        <v>2294</v>
      </c>
      <c r="D2287">
        <v>45322798</v>
      </c>
    </row>
    <row r="2288" spans="1:4" x14ac:dyDescent="0.25">
      <c r="A2288" t="s">
        <v>2056</v>
      </c>
      <c r="B2288" t="s">
        <v>2293</v>
      </c>
      <c r="C2288" t="s">
        <v>2291</v>
      </c>
      <c r="D2288">
        <v>1999218</v>
      </c>
    </row>
    <row r="2289" spans="1:4" x14ac:dyDescent="0.25">
      <c r="A2289" t="s">
        <v>2056</v>
      </c>
      <c r="B2289" t="s">
        <v>2292</v>
      </c>
      <c r="C2289" t="s">
        <v>2291</v>
      </c>
      <c r="D2289">
        <v>38319453</v>
      </c>
    </row>
    <row r="2290" spans="1:4" x14ac:dyDescent="0.25">
      <c r="A2290" t="s">
        <v>2056</v>
      </c>
      <c r="B2290" t="s">
        <v>2290</v>
      </c>
      <c r="C2290" t="s">
        <v>2289</v>
      </c>
      <c r="D2290">
        <v>38540913</v>
      </c>
    </row>
    <row r="2291" spans="1:4" x14ac:dyDescent="0.25">
      <c r="A2291" t="s">
        <v>2056</v>
      </c>
      <c r="B2291" t="s">
        <v>2288</v>
      </c>
      <c r="C2291" t="s">
        <v>2252</v>
      </c>
      <c r="D2291">
        <v>1999265</v>
      </c>
    </row>
    <row r="2292" spans="1:4" x14ac:dyDescent="0.25">
      <c r="A2292" t="s">
        <v>2056</v>
      </c>
      <c r="B2292" t="s">
        <v>2287</v>
      </c>
      <c r="C2292" t="s">
        <v>2285</v>
      </c>
      <c r="D2292">
        <v>1999276</v>
      </c>
    </row>
    <row r="2293" spans="1:4" x14ac:dyDescent="0.25">
      <c r="A2293" t="s">
        <v>2056</v>
      </c>
      <c r="B2293" t="s">
        <v>2286</v>
      </c>
      <c r="C2293" t="s">
        <v>2285</v>
      </c>
      <c r="D2293">
        <v>38223007</v>
      </c>
    </row>
    <row r="2294" spans="1:4" x14ac:dyDescent="0.25">
      <c r="A2294" t="s">
        <v>2056</v>
      </c>
      <c r="B2294" t="s">
        <v>2284</v>
      </c>
      <c r="C2294" t="s">
        <v>2282</v>
      </c>
      <c r="D2294">
        <v>1999299</v>
      </c>
    </row>
    <row r="2295" spans="1:4" x14ac:dyDescent="0.25">
      <c r="A2295" t="s">
        <v>2056</v>
      </c>
      <c r="B2295" t="s">
        <v>2283</v>
      </c>
      <c r="C2295" t="s">
        <v>2282</v>
      </c>
      <c r="D2295">
        <v>38396501</v>
      </c>
    </row>
    <row r="2296" spans="1:4" x14ac:dyDescent="0.25">
      <c r="A2296" t="s">
        <v>2056</v>
      </c>
      <c r="B2296" t="s">
        <v>2281</v>
      </c>
      <c r="C2296" t="s">
        <v>2280</v>
      </c>
      <c r="D2296">
        <v>1999307</v>
      </c>
    </row>
    <row r="2297" spans="1:4" x14ac:dyDescent="0.25">
      <c r="A2297" t="s">
        <v>2056</v>
      </c>
      <c r="B2297" t="s">
        <v>2279</v>
      </c>
      <c r="C2297" t="s">
        <v>2278</v>
      </c>
      <c r="D2297">
        <v>38540960</v>
      </c>
    </row>
    <row r="2298" spans="1:4" x14ac:dyDescent="0.25">
      <c r="A2298" t="s">
        <v>2056</v>
      </c>
      <c r="B2298" t="s">
        <v>2277</v>
      </c>
      <c r="C2298" t="s">
        <v>2276</v>
      </c>
      <c r="D2298">
        <v>1999320</v>
      </c>
    </row>
    <row r="2299" spans="1:4" x14ac:dyDescent="0.25">
      <c r="A2299" t="s">
        <v>2056</v>
      </c>
      <c r="B2299" t="s">
        <v>2275</v>
      </c>
      <c r="C2299" t="s">
        <v>2273</v>
      </c>
      <c r="D2299">
        <v>1999336</v>
      </c>
    </row>
    <row r="2300" spans="1:4" x14ac:dyDescent="0.25">
      <c r="A2300" t="s">
        <v>2056</v>
      </c>
      <c r="B2300" t="s">
        <v>2274</v>
      </c>
      <c r="C2300" t="s">
        <v>2273</v>
      </c>
      <c r="D2300">
        <v>37343988</v>
      </c>
    </row>
    <row r="2301" spans="1:4" x14ac:dyDescent="0.25">
      <c r="A2301" t="s">
        <v>2056</v>
      </c>
      <c r="B2301" t="s">
        <v>2272</v>
      </c>
      <c r="C2301" t="s">
        <v>2271</v>
      </c>
      <c r="D2301">
        <v>1999626</v>
      </c>
    </row>
    <row r="2302" spans="1:4" x14ac:dyDescent="0.25">
      <c r="A2302" t="s">
        <v>2056</v>
      </c>
      <c r="B2302" t="s">
        <v>2270</v>
      </c>
      <c r="C2302" t="s">
        <v>2268</v>
      </c>
      <c r="D2302">
        <v>1999394</v>
      </c>
    </row>
    <row r="2303" spans="1:4" x14ac:dyDescent="0.25">
      <c r="A2303" t="s">
        <v>2056</v>
      </c>
      <c r="B2303" t="s">
        <v>2269</v>
      </c>
      <c r="C2303" t="s">
        <v>2268</v>
      </c>
      <c r="D2303">
        <v>38487180</v>
      </c>
    </row>
    <row r="2304" spans="1:4" x14ac:dyDescent="0.25">
      <c r="A2304" t="s">
        <v>2056</v>
      </c>
      <c r="B2304" t="s">
        <v>2267</v>
      </c>
      <c r="C2304" t="s">
        <v>2266</v>
      </c>
      <c r="D2304">
        <v>1999402</v>
      </c>
    </row>
    <row r="2305" spans="1:4" x14ac:dyDescent="0.25">
      <c r="A2305" t="s">
        <v>2056</v>
      </c>
      <c r="B2305" t="s">
        <v>2265</v>
      </c>
      <c r="C2305" t="s">
        <v>2264</v>
      </c>
      <c r="D2305">
        <v>42075445</v>
      </c>
    </row>
    <row r="2306" spans="1:4" x14ac:dyDescent="0.25">
      <c r="A2306" t="s">
        <v>2056</v>
      </c>
      <c r="B2306" t="s">
        <v>2263</v>
      </c>
      <c r="C2306" t="s">
        <v>2261</v>
      </c>
      <c r="D2306">
        <v>1999425</v>
      </c>
    </row>
    <row r="2307" spans="1:4" x14ac:dyDescent="0.25">
      <c r="A2307" t="s">
        <v>2056</v>
      </c>
      <c r="B2307" t="s">
        <v>2262</v>
      </c>
      <c r="C2307" t="s">
        <v>2261</v>
      </c>
      <c r="D2307">
        <v>37464470</v>
      </c>
    </row>
    <row r="2308" spans="1:4" x14ac:dyDescent="0.25">
      <c r="A2308" t="s">
        <v>2056</v>
      </c>
      <c r="B2308" t="s">
        <v>2260</v>
      </c>
      <c r="C2308" t="s">
        <v>2258</v>
      </c>
      <c r="D2308">
        <v>1999448</v>
      </c>
    </row>
    <row r="2309" spans="1:4" x14ac:dyDescent="0.25">
      <c r="A2309" t="s">
        <v>2056</v>
      </c>
      <c r="B2309" t="s">
        <v>2259</v>
      </c>
      <c r="C2309" t="s">
        <v>2258</v>
      </c>
      <c r="D2309">
        <v>38345331</v>
      </c>
    </row>
    <row r="2310" spans="1:4" x14ac:dyDescent="0.25">
      <c r="A2310" t="s">
        <v>2056</v>
      </c>
      <c r="B2310" t="s">
        <v>2257</v>
      </c>
      <c r="C2310" t="s">
        <v>2256</v>
      </c>
      <c r="D2310">
        <v>1999483</v>
      </c>
    </row>
    <row r="2311" spans="1:4" x14ac:dyDescent="0.25">
      <c r="A2311" t="s">
        <v>2056</v>
      </c>
      <c r="B2311" t="s">
        <v>2255</v>
      </c>
      <c r="C2311" t="s">
        <v>2254</v>
      </c>
      <c r="D2311">
        <v>38534915</v>
      </c>
    </row>
    <row r="2312" spans="1:4" x14ac:dyDescent="0.25">
      <c r="A2312" t="s">
        <v>2056</v>
      </c>
      <c r="B2312" t="s">
        <v>2253</v>
      </c>
      <c r="C2312" t="s">
        <v>2252</v>
      </c>
      <c r="D2312">
        <v>38342393</v>
      </c>
    </row>
    <row r="2313" spans="1:4" x14ac:dyDescent="0.25">
      <c r="A2313" t="s">
        <v>2056</v>
      </c>
      <c r="B2313" t="s">
        <v>2251</v>
      </c>
      <c r="C2313" t="s">
        <v>2225</v>
      </c>
      <c r="D2313">
        <v>38257649</v>
      </c>
    </row>
    <row r="2314" spans="1:4" x14ac:dyDescent="0.25">
      <c r="A2314" t="s">
        <v>2056</v>
      </c>
      <c r="B2314" t="s">
        <v>2250</v>
      </c>
      <c r="C2314" t="s">
        <v>2249</v>
      </c>
      <c r="D2314">
        <v>44006787</v>
      </c>
    </row>
    <row r="2315" spans="1:4" x14ac:dyDescent="0.25">
      <c r="A2315" t="s">
        <v>2056</v>
      </c>
      <c r="B2315" t="s">
        <v>2248</v>
      </c>
      <c r="C2315" t="s">
        <v>2247</v>
      </c>
      <c r="D2315">
        <v>26553305</v>
      </c>
    </row>
    <row r="2316" spans="1:4" x14ac:dyDescent="0.25">
      <c r="A2316" t="s">
        <v>2056</v>
      </c>
      <c r="B2316" t="s">
        <v>2246</v>
      </c>
      <c r="C2316" t="s">
        <v>2245</v>
      </c>
      <c r="D2316">
        <v>40586166</v>
      </c>
    </row>
    <row r="2317" spans="1:4" x14ac:dyDescent="0.25">
      <c r="A2317" t="s">
        <v>2056</v>
      </c>
      <c r="B2317" t="s">
        <v>2244</v>
      </c>
      <c r="C2317" t="s">
        <v>2243</v>
      </c>
      <c r="D2317">
        <v>43917019</v>
      </c>
    </row>
    <row r="2318" spans="1:4" x14ac:dyDescent="0.25">
      <c r="A2318" t="s">
        <v>2056</v>
      </c>
      <c r="B2318" t="s">
        <v>2242</v>
      </c>
      <c r="C2318" t="s">
        <v>2215</v>
      </c>
      <c r="D2318">
        <v>44927447</v>
      </c>
    </row>
    <row r="2319" spans="1:4" x14ac:dyDescent="0.25">
      <c r="A2319" t="s">
        <v>2056</v>
      </c>
      <c r="B2319" t="s">
        <v>2241</v>
      </c>
      <c r="C2319" t="s">
        <v>2240</v>
      </c>
      <c r="D2319">
        <v>38412444</v>
      </c>
    </row>
    <row r="2320" spans="1:4" x14ac:dyDescent="0.25">
      <c r="A2320" t="s">
        <v>2056</v>
      </c>
      <c r="B2320" t="s">
        <v>2239</v>
      </c>
      <c r="C2320" t="s">
        <v>2238</v>
      </c>
      <c r="D2320">
        <v>44231010</v>
      </c>
    </row>
    <row r="2321" spans="1:4" x14ac:dyDescent="0.25">
      <c r="A2321" t="s">
        <v>2056</v>
      </c>
      <c r="B2321" t="s">
        <v>2237</v>
      </c>
      <c r="C2321" t="s">
        <v>2236</v>
      </c>
      <c r="D2321">
        <v>43772207</v>
      </c>
    </row>
    <row r="2322" spans="1:4" x14ac:dyDescent="0.25">
      <c r="A2322" t="s">
        <v>2056</v>
      </c>
      <c r="B2322" t="s">
        <v>2235</v>
      </c>
      <c r="C2322" t="s">
        <v>2234</v>
      </c>
      <c r="D2322">
        <v>43245813</v>
      </c>
    </row>
    <row r="2323" spans="1:4" x14ac:dyDescent="0.25">
      <c r="A2323" t="s">
        <v>2056</v>
      </c>
      <c r="B2323" t="s">
        <v>2233</v>
      </c>
      <c r="C2323" t="s">
        <v>2232</v>
      </c>
      <c r="D2323">
        <v>1999520</v>
      </c>
    </row>
    <row r="2324" spans="1:4" x14ac:dyDescent="0.25">
      <c r="A2324" t="s">
        <v>2056</v>
      </c>
      <c r="B2324" t="s">
        <v>2231</v>
      </c>
      <c r="C2324" t="s">
        <v>2230</v>
      </c>
      <c r="D2324">
        <v>38480006</v>
      </c>
    </row>
    <row r="2325" spans="1:4" x14ac:dyDescent="0.25">
      <c r="A2325" t="s">
        <v>2056</v>
      </c>
      <c r="B2325" t="s">
        <v>2229</v>
      </c>
      <c r="C2325" t="s">
        <v>2227</v>
      </c>
      <c r="D2325">
        <v>1999537</v>
      </c>
    </row>
    <row r="2326" spans="1:4" x14ac:dyDescent="0.25">
      <c r="A2326" t="s">
        <v>2056</v>
      </c>
      <c r="B2326" t="s">
        <v>2228</v>
      </c>
      <c r="C2326" t="s">
        <v>2227</v>
      </c>
      <c r="D2326">
        <v>38492195</v>
      </c>
    </row>
    <row r="2327" spans="1:4" x14ac:dyDescent="0.25">
      <c r="A2327" t="s">
        <v>2056</v>
      </c>
      <c r="B2327" t="s">
        <v>2226</v>
      </c>
      <c r="C2327" t="s">
        <v>2225</v>
      </c>
      <c r="D2327">
        <v>1999543</v>
      </c>
    </row>
    <row r="2328" spans="1:4" x14ac:dyDescent="0.25">
      <c r="A2328" t="s">
        <v>2056</v>
      </c>
      <c r="B2328" t="s">
        <v>2224</v>
      </c>
      <c r="C2328" t="s">
        <v>2223</v>
      </c>
      <c r="D2328">
        <v>1999359</v>
      </c>
    </row>
    <row r="2329" spans="1:4" x14ac:dyDescent="0.25">
      <c r="A2329" t="s">
        <v>2056</v>
      </c>
      <c r="B2329" t="s">
        <v>2222</v>
      </c>
      <c r="C2329" t="s">
        <v>2221</v>
      </c>
      <c r="D2329">
        <v>37953735</v>
      </c>
    </row>
    <row r="2330" spans="1:4" x14ac:dyDescent="0.25">
      <c r="A2330" t="s">
        <v>2056</v>
      </c>
      <c r="B2330" t="s">
        <v>2220</v>
      </c>
      <c r="C2330" t="s">
        <v>2219</v>
      </c>
      <c r="D2330" s="1" t="s">
        <v>0</v>
      </c>
    </row>
    <row r="2331" spans="1:4" x14ac:dyDescent="0.25">
      <c r="A2331" t="s">
        <v>2056</v>
      </c>
      <c r="B2331" t="s">
        <v>2218</v>
      </c>
      <c r="C2331" t="s">
        <v>2217</v>
      </c>
      <c r="D2331">
        <v>1111598</v>
      </c>
    </row>
    <row r="2332" spans="1:4" x14ac:dyDescent="0.25">
      <c r="A2332" t="s">
        <v>2056</v>
      </c>
      <c r="B2332" t="s">
        <v>2216</v>
      </c>
      <c r="C2332" t="s">
        <v>2215</v>
      </c>
      <c r="D2332">
        <v>1999224</v>
      </c>
    </row>
    <row r="2333" spans="1:4" x14ac:dyDescent="0.25">
      <c r="A2333" t="s">
        <v>2056</v>
      </c>
      <c r="B2333" t="s">
        <v>2214</v>
      </c>
      <c r="C2333" t="s">
        <v>2213</v>
      </c>
      <c r="D2333">
        <v>38498521</v>
      </c>
    </row>
    <row r="2334" spans="1:4" x14ac:dyDescent="0.25">
      <c r="A2334" t="s">
        <v>2056</v>
      </c>
      <c r="B2334" t="s">
        <v>2212</v>
      </c>
      <c r="C2334" t="s">
        <v>2211</v>
      </c>
      <c r="D2334">
        <v>1204294</v>
      </c>
    </row>
    <row r="2335" spans="1:4" x14ac:dyDescent="0.25">
      <c r="A2335" t="s">
        <v>2056</v>
      </c>
      <c r="B2335" t="s">
        <v>2210</v>
      </c>
      <c r="C2335" t="s">
        <v>2209</v>
      </c>
      <c r="D2335">
        <v>1999342</v>
      </c>
    </row>
    <row r="2336" spans="1:4" x14ac:dyDescent="0.25">
      <c r="A2336" t="s">
        <v>2056</v>
      </c>
      <c r="B2336" t="s">
        <v>2208</v>
      </c>
      <c r="C2336" t="s">
        <v>2204</v>
      </c>
      <c r="D2336">
        <v>1999613</v>
      </c>
    </row>
    <row r="2337" spans="1:4" x14ac:dyDescent="0.25">
      <c r="A2337" t="s">
        <v>2056</v>
      </c>
      <c r="B2337" t="s">
        <v>2207</v>
      </c>
      <c r="C2337" t="s">
        <v>2206</v>
      </c>
      <c r="D2337">
        <v>1999632</v>
      </c>
    </row>
    <row r="2338" spans="1:4" x14ac:dyDescent="0.25">
      <c r="A2338" t="s">
        <v>2056</v>
      </c>
      <c r="B2338" t="s">
        <v>2205</v>
      </c>
      <c r="C2338" t="s">
        <v>2204</v>
      </c>
      <c r="D2338">
        <v>1999559</v>
      </c>
    </row>
    <row r="2339" spans="1:4" x14ac:dyDescent="0.25">
      <c r="A2339" t="s">
        <v>2056</v>
      </c>
      <c r="B2339" t="s">
        <v>2203</v>
      </c>
      <c r="C2339" t="s">
        <v>2202</v>
      </c>
      <c r="D2339">
        <v>41318879</v>
      </c>
    </row>
    <row r="2340" spans="1:4" x14ac:dyDescent="0.25">
      <c r="A2340" t="s">
        <v>2056</v>
      </c>
      <c r="B2340" t="s">
        <v>2201</v>
      </c>
      <c r="C2340" t="s">
        <v>2200</v>
      </c>
      <c r="D2340">
        <v>38742851</v>
      </c>
    </row>
    <row r="2341" spans="1:4" x14ac:dyDescent="0.25">
      <c r="A2341" t="s">
        <v>2056</v>
      </c>
      <c r="B2341" t="s">
        <v>2199</v>
      </c>
      <c r="C2341" t="s">
        <v>2198</v>
      </c>
      <c r="D2341">
        <v>38742830</v>
      </c>
    </row>
    <row r="2342" spans="1:4" x14ac:dyDescent="0.25">
      <c r="A2342" t="s">
        <v>2056</v>
      </c>
      <c r="B2342" t="s">
        <v>2197</v>
      </c>
      <c r="C2342" t="s">
        <v>2196</v>
      </c>
      <c r="D2342">
        <v>38742846</v>
      </c>
    </row>
    <row r="2343" spans="1:4" x14ac:dyDescent="0.25">
      <c r="A2343" t="s">
        <v>2056</v>
      </c>
      <c r="B2343" t="s">
        <v>2195</v>
      </c>
      <c r="C2343" t="s">
        <v>2194</v>
      </c>
      <c r="D2343">
        <v>37650571</v>
      </c>
    </row>
    <row r="2344" spans="1:4" x14ac:dyDescent="0.25">
      <c r="A2344" t="s">
        <v>2056</v>
      </c>
      <c r="B2344" t="s">
        <v>2193</v>
      </c>
      <c r="C2344" t="s">
        <v>2192</v>
      </c>
      <c r="D2344">
        <v>1999514</v>
      </c>
    </row>
    <row r="2345" spans="1:4" x14ac:dyDescent="0.25">
      <c r="A2345" t="s">
        <v>2056</v>
      </c>
      <c r="B2345" t="s">
        <v>2191</v>
      </c>
      <c r="C2345" t="s">
        <v>2190</v>
      </c>
      <c r="D2345">
        <v>38459325</v>
      </c>
    </row>
    <row r="2346" spans="1:4" x14ac:dyDescent="0.25">
      <c r="A2346" t="s">
        <v>2056</v>
      </c>
      <c r="B2346" t="s">
        <v>2189</v>
      </c>
      <c r="C2346" t="s">
        <v>2188</v>
      </c>
      <c r="D2346">
        <v>44561538</v>
      </c>
    </row>
    <row r="2347" spans="1:4" x14ac:dyDescent="0.25">
      <c r="A2347" t="s">
        <v>2056</v>
      </c>
      <c r="B2347" t="s">
        <v>2187</v>
      </c>
      <c r="C2347" t="s">
        <v>2186</v>
      </c>
      <c r="D2347">
        <v>44407484</v>
      </c>
    </row>
    <row r="2348" spans="1:4" x14ac:dyDescent="0.25">
      <c r="A2348" t="s">
        <v>2056</v>
      </c>
      <c r="B2348" t="s">
        <v>2185</v>
      </c>
      <c r="C2348" t="s">
        <v>2184</v>
      </c>
      <c r="D2348">
        <v>41348856</v>
      </c>
    </row>
    <row r="2349" spans="1:4" x14ac:dyDescent="0.25">
      <c r="A2349" t="s">
        <v>2056</v>
      </c>
      <c r="B2349" t="s">
        <v>2183</v>
      </c>
      <c r="C2349" t="s">
        <v>2182</v>
      </c>
      <c r="D2349">
        <v>1999253</v>
      </c>
    </row>
    <row r="2350" spans="1:4" x14ac:dyDescent="0.25">
      <c r="A2350" t="s">
        <v>2056</v>
      </c>
      <c r="B2350" t="s">
        <v>2181</v>
      </c>
      <c r="C2350" t="s">
        <v>2180</v>
      </c>
      <c r="D2350">
        <v>1999388</v>
      </c>
    </row>
    <row r="2351" spans="1:4" x14ac:dyDescent="0.25">
      <c r="A2351" t="s">
        <v>2056</v>
      </c>
      <c r="B2351" t="s">
        <v>2179</v>
      </c>
      <c r="C2351" t="s">
        <v>2178</v>
      </c>
      <c r="D2351">
        <v>1999655</v>
      </c>
    </row>
    <row r="2352" spans="1:4" x14ac:dyDescent="0.25">
      <c r="A2352" t="s">
        <v>2056</v>
      </c>
      <c r="B2352" t="s">
        <v>2177</v>
      </c>
      <c r="C2352" t="s">
        <v>2176</v>
      </c>
      <c r="D2352">
        <v>1999721</v>
      </c>
    </row>
    <row r="2353" spans="1:4" x14ac:dyDescent="0.25">
      <c r="A2353" t="s">
        <v>2056</v>
      </c>
      <c r="B2353" t="s">
        <v>2175</v>
      </c>
      <c r="C2353" t="s">
        <v>2174</v>
      </c>
      <c r="D2353">
        <v>1999678</v>
      </c>
    </row>
    <row r="2354" spans="1:4" x14ac:dyDescent="0.25">
      <c r="A2354" t="s">
        <v>2056</v>
      </c>
      <c r="B2354" t="s">
        <v>2173</v>
      </c>
      <c r="C2354" t="s">
        <v>2172</v>
      </c>
      <c r="D2354">
        <v>1999684</v>
      </c>
    </row>
    <row r="2355" spans="1:4" x14ac:dyDescent="0.25">
      <c r="A2355" t="s">
        <v>2056</v>
      </c>
      <c r="B2355" t="s">
        <v>2171</v>
      </c>
      <c r="C2355" t="s">
        <v>2170</v>
      </c>
      <c r="D2355">
        <v>38313933</v>
      </c>
    </row>
    <row r="2356" spans="1:4" x14ac:dyDescent="0.25">
      <c r="A2356" t="s">
        <v>2056</v>
      </c>
      <c r="B2356" t="s">
        <v>2169</v>
      </c>
      <c r="C2356" t="s">
        <v>2168</v>
      </c>
      <c r="D2356">
        <v>38459524</v>
      </c>
    </row>
    <row r="2357" spans="1:4" x14ac:dyDescent="0.25">
      <c r="A2357" t="s">
        <v>2056</v>
      </c>
      <c r="B2357" t="s">
        <v>2167</v>
      </c>
      <c r="C2357" t="s">
        <v>2166</v>
      </c>
      <c r="D2357">
        <v>4543507</v>
      </c>
    </row>
    <row r="2358" spans="1:4" x14ac:dyDescent="0.25">
      <c r="A2358" t="s">
        <v>2056</v>
      </c>
      <c r="B2358" t="s">
        <v>2165</v>
      </c>
      <c r="C2358" t="s">
        <v>2164</v>
      </c>
      <c r="D2358">
        <v>1999112</v>
      </c>
    </row>
    <row r="2359" spans="1:4" x14ac:dyDescent="0.25">
      <c r="A2359" t="s">
        <v>2056</v>
      </c>
      <c r="B2359" t="s">
        <v>2163</v>
      </c>
      <c r="C2359" t="s">
        <v>2162</v>
      </c>
      <c r="D2359">
        <v>1999075</v>
      </c>
    </row>
    <row r="2360" spans="1:4" x14ac:dyDescent="0.25">
      <c r="A2360" t="s">
        <v>2056</v>
      </c>
      <c r="B2360" t="s">
        <v>2161</v>
      </c>
      <c r="C2360" t="s">
        <v>2160</v>
      </c>
      <c r="D2360">
        <v>1999460</v>
      </c>
    </row>
    <row r="2361" spans="1:4" x14ac:dyDescent="0.25">
      <c r="A2361" t="s">
        <v>2056</v>
      </c>
      <c r="B2361" t="s">
        <v>2159</v>
      </c>
      <c r="C2361" t="s">
        <v>2158</v>
      </c>
      <c r="D2361">
        <v>38276153</v>
      </c>
    </row>
    <row r="2362" spans="1:4" x14ac:dyDescent="0.25">
      <c r="A2362" t="s">
        <v>2056</v>
      </c>
      <c r="B2362" t="s">
        <v>2157</v>
      </c>
      <c r="C2362" t="s">
        <v>2156</v>
      </c>
      <c r="D2362">
        <v>1999106</v>
      </c>
    </row>
    <row r="2363" spans="1:4" x14ac:dyDescent="0.25">
      <c r="A2363" t="s">
        <v>2056</v>
      </c>
      <c r="B2363" t="s">
        <v>2155</v>
      </c>
      <c r="C2363" t="s">
        <v>2154</v>
      </c>
      <c r="D2363">
        <v>13962611</v>
      </c>
    </row>
    <row r="2364" spans="1:4" x14ac:dyDescent="0.25">
      <c r="A2364" t="s">
        <v>2056</v>
      </c>
      <c r="B2364" t="s">
        <v>2153</v>
      </c>
      <c r="C2364" t="s">
        <v>2152</v>
      </c>
      <c r="D2364">
        <v>1204360</v>
      </c>
    </row>
    <row r="2365" spans="1:4" x14ac:dyDescent="0.25">
      <c r="A2365" t="s">
        <v>2056</v>
      </c>
      <c r="B2365" t="s">
        <v>2151</v>
      </c>
      <c r="C2365" t="s">
        <v>2150</v>
      </c>
      <c r="D2365">
        <v>2008951</v>
      </c>
    </row>
    <row r="2366" spans="1:4" x14ac:dyDescent="0.25">
      <c r="A2366" t="s">
        <v>2056</v>
      </c>
      <c r="B2366" t="s">
        <v>2149</v>
      </c>
      <c r="C2366" t="s">
        <v>2148</v>
      </c>
      <c r="D2366">
        <v>1999709</v>
      </c>
    </row>
    <row r="2367" spans="1:4" x14ac:dyDescent="0.25">
      <c r="A2367" t="s">
        <v>2056</v>
      </c>
      <c r="B2367" t="s">
        <v>2147</v>
      </c>
      <c r="C2367" t="s">
        <v>2146</v>
      </c>
      <c r="D2367">
        <v>1204408</v>
      </c>
    </row>
    <row r="2368" spans="1:4" x14ac:dyDescent="0.25">
      <c r="A2368" t="s">
        <v>2056</v>
      </c>
      <c r="B2368" t="s">
        <v>2145</v>
      </c>
      <c r="C2368" t="s">
        <v>2144</v>
      </c>
      <c r="D2368">
        <v>1984151</v>
      </c>
    </row>
    <row r="2369" spans="1:4" x14ac:dyDescent="0.25">
      <c r="A2369" t="s">
        <v>2056</v>
      </c>
      <c r="B2369" t="s">
        <v>2143</v>
      </c>
      <c r="C2369" t="s">
        <v>2142</v>
      </c>
      <c r="D2369">
        <v>38525759</v>
      </c>
    </row>
    <row r="2370" spans="1:4" x14ac:dyDescent="0.25">
      <c r="A2370" t="s">
        <v>2056</v>
      </c>
      <c r="B2370" t="s">
        <v>2141</v>
      </c>
      <c r="C2370" t="s">
        <v>2139</v>
      </c>
      <c r="D2370">
        <v>1999494</v>
      </c>
    </row>
    <row r="2371" spans="1:4" x14ac:dyDescent="0.25">
      <c r="A2371" t="s">
        <v>2056</v>
      </c>
      <c r="B2371" t="s">
        <v>2140</v>
      </c>
      <c r="C2371" t="s">
        <v>2139</v>
      </c>
      <c r="D2371">
        <v>38522213</v>
      </c>
    </row>
    <row r="2372" spans="1:4" x14ac:dyDescent="0.25">
      <c r="A2372" t="s">
        <v>2056</v>
      </c>
      <c r="B2372" t="s">
        <v>2138</v>
      </c>
      <c r="C2372" t="s">
        <v>2137</v>
      </c>
      <c r="D2372">
        <v>38503185</v>
      </c>
    </row>
    <row r="2373" spans="1:4" x14ac:dyDescent="0.25">
      <c r="A2373" t="s">
        <v>2056</v>
      </c>
      <c r="B2373" t="s">
        <v>2136</v>
      </c>
      <c r="C2373" t="s">
        <v>2135</v>
      </c>
      <c r="D2373">
        <v>38503179</v>
      </c>
    </row>
    <row r="2374" spans="1:4" x14ac:dyDescent="0.25">
      <c r="A2374" t="s">
        <v>2056</v>
      </c>
      <c r="B2374" t="s">
        <v>2134</v>
      </c>
      <c r="C2374" t="s">
        <v>2133</v>
      </c>
      <c r="D2374">
        <v>38503159</v>
      </c>
    </row>
    <row r="2375" spans="1:4" x14ac:dyDescent="0.25">
      <c r="A2375" t="s">
        <v>2056</v>
      </c>
      <c r="B2375" t="s">
        <v>2132</v>
      </c>
      <c r="C2375" t="s">
        <v>2131</v>
      </c>
      <c r="D2375">
        <v>44703438</v>
      </c>
    </row>
    <row r="2376" spans="1:4" x14ac:dyDescent="0.25">
      <c r="A2376" t="s">
        <v>2056</v>
      </c>
      <c r="B2376" t="s">
        <v>2130</v>
      </c>
      <c r="C2376" t="s">
        <v>2129</v>
      </c>
      <c r="D2376">
        <v>1111581</v>
      </c>
    </row>
    <row r="2377" spans="1:4" x14ac:dyDescent="0.25">
      <c r="A2377" t="s">
        <v>2056</v>
      </c>
      <c r="B2377" t="s">
        <v>2128</v>
      </c>
      <c r="C2377" t="s">
        <v>2127</v>
      </c>
      <c r="D2377" s="1" t="s">
        <v>0</v>
      </c>
    </row>
    <row r="2378" spans="1:4" x14ac:dyDescent="0.25">
      <c r="A2378" t="s">
        <v>2056</v>
      </c>
      <c r="B2378" t="s">
        <v>2126</v>
      </c>
      <c r="C2378" t="s">
        <v>2125</v>
      </c>
      <c r="D2378" s="1" t="s">
        <v>0</v>
      </c>
    </row>
    <row r="2379" spans="1:4" x14ac:dyDescent="0.25">
      <c r="A2379" t="s">
        <v>2056</v>
      </c>
      <c r="B2379" t="s">
        <v>2124</v>
      </c>
      <c r="C2379" t="s">
        <v>2123</v>
      </c>
      <c r="D2379" s="1" t="s">
        <v>0</v>
      </c>
    </row>
    <row r="2380" spans="1:4" x14ac:dyDescent="0.25">
      <c r="A2380" t="s">
        <v>2056</v>
      </c>
      <c r="B2380" t="s">
        <v>2122</v>
      </c>
      <c r="C2380" t="s">
        <v>2121</v>
      </c>
      <c r="D2380" s="1" t="s">
        <v>0</v>
      </c>
    </row>
    <row r="2381" spans="1:4" x14ac:dyDescent="0.25">
      <c r="A2381" t="s">
        <v>2056</v>
      </c>
      <c r="B2381" t="s">
        <v>2120</v>
      </c>
      <c r="C2381" t="s">
        <v>2119</v>
      </c>
      <c r="D2381" s="1" t="s">
        <v>0</v>
      </c>
    </row>
    <row r="2382" spans="1:4" x14ac:dyDescent="0.25">
      <c r="A2382" t="s">
        <v>2056</v>
      </c>
      <c r="B2382" t="s">
        <v>2118</v>
      </c>
      <c r="C2382" t="s">
        <v>2117</v>
      </c>
      <c r="D2382" s="1" t="s">
        <v>0</v>
      </c>
    </row>
    <row r="2383" spans="1:4" x14ac:dyDescent="0.25">
      <c r="A2383" t="s">
        <v>2056</v>
      </c>
      <c r="B2383" t="s">
        <v>2116</v>
      </c>
      <c r="C2383" t="s">
        <v>2115</v>
      </c>
      <c r="D2383" s="1" t="s">
        <v>0</v>
      </c>
    </row>
    <row r="2384" spans="1:4" x14ac:dyDescent="0.25">
      <c r="A2384" t="s">
        <v>2056</v>
      </c>
      <c r="B2384" t="s">
        <v>2114</v>
      </c>
      <c r="C2384" t="s">
        <v>2113</v>
      </c>
      <c r="D2384">
        <v>2649437</v>
      </c>
    </row>
    <row r="2385" spans="1:4" x14ac:dyDescent="0.25">
      <c r="A2385" t="s">
        <v>2056</v>
      </c>
      <c r="B2385" t="s">
        <v>2112</v>
      </c>
      <c r="C2385" t="s">
        <v>2111</v>
      </c>
      <c r="D2385">
        <v>36007587</v>
      </c>
    </row>
    <row r="2386" spans="1:4" x14ac:dyDescent="0.25">
      <c r="A2386" t="s">
        <v>2056</v>
      </c>
      <c r="B2386" t="s">
        <v>2110</v>
      </c>
      <c r="C2386" t="s">
        <v>2109</v>
      </c>
      <c r="D2386" s="1" t="s">
        <v>0</v>
      </c>
    </row>
    <row r="2387" spans="1:4" x14ac:dyDescent="0.25">
      <c r="A2387" t="s">
        <v>2056</v>
      </c>
      <c r="B2387" t="s">
        <v>2108</v>
      </c>
      <c r="C2387" t="s">
        <v>2107</v>
      </c>
      <c r="D2387" s="1" t="s">
        <v>0</v>
      </c>
    </row>
    <row r="2388" spans="1:4" x14ac:dyDescent="0.25">
      <c r="A2388" t="s">
        <v>2056</v>
      </c>
      <c r="B2388" t="s">
        <v>2106</v>
      </c>
      <c r="C2388" t="s">
        <v>2105</v>
      </c>
      <c r="D2388" s="1" t="s">
        <v>0</v>
      </c>
    </row>
    <row r="2389" spans="1:4" x14ac:dyDescent="0.25">
      <c r="A2389" t="s">
        <v>2056</v>
      </c>
      <c r="B2389" t="s">
        <v>2104</v>
      </c>
      <c r="C2389" t="s">
        <v>2103</v>
      </c>
      <c r="D2389" s="1" t="s">
        <v>0</v>
      </c>
    </row>
    <row r="2390" spans="1:4" x14ac:dyDescent="0.25">
      <c r="A2390" t="s">
        <v>2056</v>
      </c>
      <c r="B2390" t="s">
        <v>2102</v>
      </c>
      <c r="C2390" t="s">
        <v>2101</v>
      </c>
      <c r="D2390" s="1" t="s">
        <v>0</v>
      </c>
    </row>
    <row r="2391" spans="1:4" x14ac:dyDescent="0.25">
      <c r="A2391" t="s">
        <v>2056</v>
      </c>
      <c r="B2391" t="s">
        <v>2100</v>
      </c>
      <c r="C2391" t="s">
        <v>2099</v>
      </c>
      <c r="D2391" s="1" t="s">
        <v>0</v>
      </c>
    </row>
    <row r="2392" spans="1:4" x14ac:dyDescent="0.25">
      <c r="A2392" t="s">
        <v>2056</v>
      </c>
      <c r="B2392" t="s">
        <v>2098</v>
      </c>
      <c r="C2392" t="s">
        <v>2097</v>
      </c>
      <c r="D2392">
        <v>45311751</v>
      </c>
    </row>
    <row r="2393" spans="1:4" x14ac:dyDescent="0.25">
      <c r="A2393" t="s">
        <v>2056</v>
      </c>
      <c r="B2393" t="s">
        <v>2096</v>
      </c>
      <c r="C2393" t="s">
        <v>2095</v>
      </c>
      <c r="D2393">
        <v>44156080</v>
      </c>
    </row>
    <row r="2394" spans="1:4" x14ac:dyDescent="0.25">
      <c r="A2394" t="s">
        <v>2056</v>
      </c>
      <c r="B2394" t="s">
        <v>2094</v>
      </c>
      <c r="C2394" t="s">
        <v>2093</v>
      </c>
      <c r="D2394">
        <v>37306050</v>
      </c>
    </row>
    <row r="2395" spans="1:4" x14ac:dyDescent="0.25">
      <c r="A2395" t="s">
        <v>2056</v>
      </c>
      <c r="B2395" t="s">
        <v>2092</v>
      </c>
      <c r="C2395" t="s">
        <v>2091</v>
      </c>
      <c r="D2395">
        <v>38468209</v>
      </c>
    </row>
    <row r="2396" spans="1:4" x14ac:dyDescent="0.25">
      <c r="A2396" t="s">
        <v>2056</v>
      </c>
      <c r="B2396" t="s">
        <v>2090</v>
      </c>
      <c r="C2396" t="s">
        <v>2089</v>
      </c>
      <c r="D2396">
        <v>30613643</v>
      </c>
    </row>
    <row r="2397" spans="1:4" x14ac:dyDescent="0.25">
      <c r="A2397" t="s">
        <v>2056</v>
      </c>
      <c r="B2397" t="s">
        <v>2088</v>
      </c>
      <c r="C2397" t="s">
        <v>2087</v>
      </c>
      <c r="D2397">
        <v>38071552</v>
      </c>
    </row>
    <row r="2398" spans="1:4" x14ac:dyDescent="0.25">
      <c r="A2398" t="s">
        <v>2056</v>
      </c>
      <c r="B2398" t="s">
        <v>2086</v>
      </c>
      <c r="C2398" t="s">
        <v>2085</v>
      </c>
      <c r="D2398">
        <v>39279527</v>
      </c>
    </row>
    <row r="2399" spans="1:4" x14ac:dyDescent="0.25">
      <c r="A2399" t="s">
        <v>2056</v>
      </c>
      <c r="B2399" t="s">
        <v>2084</v>
      </c>
      <c r="C2399" t="s">
        <v>2083</v>
      </c>
      <c r="D2399">
        <v>40808942</v>
      </c>
    </row>
    <row r="2400" spans="1:4" x14ac:dyDescent="0.25">
      <c r="A2400" t="s">
        <v>2056</v>
      </c>
      <c r="B2400" t="s">
        <v>2082</v>
      </c>
      <c r="C2400" t="s">
        <v>2081</v>
      </c>
      <c r="D2400">
        <v>43037400</v>
      </c>
    </row>
    <row r="2401" spans="1:4" x14ac:dyDescent="0.25">
      <c r="A2401" t="s">
        <v>2056</v>
      </c>
      <c r="B2401" t="s">
        <v>2080</v>
      </c>
      <c r="C2401" t="s">
        <v>2079</v>
      </c>
      <c r="D2401">
        <v>43316538</v>
      </c>
    </row>
    <row r="2402" spans="1:4" x14ac:dyDescent="0.25">
      <c r="A2402" t="s">
        <v>2056</v>
      </c>
      <c r="B2402" t="s">
        <v>2078</v>
      </c>
      <c r="C2402" t="s">
        <v>2077</v>
      </c>
      <c r="D2402">
        <v>44528108</v>
      </c>
    </row>
    <row r="2403" spans="1:4" x14ac:dyDescent="0.25">
      <c r="A2403" t="s">
        <v>2056</v>
      </c>
      <c r="B2403" t="s">
        <v>2076</v>
      </c>
      <c r="C2403" t="s">
        <v>2075</v>
      </c>
      <c r="D2403">
        <v>45800094</v>
      </c>
    </row>
    <row r="2404" spans="1:4" x14ac:dyDescent="0.25">
      <c r="A2404" t="s">
        <v>2056</v>
      </c>
      <c r="B2404" t="s">
        <v>2074</v>
      </c>
      <c r="C2404" t="s">
        <v>2073</v>
      </c>
      <c r="D2404">
        <v>44331625</v>
      </c>
    </row>
    <row r="2405" spans="1:4" x14ac:dyDescent="0.25">
      <c r="A2405" t="s">
        <v>2056</v>
      </c>
      <c r="B2405" t="s">
        <v>2072</v>
      </c>
      <c r="C2405" t="s">
        <v>2071</v>
      </c>
      <c r="D2405">
        <v>42278544</v>
      </c>
    </row>
    <row r="2406" spans="1:4" x14ac:dyDescent="0.25">
      <c r="A2406" t="s">
        <v>2056</v>
      </c>
      <c r="B2406" t="s">
        <v>2070</v>
      </c>
      <c r="C2406" t="s">
        <v>2069</v>
      </c>
      <c r="D2406" s="1" t="s">
        <v>0</v>
      </c>
    </row>
    <row r="2407" spans="1:4" x14ac:dyDescent="0.25">
      <c r="A2407" t="s">
        <v>2056</v>
      </c>
      <c r="B2407" t="s">
        <v>2068</v>
      </c>
      <c r="C2407" t="s">
        <v>2067</v>
      </c>
      <c r="D2407" s="1" t="s">
        <v>0</v>
      </c>
    </row>
    <row r="2408" spans="1:4" x14ac:dyDescent="0.25">
      <c r="A2408" t="s">
        <v>2056</v>
      </c>
      <c r="B2408" t="s">
        <v>2066</v>
      </c>
      <c r="C2408" t="s">
        <v>2065</v>
      </c>
      <c r="D2408" s="1" t="s">
        <v>0</v>
      </c>
    </row>
    <row r="2409" spans="1:4" x14ac:dyDescent="0.25">
      <c r="A2409" t="s">
        <v>2056</v>
      </c>
      <c r="B2409" t="s">
        <v>2064</v>
      </c>
      <c r="C2409" t="s">
        <v>2063</v>
      </c>
      <c r="D2409" s="1" t="s">
        <v>0</v>
      </c>
    </row>
    <row r="2410" spans="1:4" x14ac:dyDescent="0.25">
      <c r="A2410" t="s">
        <v>2056</v>
      </c>
      <c r="B2410" t="s">
        <v>2062</v>
      </c>
      <c r="C2410" t="s">
        <v>2061</v>
      </c>
      <c r="D2410" s="1" t="s">
        <v>0</v>
      </c>
    </row>
    <row r="2411" spans="1:4" x14ac:dyDescent="0.25">
      <c r="A2411" t="s">
        <v>2056</v>
      </c>
      <c r="B2411" t="s">
        <v>2060</v>
      </c>
      <c r="C2411" t="s">
        <v>2059</v>
      </c>
      <c r="D2411" s="1" t="s">
        <v>0</v>
      </c>
    </row>
    <row r="2412" spans="1:4" x14ac:dyDescent="0.25">
      <c r="A2412" t="s">
        <v>2056</v>
      </c>
      <c r="B2412" t="s">
        <v>2058</v>
      </c>
      <c r="C2412" t="s">
        <v>2057</v>
      </c>
      <c r="D2412" s="1" t="s">
        <v>0</v>
      </c>
    </row>
    <row r="2413" spans="1:4" x14ac:dyDescent="0.25">
      <c r="A2413" t="s">
        <v>2056</v>
      </c>
      <c r="B2413" t="s">
        <v>2055</v>
      </c>
      <c r="C2413" t="s">
        <v>2054</v>
      </c>
      <c r="D2413" s="1" t="s">
        <v>0</v>
      </c>
    </row>
    <row r="2414" spans="1:4" x14ac:dyDescent="0.25">
      <c r="A2414" t="s">
        <v>1737</v>
      </c>
      <c r="B2414" t="s">
        <v>2053</v>
      </c>
      <c r="C2414" t="s">
        <v>2052</v>
      </c>
      <c r="D2414" s="1" t="s">
        <v>0</v>
      </c>
    </row>
    <row r="2415" spans="1:4" x14ac:dyDescent="0.25">
      <c r="A2415" t="s">
        <v>1737</v>
      </c>
      <c r="B2415" t="s">
        <v>2051</v>
      </c>
      <c r="C2415" t="s">
        <v>2050</v>
      </c>
      <c r="D2415" s="1" t="s">
        <v>0</v>
      </c>
    </row>
    <row r="2416" spans="1:4" x14ac:dyDescent="0.25">
      <c r="A2416" t="s">
        <v>1737</v>
      </c>
      <c r="B2416" t="s">
        <v>2049</v>
      </c>
      <c r="C2416" t="s">
        <v>2048</v>
      </c>
      <c r="D2416" s="1" t="s">
        <v>0</v>
      </c>
    </row>
    <row r="2417" spans="1:4" x14ac:dyDescent="0.25">
      <c r="A2417" t="s">
        <v>1737</v>
      </c>
      <c r="B2417" t="s">
        <v>2047</v>
      </c>
      <c r="C2417" t="s">
        <v>2046</v>
      </c>
      <c r="D2417" s="1" t="s">
        <v>0</v>
      </c>
    </row>
    <row r="2418" spans="1:4" x14ac:dyDescent="0.25">
      <c r="A2418" t="s">
        <v>1737</v>
      </c>
      <c r="B2418" t="s">
        <v>2045</v>
      </c>
      <c r="C2418" t="s">
        <v>2044</v>
      </c>
      <c r="D2418" s="1" t="s">
        <v>0</v>
      </c>
    </row>
    <row r="2419" spans="1:4" x14ac:dyDescent="0.25">
      <c r="A2419" t="s">
        <v>1737</v>
      </c>
      <c r="B2419" t="s">
        <v>2043</v>
      </c>
      <c r="C2419" t="s">
        <v>2042</v>
      </c>
      <c r="D2419" s="1" t="s">
        <v>0</v>
      </c>
    </row>
    <row r="2420" spans="1:4" x14ac:dyDescent="0.25">
      <c r="A2420" t="s">
        <v>1737</v>
      </c>
      <c r="B2420" t="s">
        <v>2041</v>
      </c>
      <c r="C2420" t="s">
        <v>2040</v>
      </c>
      <c r="D2420" s="1" t="s">
        <v>0</v>
      </c>
    </row>
    <row r="2421" spans="1:4" x14ac:dyDescent="0.25">
      <c r="A2421" t="s">
        <v>1737</v>
      </c>
      <c r="B2421" t="s">
        <v>2039</v>
      </c>
      <c r="C2421" t="s">
        <v>2038</v>
      </c>
      <c r="D2421" s="1" t="s">
        <v>0</v>
      </c>
    </row>
    <row r="2422" spans="1:4" x14ac:dyDescent="0.25">
      <c r="A2422" t="s">
        <v>1737</v>
      </c>
      <c r="B2422" t="s">
        <v>2037</v>
      </c>
      <c r="C2422" t="s">
        <v>2036</v>
      </c>
      <c r="D2422" s="1" t="s">
        <v>0</v>
      </c>
    </row>
    <row r="2423" spans="1:4" x14ac:dyDescent="0.25">
      <c r="A2423" t="s">
        <v>1737</v>
      </c>
      <c r="B2423" t="s">
        <v>2035</v>
      </c>
      <c r="C2423" t="s">
        <v>2034</v>
      </c>
      <c r="D2423" s="1" t="s">
        <v>0</v>
      </c>
    </row>
    <row r="2424" spans="1:4" x14ac:dyDescent="0.25">
      <c r="A2424" t="s">
        <v>1737</v>
      </c>
      <c r="B2424" t="s">
        <v>2033</v>
      </c>
      <c r="C2424" t="s">
        <v>2032</v>
      </c>
      <c r="D2424" s="1" t="s">
        <v>0</v>
      </c>
    </row>
    <row r="2425" spans="1:4" x14ac:dyDescent="0.25">
      <c r="A2425" t="s">
        <v>1737</v>
      </c>
      <c r="B2425" t="s">
        <v>2031</v>
      </c>
      <c r="C2425" t="s">
        <v>2030</v>
      </c>
      <c r="D2425" s="1" t="s">
        <v>0</v>
      </c>
    </row>
    <row r="2426" spans="1:4" x14ac:dyDescent="0.25">
      <c r="A2426" t="s">
        <v>1737</v>
      </c>
      <c r="B2426" t="s">
        <v>2029</v>
      </c>
      <c r="C2426" t="s">
        <v>2028</v>
      </c>
      <c r="D2426" s="1" t="s">
        <v>0</v>
      </c>
    </row>
    <row r="2427" spans="1:4" x14ac:dyDescent="0.25">
      <c r="A2427" t="s">
        <v>1737</v>
      </c>
      <c r="B2427" t="s">
        <v>2027</v>
      </c>
      <c r="C2427" t="s">
        <v>2026</v>
      </c>
      <c r="D2427" s="1" t="s">
        <v>0</v>
      </c>
    </row>
    <row r="2428" spans="1:4" x14ac:dyDescent="0.25">
      <c r="A2428" t="s">
        <v>1737</v>
      </c>
      <c r="B2428" t="s">
        <v>2025</v>
      </c>
      <c r="C2428" t="s">
        <v>2024</v>
      </c>
      <c r="D2428" s="1" t="s">
        <v>0</v>
      </c>
    </row>
    <row r="2429" spans="1:4" x14ac:dyDescent="0.25">
      <c r="A2429" t="s">
        <v>1737</v>
      </c>
      <c r="B2429" t="s">
        <v>2023</v>
      </c>
      <c r="C2429" t="s">
        <v>2022</v>
      </c>
      <c r="D2429" s="1" t="s">
        <v>0</v>
      </c>
    </row>
    <row r="2430" spans="1:4" x14ac:dyDescent="0.25">
      <c r="A2430" t="s">
        <v>1737</v>
      </c>
      <c r="B2430" t="s">
        <v>2021</v>
      </c>
      <c r="C2430" t="s">
        <v>2020</v>
      </c>
      <c r="D2430" s="1" t="s">
        <v>0</v>
      </c>
    </row>
    <row r="2431" spans="1:4" x14ac:dyDescent="0.25">
      <c r="A2431" t="s">
        <v>1737</v>
      </c>
      <c r="B2431" t="s">
        <v>2019</v>
      </c>
      <c r="C2431" t="s">
        <v>2018</v>
      </c>
      <c r="D2431" s="1" t="s">
        <v>0</v>
      </c>
    </row>
    <row r="2432" spans="1:4" x14ac:dyDescent="0.25">
      <c r="A2432" t="s">
        <v>1737</v>
      </c>
      <c r="B2432" t="s">
        <v>2017</v>
      </c>
      <c r="C2432" t="s">
        <v>2016</v>
      </c>
      <c r="D2432" s="1" t="s">
        <v>0</v>
      </c>
    </row>
    <row r="2433" spans="1:4" x14ac:dyDescent="0.25">
      <c r="A2433" t="s">
        <v>1737</v>
      </c>
      <c r="B2433" t="s">
        <v>2015</v>
      </c>
      <c r="C2433" t="s">
        <v>2014</v>
      </c>
      <c r="D2433" s="1" t="s">
        <v>0</v>
      </c>
    </row>
    <row r="2434" spans="1:4" x14ac:dyDescent="0.25">
      <c r="A2434" t="s">
        <v>1737</v>
      </c>
      <c r="B2434" t="s">
        <v>2013</v>
      </c>
      <c r="C2434" t="s">
        <v>2012</v>
      </c>
      <c r="D2434" s="1" t="s">
        <v>0</v>
      </c>
    </row>
    <row r="2435" spans="1:4" x14ac:dyDescent="0.25">
      <c r="A2435" t="s">
        <v>1737</v>
      </c>
      <c r="B2435" t="s">
        <v>2011</v>
      </c>
      <c r="C2435" t="s">
        <v>2010</v>
      </c>
      <c r="D2435" s="1" t="s">
        <v>0</v>
      </c>
    </row>
    <row r="2436" spans="1:4" x14ac:dyDescent="0.25">
      <c r="A2436" t="s">
        <v>1737</v>
      </c>
      <c r="B2436" t="s">
        <v>2009</v>
      </c>
      <c r="C2436" t="s">
        <v>2008</v>
      </c>
      <c r="D2436" s="1" t="s">
        <v>0</v>
      </c>
    </row>
    <row r="2437" spans="1:4" x14ac:dyDescent="0.25">
      <c r="A2437" t="s">
        <v>1737</v>
      </c>
      <c r="B2437" t="s">
        <v>2007</v>
      </c>
      <c r="C2437" t="s">
        <v>2006</v>
      </c>
      <c r="D2437" s="1" t="s">
        <v>0</v>
      </c>
    </row>
    <row r="2438" spans="1:4" x14ac:dyDescent="0.25">
      <c r="A2438" t="s">
        <v>1737</v>
      </c>
      <c r="B2438" t="s">
        <v>2005</v>
      </c>
      <c r="C2438" t="s">
        <v>2004</v>
      </c>
      <c r="D2438" s="1" t="s">
        <v>0</v>
      </c>
    </row>
    <row r="2439" spans="1:4" x14ac:dyDescent="0.25">
      <c r="A2439" t="s">
        <v>1737</v>
      </c>
      <c r="B2439" t="s">
        <v>2003</v>
      </c>
      <c r="C2439" t="s">
        <v>2002</v>
      </c>
      <c r="D2439" s="1" t="s">
        <v>0</v>
      </c>
    </row>
    <row r="2440" spans="1:4" x14ac:dyDescent="0.25">
      <c r="A2440" t="s">
        <v>1737</v>
      </c>
      <c r="B2440" t="s">
        <v>2001</v>
      </c>
      <c r="C2440" t="s">
        <v>2000</v>
      </c>
      <c r="D2440" s="1" t="s">
        <v>0</v>
      </c>
    </row>
    <row r="2441" spans="1:4" x14ac:dyDescent="0.25">
      <c r="A2441" t="s">
        <v>1737</v>
      </c>
      <c r="B2441" t="s">
        <v>1999</v>
      </c>
      <c r="C2441" t="s">
        <v>1998</v>
      </c>
      <c r="D2441">
        <v>40240330</v>
      </c>
    </row>
    <row r="2442" spans="1:4" x14ac:dyDescent="0.25">
      <c r="A2442" t="s">
        <v>1737</v>
      </c>
      <c r="B2442" t="s">
        <v>1997</v>
      </c>
      <c r="C2442" t="s">
        <v>1996</v>
      </c>
      <c r="D2442">
        <v>1999810</v>
      </c>
    </row>
    <row r="2443" spans="1:4" x14ac:dyDescent="0.25">
      <c r="A2443" t="s">
        <v>1737</v>
      </c>
      <c r="B2443" t="s">
        <v>1995</v>
      </c>
      <c r="C2443" t="s">
        <v>1994</v>
      </c>
      <c r="D2443">
        <v>37867877</v>
      </c>
    </row>
    <row r="2444" spans="1:4" x14ac:dyDescent="0.25">
      <c r="A2444" t="s">
        <v>1737</v>
      </c>
      <c r="B2444" t="s">
        <v>1993</v>
      </c>
      <c r="C2444" t="s">
        <v>1992</v>
      </c>
      <c r="D2444">
        <v>40236261</v>
      </c>
    </row>
    <row r="2445" spans="1:4" x14ac:dyDescent="0.25">
      <c r="A2445" t="s">
        <v>1737</v>
      </c>
      <c r="B2445" t="s">
        <v>1991</v>
      </c>
      <c r="C2445" t="s">
        <v>1990</v>
      </c>
      <c r="D2445">
        <v>41075706</v>
      </c>
    </row>
    <row r="2446" spans="1:4" x14ac:dyDescent="0.25">
      <c r="A2446" t="s">
        <v>1737</v>
      </c>
      <c r="B2446" t="s">
        <v>1989</v>
      </c>
      <c r="C2446" t="s">
        <v>1987</v>
      </c>
      <c r="D2446">
        <v>1999804</v>
      </c>
    </row>
    <row r="2447" spans="1:4" x14ac:dyDescent="0.25">
      <c r="A2447" t="s">
        <v>1737</v>
      </c>
      <c r="B2447" t="s">
        <v>1988</v>
      </c>
      <c r="C2447" t="s">
        <v>1987</v>
      </c>
      <c r="D2447">
        <v>38853852</v>
      </c>
    </row>
    <row r="2448" spans="1:4" x14ac:dyDescent="0.25">
      <c r="A2448" t="s">
        <v>1737</v>
      </c>
      <c r="B2448" t="s">
        <v>1986</v>
      </c>
      <c r="C2448" t="s">
        <v>1985</v>
      </c>
      <c r="D2448">
        <v>44509153</v>
      </c>
    </row>
    <row r="2449" spans="1:4" x14ac:dyDescent="0.25">
      <c r="A2449" t="s">
        <v>1737</v>
      </c>
      <c r="B2449" t="s">
        <v>1984</v>
      </c>
      <c r="C2449" t="s">
        <v>1983</v>
      </c>
      <c r="D2449">
        <v>2000228</v>
      </c>
    </row>
    <row r="2450" spans="1:4" x14ac:dyDescent="0.25">
      <c r="A2450" t="s">
        <v>1737</v>
      </c>
      <c r="B2450" t="s">
        <v>1982</v>
      </c>
      <c r="C2450" t="s">
        <v>1981</v>
      </c>
      <c r="D2450">
        <v>38637071</v>
      </c>
    </row>
    <row r="2451" spans="1:4" x14ac:dyDescent="0.25">
      <c r="A2451" t="s">
        <v>1737</v>
      </c>
      <c r="B2451" t="s">
        <v>1980</v>
      </c>
      <c r="C2451" t="s">
        <v>1892</v>
      </c>
      <c r="D2451">
        <v>1999891</v>
      </c>
    </row>
    <row r="2452" spans="1:4" x14ac:dyDescent="0.25">
      <c r="A2452" t="s">
        <v>1737</v>
      </c>
      <c r="B2452" t="s">
        <v>1979</v>
      </c>
      <c r="C2452" t="s">
        <v>1978</v>
      </c>
      <c r="D2452">
        <v>3069535</v>
      </c>
    </row>
    <row r="2453" spans="1:4" x14ac:dyDescent="0.25">
      <c r="A2453" t="s">
        <v>1737</v>
      </c>
      <c r="B2453" t="s">
        <v>1977</v>
      </c>
      <c r="C2453" t="s">
        <v>1976</v>
      </c>
      <c r="D2453">
        <v>37624798</v>
      </c>
    </row>
    <row r="2454" spans="1:4" x14ac:dyDescent="0.25">
      <c r="A2454" t="s">
        <v>1737</v>
      </c>
      <c r="B2454" t="s">
        <v>1975</v>
      </c>
      <c r="C2454" t="s">
        <v>1974</v>
      </c>
      <c r="D2454">
        <v>38426200</v>
      </c>
    </row>
    <row r="2455" spans="1:4" x14ac:dyDescent="0.25">
      <c r="A2455" t="s">
        <v>1737</v>
      </c>
      <c r="B2455" t="s">
        <v>1973</v>
      </c>
      <c r="C2455" t="s">
        <v>1972</v>
      </c>
      <c r="D2455">
        <v>1999788</v>
      </c>
    </row>
    <row r="2456" spans="1:4" x14ac:dyDescent="0.25">
      <c r="A2456" t="s">
        <v>1737</v>
      </c>
      <c r="B2456" t="s">
        <v>1971</v>
      </c>
      <c r="C2456" t="s">
        <v>1970</v>
      </c>
      <c r="D2456">
        <v>38426347</v>
      </c>
    </row>
    <row r="2457" spans="1:4" x14ac:dyDescent="0.25">
      <c r="A2457" t="s">
        <v>1737</v>
      </c>
      <c r="B2457" t="s">
        <v>1969</v>
      </c>
      <c r="C2457" t="s">
        <v>1968</v>
      </c>
      <c r="D2457">
        <v>2000145</v>
      </c>
    </row>
    <row r="2458" spans="1:4" x14ac:dyDescent="0.25">
      <c r="A2458" t="s">
        <v>1737</v>
      </c>
      <c r="B2458" t="s">
        <v>1967</v>
      </c>
      <c r="C2458" t="s">
        <v>1966</v>
      </c>
      <c r="D2458">
        <v>2000234</v>
      </c>
    </row>
    <row r="2459" spans="1:4" x14ac:dyDescent="0.25">
      <c r="A2459" t="s">
        <v>1737</v>
      </c>
      <c r="B2459" t="s">
        <v>1965</v>
      </c>
      <c r="C2459" t="s">
        <v>1964</v>
      </c>
      <c r="D2459">
        <v>38593656</v>
      </c>
    </row>
    <row r="2460" spans="1:4" x14ac:dyDescent="0.25">
      <c r="A2460" t="s">
        <v>1737</v>
      </c>
      <c r="B2460" t="s">
        <v>1963</v>
      </c>
      <c r="C2460" t="s">
        <v>1962</v>
      </c>
      <c r="D2460">
        <v>2000105</v>
      </c>
    </row>
    <row r="2461" spans="1:4" x14ac:dyDescent="0.25">
      <c r="A2461" t="s">
        <v>1737</v>
      </c>
      <c r="B2461" t="s">
        <v>1961</v>
      </c>
      <c r="C2461" t="s">
        <v>1960</v>
      </c>
      <c r="D2461">
        <v>38230873</v>
      </c>
    </row>
    <row r="2462" spans="1:4" x14ac:dyDescent="0.25">
      <c r="A2462" t="s">
        <v>1737</v>
      </c>
      <c r="B2462" t="s">
        <v>1959</v>
      </c>
      <c r="C2462" t="s">
        <v>1896</v>
      </c>
      <c r="D2462">
        <v>37261235</v>
      </c>
    </row>
    <row r="2463" spans="1:4" x14ac:dyDescent="0.25">
      <c r="A2463" t="s">
        <v>1737</v>
      </c>
      <c r="B2463" t="s">
        <v>1958</v>
      </c>
      <c r="C2463" t="s">
        <v>1957</v>
      </c>
      <c r="D2463">
        <v>2000270</v>
      </c>
    </row>
    <row r="2464" spans="1:4" x14ac:dyDescent="0.25">
      <c r="A2464" t="s">
        <v>1737</v>
      </c>
      <c r="B2464" t="s">
        <v>1956</v>
      </c>
      <c r="C2464" t="s">
        <v>1955</v>
      </c>
      <c r="D2464">
        <v>38645269</v>
      </c>
    </row>
    <row r="2465" spans="1:4" x14ac:dyDescent="0.25">
      <c r="A2465" t="s">
        <v>1737</v>
      </c>
      <c r="B2465" t="s">
        <v>1954</v>
      </c>
      <c r="C2465" t="s">
        <v>1953</v>
      </c>
      <c r="D2465">
        <v>1999907</v>
      </c>
    </row>
    <row r="2466" spans="1:4" x14ac:dyDescent="0.25">
      <c r="A2466" t="s">
        <v>1737</v>
      </c>
      <c r="B2466" t="s">
        <v>1952</v>
      </c>
      <c r="C2466" t="s">
        <v>1758</v>
      </c>
      <c r="D2466">
        <v>38407717</v>
      </c>
    </row>
    <row r="2467" spans="1:4" x14ac:dyDescent="0.25">
      <c r="A2467" t="s">
        <v>1737</v>
      </c>
      <c r="B2467" t="s">
        <v>1951</v>
      </c>
      <c r="C2467" t="s">
        <v>1950</v>
      </c>
      <c r="D2467">
        <v>42027517</v>
      </c>
    </row>
    <row r="2468" spans="1:4" x14ac:dyDescent="0.25">
      <c r="A2468" t="s">
        <v>1737</v>
      </c>
      <c r="B2468" t="s">
        <v>1949</v>
      </c>
      <c r="C2468" t="s">
        <v>1948</v>
      </c>
      <c r="D2468">
        <v>41894299</v>
      </c>
    </row>
    <row r="2469" spans="1:4" x14ac:dyDescent="0.25">
      <c r="A2469" t="s">
        <v>1737</v>
      </c>
      <c r="B2469" t="s">
        <v>1947</v>
      </c>
      <c r="C2469" t="s">
        <v>1946</v>
      </c>
      <c r="D2469">
        <v>40359029</v>
      </c>
    </row>
    <row r="2470" spans="1:4" x14ac:dyDescent="0.25">
      <c r="A2470" t="s">
        <v>1737</v>
      </c>
      <c r="B2470" t="s">
        <v>1945</v>
      </c>
      <c r="C2470" t="s">
        <v>1944</v>
      </c>
      <c r="D2470">
        <v>1999939</v>
      </c>
    </row>
    <row r="2471" spans="1:4" x14ac:dyDescent="0.25">
      <c r="A2471" t="s">
        <v>1737</v>
      </c>
      <c r="B2471" t="s">
        <v>1943</v>
      </c>
      <c r="C2471" t="s">
        <v>1942</v>
      </c>
      <c r="D2471">
        <v>1111032</v>
      </c>
    </row>
    <row r="2472" spans="1:4" x14ac:dyDescent="0.25">
      <c r="A2472" t="s">
        <v>1737</v>
      </c>
      <c r="B2472" t="s">
        <v>1941</v>
      </c>
      <c r="C2472" t="s">
        <v>1940</v>
      </c>
      <c r="D2472">
        <v>1999879</v>
      </c>
    </row>
    <row r="2473" spans="1:4" x14ac:dyDescent="0.25">
      <c r="A2473" t="s">
        <v>1737</v>
      </c>
      <c r="B2473" t="s">
        <v>1939</v>
      </c>
      <c r="C2473" t="s">
        <v>1938</v>
      </c>
      <c r="D2473">
        <v>38668003</v>
      </c>
    </row>
    <row r="2474" spans="1:4" x14ac:dyDescent="0.25">
      <c r="A2474" t="s">
        <v>1737</v>
      </c>
      <c r="B2474" t="s">
        <v>1937</v>
      </c>
      <c r="C2474" t="s">
        <v>1936</v>
      </c>
      <c r="D2474">
        <v>42011926</v>
      </c>
    </row>
    <row r="2475" spans="1:4" x14ac:dyDescent="0.25">
      <c r="A2475" t="s">
        <v>1737</v>
      </c>
      <c r="B2475" t="s">
        <v>1935</v>
      </c>
      <c r="C2475" t="s">
        <v>1934</v>
      </c>
      <c r="D2475">
        <v>2000174</v>
      </c>
    </row>
    <row r="2476" spans="1:4" x14ac:dyDescent="0.25">
      <c r="A2476" t="s">
        <v>1737</v>
      </c>
      <c r="B2476" t="s">
        <v>1933</v>
      </c>
      <c r="C2476" t="s">
        <v>1932</v>
      </c>
      <c r="D2476">
        <v>2000056</v>
      </c>
    </row>
    <row r="2477" spans="1:4" x14ac:dyDescent="0.25">
      <c r="A2477" t="s">
        <v>1737</v>
      </c>
      <c r="B2477" t="s">
        <v>1931</v>
      </c>
      <c r="C2477" t="s">
        <v>1929</v>
      </c>
      <c r="D2477">
        <v>1999833</v>
      </c>
    </row>
    <row r="2478" spans="1:4" x14ac:dyDescent="0.25">
      <c r="A2478" t="s">
        <v>1737</v>
      </c>
      <c r="B2478" t="s">
        <v>1930</v>
      </c>
      <c r="C2478" t="s">
        <v>1929</v>
      </c>
      <c r="D2478">
        <v>38543370</v>
      </c>
    </row>
    <row r="2479" spans="1:4" x14ac:dyDescent="0.25">
      <c r="A2479" t="s">
        <v>1737</v>
      </c>
      <c r="B2479" t="s">
        <v>1928</v>
      </c>
      <c r="C2479" t="s">
        <v>1927</v>
      </c>
      <c r="D2479">
        <v>44330396</v>
      </c>
    </row>
    <row r="2480" spans="1:4" x14ac:dyDescent="0.25">
      <c r="A2480" t="s">
        <v>1737</v>
      </c>
      <c r="B2480" t="s">
        <v>1926</v>
      </c>
      <c r="C2480" t="s">
        <v>1925</v>
      </c>
      <c r="D2480">
        <v>22579288</v>
      </c>
    </row>
    <row r="2481" spans="1:4" x14ac:dyDescent="0.25">
      <c r="A2481" t="s">
        <v>1737</v>
      </c>
      <c r="B2481" t="s">
        <v>1924</v>
      </c>
      <c r="C2481" t="s">
        <v>1923</v>
      </c>
      <c r="D2481">
        <v>21084107</v>
      </c>
    </row>
    <row r="2482" spans="1:4" x14ac:dyDescent="0.25">
      <c r="A2482" t="s">
        <v>1737</v>
      </c>
      <c r="B2482" t="s">
        <v>1922</v>
      </c>
      <c r="C2482" t="s">
        <v>1920</v>
      </c>
      <c r="D2482">
        <v>2000263</v>
      </c>
    </row>
    <row r="2483" spans="1:4" x14ac:dyDescent="0.25">
      <c r="A2483" t="s">
        <v>1737</v>
      </c>
      <c r="B2483" t="s">
        <v>1921</v>
      </c>
      <c r="C2483" t="s">
        <v>1920</v>
      </c>
      <c r="D2483">
        <v>38374357</v>
      </c>
    </row>
    <row r="2484" spans="1:4" x14ac:dyDescent="0.25">
      <c r="A2484" t="s">
        <v>1737</v>
      </c>
      <c r="B2484" t="s">
        <v>1919</v>
      </c>
      <c r="C2484" t="s">
        <v>1918</v>
      </c>
      <c r="D2484">
        <v>1999842</v>
      </c>
    </row>
    <row r="2485" spans="1:4" x14ac:dyDescent="0.25">
      <c r="A2485" t="s">
        <v>1737</v>
      </c>
      <c r="B2485" t="s">
        <v>1917</v>
      </c>
      <c r="C2485" t="s">
        <v>1916</v>
      </c>
      <c r="D2485">
        <v>38645384</v>
      </c>
    </row>
    <row r="2486" spans="1:4" x14ac:dyDescent="0.25">
      <c r="A2486" t="s">
        <v>1737</v>
      </c>
      <c r="B2486" t="s">
        <v>1915</v>
      </c>
      <c r="C2486" t="s">
        <v>1914</v>
      </c>
      <c r="D2486">
        <v>1999796</v>
      </c>
    </row>
    <row r="2487" spans="1:4" x14ac:dyDescent="0.25">
      <c r="A2487" t="s">
        <v>1737</v>
      </c>
      <c r="B2487" t="s">
        <v>1913</v>
      </c>
      <c r="C2487" t="s">
        <v>1912</v>
      </c>
      <c r="D2487">
        <v>38440010</v>
      </c>
    </row>
    <row r="2488" spans="1:4" x14ac:dyDescent="0.25">
      <c r="A2488" t="s">
        <v>1737</v>
      </c>
      <c r="B2488" t="s">
        <v>1911</v>
      </c>
      <c r="C2488" t="s">
        <v>1910</v>
      </c>
      <c r="D2488">
        <v>41103874</v>
      </c>
    </row>
    <row r="2489" spans="1:4" x14ac:dyDescent="0.25">
      <c r="A2489" t="s">
        <v>1737</v>
      </c>
      <c r="B2489" t="s">
        <v>1909</v>
      </c>
      <c r="C2489" t="s">
        <v>1908</v>
      </c>
      <c r="D2489">
        <v>37261214</v>
      </c>
    </row>
    <row r="2490" spans="1:4" x14ac:dyDescent="0.25">
      <c r="A2490" t="s">
        <v>1737</v>
      </c>
      <c r="B2490" t="s">
        <v>1907</v>
      </c>
      <c r="C2490" t="s">
        <v>1906</v>
      </c>
      <c r="D2490">
        <v>2000257</v>
      </c>
    </row>
    <row r="2491" spans="1:4" x14ac:dyDescent="0.25">
      <c r="A2491" t="s">
        <v>1737</v>
      </c>
      <c r="B2491" t="s">
        <v>1905</v>
      </c>
      <c r="C2491" t="s">
        <v>1904</v>
      </c>
      <c r="D2491">
        <v>33982673</v>
      </c>
    </row>
    <row r="2492" spans="1:4" x14ac:dyDescent="0.25">
      <c r="A2492" t="s">
        <v>1737</v>
      </c>
      <c r="B2492" t="s">
        <v>1903</v>
      </c>
      <c r="C2492" t="s">
        <v>1902</v>
      </c>
      <c r="D2492">
        <v>3068582</v>
      </c>
    </row>
    <row r="2493" spans="1:4" x14ac:dyDescent="0.25">
      <c r="A2493" t="s">
        <v>1737</v>
      </c>
      <c r="B2493" t="s">
        <v>1901</v>
      </c>
      <c r="C2493" t="s">
        <v>1900</v>
      </c>
      <c r="D2493">
        <v>44593643</v>
      </c>
    </row>
    <row r="2494" spans="1:4" x14ac:dyDescent="0.25">
      <c r="A2494" t="s">
        <v>1737</v>
      </c>
      <c r="B2494" t="s">
        <v>1899</v>
      </c>
      <c r="C2494" t="s">
        <v>1898</v>
      </c>
      <c r="D2494">
        <v>26353612</v>
      </c>
    </row>
    <row r="2495" spans="1:4" x14ac:dyDescent="0.25">
      <c r="A2495" t="s">
        <v>1737</v>
      </c>
      <c r="B2495" t="s">
        <v>1897</v>
      </c>
      <c r="C2495" t="s">
        <v>1896</v>
      </c>
      <c r="D2495">
        <v>41013482</v>
      </c>
    </row>
    <row r="2496" spans="1:4" x14ac:dyDescent="0.25">
      <c r="A2496" t="s">
        <v>1737</v>
      </c>
      <c r="B2496" t="s">
        <v>1895</v>
      </c>
      <c r="C2496" t="s">
        <v>1894</v>
      </c>
      <c r="D2496">
        <v>44855747</v>
      </c>
    </row>
    <row r="2497" spans="1:4" x14ac:dyDescent="0.25">
      <c r="A2497" t="s">
        <v>1737</v>
      </c>
      <c r="B2497" t="s">
        <v>1893</v>
      </c>
      <c r="C2497" t="s">
        <v>1892</v>
      </c>
      <c r="D2497">
        <v>38505423</v>
      </c>
    </row>
    <row r="2498" spans="1:4" x14ac:dyDescent="0.25">
      <c r="A2498" t="s">
        <v>1737</v>
      </c>
      <c r="B2498" t="s">
        <v>1891</v>
      </c>
      <c r="C2498" t="s">
        <v>1890</v>
      </c>
      <c r="D2498">
        <v>2000085</v>
      </c>
    </row>
    <row r="2499" spans="1:4" x14ac:dyDescent="0.25">
      <c r="A2499" t="s">
        <v>1737</v>
      </c>
      <c r="B2499" t="s">
        <v>1889</v>
      </c>
      <c r="C2499" t="s">
        <v>1888</v>
      </c>
      <c r="D2499">
        <v>44026740</v>
      </c>
    </row>
    <row r="2500" spans="1:4" x14ac:dyDescent="0.25">
      <c r="A2500" t="s">
        <v>1737</v>
      </c>
      <c r="B2500" t="s">
        <v>1887</v>
      </c>
      <c r="C2500" t="s">
        <v>1886</v>
      </c>
      <c r="D2500">
        <v>33992414</v>
      </c>
    </row>
    <row r="2501" spans="1:4" x14ac:dyDescent="0.25">
      <c r="A2501" t="s">
        <v>1737</v>
      </c>
      <c r="B2501" t="s">
        <v>1885</v>
      </c>
      <c r="C2501" t="s">
        <v>1884</v>
      </c>
      <c r="D2501">
        <v>42662070</v>
      </c>
    </row>
    <row r="2502" spans="1:4" x14ac:dyDescent="0.25">
      <c r="A2502" t="s">
        <v>1737</v>
      </c>
      <c r="B2502" t="s">
        <v>1883</v>
      </c>
      <c r="C2502" t="s">
        <v>1882</v>
      </c>
      <c r="D2502">
        <v>42948245</v>
      </c>
    </row>
    <row r="2503" spans="1:4" x14ac:dyDescent="0.25">
      <c r="A2503" t="s">
        <v>1737</v>
      </c>
      <c r="B2503" t="s">
        <v>1881</v>
      </c>
      <c r="C2503" t="s">
        <v>1880</v>
      </c>
      <c r="D2503">
        <v>41841619</v>
      </c>
    </row>
    <row r="2504" spans="1:4" x14ac:dyDescent="0.25">
      <c r="A2504" t="s">
        <v>1737</v>
      </c>
      <c r="B2504" t="s">
        <v>1879</v>
      </c>
      <c r="C2504" t="s">
        <v>1878</v>
      </c>
      <c r="D2504">
        <v>33982708</v>
      </c>
    </row>
    <row r="2505" spans="1:4" x14ac:dyDescent="0.25">
      <c r="A2505" t="s">
        <v>1737</v>
      </c>
      <c r="B2505" t="s">
        <v>1877</v>
      </c>
      <c r="C2505" t="s">
        <v>1876</v>
      </c>
      <c r="D2505" s="1" t="s">
        <v>0</v>
      </c>
    </row>
    <row r="2506" spans="1:4" x14ac:dyDescent="0.25">
      <c r="A2506" t="s">
        <v>1737</v>
      </c>
      <c r="B2506" t="s">
        <v>1875</v>
      </c>
      <c r="C2506" t="s">
        <v>1874</v>
      </c>
      <c r="D2506" s="1" t="s">
        <v>0</v>
      </c>
    </row>
    <row r="2507" spans="1:4" x14ac:dyDescent="0.25">
      <c r="A2507" t="s">
        <v>1737</v>
      </c>
      <c r="B2507" t="s">
        <v>1873</v>
      </c>
      <c r="C2507" t="s">
        <v>1872</v>
      </c>
      <c r="D2507" s="1" t="s">
        <v>0</v>
      </c>
    </row>
    <row r="2508" spans="1:4" x14ac:dyDescent="0.25">
      <c r="A2508" t="s">
        <v>1737</v>
      </c>
      <c r="B2508" t="s">
        <v>1871</v>
      </c>
      <c r="C2508" t="s">
        <v>1870</v>
      </c>
      <c r="D2508" s="1" t="s">
        <v>0</v>
      </c>
    </row>
    <row r="2509" spans="1:4" x14ac:dyDescent="0.25">
      <c r="A2509" t="s">
        <v>1737</v>
      </c>
      <c r="B2509" t="s">
        <v>1869</v>
      </c>
      <c r="C2509" t="s">
        <v>1868</v>
      </c>
      <c r="D2509" s="1" t="s">
        <v>0</v>
      </c>
    </row>
    <row r="2510" spans="1:4" x14ac:dyDescent="0.25">
      <c r="A2510" t="s">
        <v>1737</v>
      </c>
      <c r="B2510" t="s">
        <v>1867</v>
      </c>
      <c r="C2510" t="s">
        <v>1866</v>
      </c>
      <c r="D2510">
        <v>3074476</v>
      </c>
    </row>
    <row r="2511" spans="1:4" x14ac:dyDescent="0.25">
      <c r="A2511" t="s">
        <v>1737</v>
      </c>
      <c r="B2511" t="s">
        <v>1865</v>
      </c>
      <c r="C2511" t="s">
        <v>1864</v>
      </c>
      <c r="D2511">
        <v>2000168</v>
      </c>
    </row>
    <row r="2512" spans="1:4" x14ac:dyDescent="0.25">
      <c r="A2512" t="s">
        <v>1737</v>
      </c>
      <c r="B2512" t="s">
        <v>1863</v>
      </c>
      <c r="C2512" t="s">
        <v>1862</v>
      </c>
      <c r="D2512">
        <v>5506786</v>
      </c>
    </row>
    <row r="2513" spans="1:4" x14ac:dyDescent="0.25">
      <c r="A2513" t="s">
        <v>1737</v>
      </c>
      <c r="B2513" t="s">
        <v>1861</v>
      </c>
      <c r="C2513" t="s">
        <v>1860</v>
      </c>
      <c r="D2513">
        <v>41742118</v>
      </c>
    </row>
    <row r="2514" spans="1:4" x14ac:dyDescent="0.25">
      <c r="A2514" t="s">
        <v>1737</v>
      </c>
      <c r="B2514" t="s">
        <v>1859</v>
      </c>
      <c r="C2514" t="s">
        <v>1858</v>
      </c>
      <c r="D2514">
        <v>42337651</v>
      </c>
    </row>
    <row r="2515" spans="1:4" x14ac:dyDescent="0.25">
      <c r="A2515" t="s">
        <v>1737</v>
      </c>
      <c r="B2515" t="s">
        <v>1857</v>
      </c>
      <c r="C2515" t="s">
        <v>1856</v>
      </c>
      <c r="D2515">
        <v>36121268</v>
      </c>
    </row>
    <row r="2516" spans="1:4" x14ac:dyDescent="0.25">
      <c r="A2516" t="s">
        <v>1737</v>
      </c>
      <c r="B2516" t="s">
        <v>1855</v>
      </c>
      <c r="C2516" t="s">
        <v>1854</v>
      </c>
      <c r="D2516">
        <v>2010422</v>
      </c>
    </row>
    <row r="2517" spans="1:4" x14ac:dyDescent="0.25">
      <c r="A2517" t="s">
        <v>1737</v>
      </c>
      <c r="B2517" t="s">
        <v>1853</v>
      </c>
      <c r="C2517" t="s">
        <v>1852</v>
      </c>
      <c r="D2517">
        <v>3067009</v>
      </c>
    </row>
    <row r="2518" spans="1:4" x14ac:dyDescent="0.25">
      <c r="A2518" t="s">
        <v>1737</v>
      </c>
      <c r="B2518" t="s">
        <v>1851</v>
      </c>
      <c r="C2518" t="s">
        <v>1850</v>
      </c>
      <c r="D2518">
        <v>2000180</v>
      </c>
    </row>
    <row r="2519" spans="1:4" x14ac:dyDescent="0.25">
      <c r="A2519" t="s">
        <v>1737</v>
      </c>
      <c r="B2519" t="s">
        <v>1849</v>
      </c>
      <c r="C2519" t="s">
        <v>1848</v>
      </c>
      <c r="D2519">
        <v>2000010</v>
      </c>
    </row>
    <row r="2520" spans="1:4" x14ac:dyDescent="0.25">
      <c r="A2520" t="s">
        <v>1737</v>
      </c>
      <c r="B2520" t="s">
        <v>1847</v>
      </c>
      <c r="C2520" t="s">
        <v>1846</v>
      </c>
      <c r="D2520">
        <v>5506690</v>
      </c>
    </row>
    <row r="2521" spans="1:4" x14ac:dyDescent="0.25">
      <c r="A2521" t="s">
        <v>1737</v>
      </c>
      <c r="B2521" t="s">
        <v>1845</v>
      </c>
      <c r="C2521" t="s">
        <v>1844</v>
      </c>
      <c r="D2521">
        <v>13972414</v>
      </c>
    </row>
    <row r="2522" spans="1:4" x14ac:dyDescent="0.25">
      <c r="A2522" t="s">
        <v>1737</v>
      </c>
      <c r="B2522" t="s">
        <v>1843</v>
      </c>
      <c r="C2522" t="s">
        <v>1842</v>
      </c>
      <c r="D2522">
        <v>2000205</v>
      </c>
    </row>
    <row r="2523" spans="1:4" x14ac:dyDescent="0.25">
      <c r="A2523" t="s">
        <v>1737</v>
      </c>
      <c r="B2523" t="s">
        <v>1841</v>
      </c>
      <c r="C2523" t="s">
        <v>1840</v>
      </c>
      <c r="D2523">
        <v>2000004</v>
      </c>
    </row>
    <row r="2524" spans="1:4" x14ac:dyDescent="0.25">
      <c r="A2524" t="s">
        <v>1737</v>
      </c>
      <c r="B2524" t="s">
        <v>1839</v>
      </c>
      <c r="C2524" t="s">
        <v>1838</v>
      </c>
      <c r="D2524">
        <v>2000116</v>
      </c>
    </row>
    <row r="2525" spans="1:4" x14ac:dyDescent="0.25">
      <c r="A2525" t="s">
        <v>1737</v>
      </c>
      <c r="B2525" t="s">
        <v>1837</v>
      </c>
      <c r="C2525" t="s">
        <v>1836</v>
      </c>
      <c r="D2525">
        <v>22563423</v>
      </c>
    </row>
    <row r="2526" spans="1:4" x14ac:dyDescent="0.25">
      <c r="A2526" t="s">
        <v>1737</v>
      </c>
      <c r="B2526" t="s">
        <v>1835</v>
      </c>
      <c r="C2526" t="s">
        <v>1834</v>
      </c>
      <c r="D2526">
        <v>2000197</v>
      </c>
    </row>
    <row r="2527" spans="1:4" x14ac:dyDescent="0.25">
      <c r="A2527" t="s">
        <v>1737</v>
      </c>
      <c r="B2527" t="s">
        <v>1833</v>
      </c>
      <c r="C2527" t="s">
        <v>1832</v>
      </c>
      <c r="D2527">
        <v>38492302</v>
      </c>
    </row>
    <row r="2528" spans="1:4" x14ac:dyDescent="0.25">
      <c r="A2528" t="s">
        <v>1737</v>
      </c>
      <c r="B2528" t="s">
        <v>1831</v>
      </c>
      <c r="C2528" t="s">
        <v>1830</v>
      </c>
      <c r="D2528" s="1" t="s">
        <v>0</v>
      </c>
    </row>
    <row r="2529" spans="1:4" x14ac:dyDescent="0.25">
      <c r="A2529" t="s">
        <v>1737</v>
      </c>
      <c r="B2529" t="s">
        <v>1829</v>
      </c>
      <c r="C2529" t="s">
        <v>1828</v>
      </c>
      <c r="D2529" s="1" t="s">
        <v>0</v>
      </c>
    </row>
    <row r="2530" spans="1:4" x14ac:dyDescent="0.25">
      <c r="A2530" t="s">
        <v>1737</v>
      </c>
      <c r="B2530" t="s">
        <v>1827</v>
      </c>
      <c r="C2530" t="s">
        <v>1826</v>
      </c>
      <c r="D2530" s="1" t="s">
        <v>0</v>
      </c>
    </row>
    <row r="2531" spans="1:4" x14ac:dyDescent="0.25">
      <c r="A2531" t="s">
        <v>1737</v>
      </c>
      <c r="B2531" t="s">
        <v>1825</v>
      </c>
      <c r="C2531" t="s">
        <v>1824</v>
      </c>
      <c r="D2531" s="1" t="s">
        <v>0</v>
      </c>
    </row>
    <row r="2532" spans="1:4" x14ac:dyDescent="0.25">
      <c r="A2532" t="s">
        <v>1737</v>
      </c>
      <c r="B2532" t="s">
        <v>1823</v>
      </c>
      <c r="C2532" t="s">
        <v>1822</v>
      </c>
      <c r="D2532" s="1" t="s">
        <v>0</v>
      </c>
    </row>
    <row r="2533" spans="1:4" x14ac:dyDescent="0.25">
      <c r="A2533" t="s">
        <v>1737</v>
      </c>
      <c r="B2533" t="s">
        <v>1821</v>
      </c>
      <c r="C2533" t="s">
        <v>1820</v>
      </c>
      <c r="D2533" s="1" t="s">
        <v>0</v>
      </c>
    </row>
    <row r="2534" spans="1:4" x14ac:dyDescent="0.25">
      <c r="A2534" t="s">
        <v>1737</v>
      </c>
      <c r="B2534" t="s">
        <v>1819</v>
      </c>
      <c r="C2534" t="s">
        <v>1818</v>
      </c>
      <c r="D2534" s="1" t="s">
        <v>0</v>
      </c>
    </row>
    <row r="2535" spans="1:4" x14ac:dyDescent="0.25">
      <c r="A2535" t="s">
        <v>1737</v>
      </c>
      <c r="B2535" t="s">
        <v>1817</v>
      </c>
      <c r="C2535" t="s">
        <v>1816</v>
      </c>
      <c r="D2535" s="1" t="s">
        <v>0</v>
      </c>
    </row>
    <row r="2536" spans="1:4" x14ac:dyDescent="0.25">
      <c r="A2536" t="s">
        <v>1737</v>
      </c>
      <c r="B2536" t="s">
        <v>1815</v>
      </c>
      <c r="C2536" t="s">
        <v>1814</v>
      </c>
      <c r="D2536" s="1" t="s">
        <v>0</v>
      </c>
    </row>
    <row r="2537" spans="1:4" x14ac:dyDescent="0.25">
      <c r="A2537" t="s">
        <v>1737</v>
      </c>
      <c r="B2537" t="s">
        <v>1813</v>
      </c>
      <c r="C2537" t="s">
        <v>1812</v>
      </c>
      <c r="D2537" s="1" t="s">
        <v>0</v>
      </c>
    </row>
    <row r="2538" spans="1:4" x14ac:dyDescent="0.25">
      <c r="A2538" t="s">
        <v>1737</v>
      </c>
      <c r="B2538" t="s">
        <v>1811</v>
      </c>
      <c r="C2538" t="s">
        <v>1810</v>
      </c>
      <c r="D2538" s="1" t="s">
        <v>0</v>
      </c>
    </row>
    <row r="2539" spans="1:4" x14ac:dyDescent="0.25">
      <c r="A2539" t="s">
        <v>1737</v>
      </c>
      <c r="B2539" t="s">
        <v>1809</v>
      </c>
      <c r="C2539" t="s">
        <v>1808</v>
      </c>
      <c r="D2539" s="1" t="s">
        <v>0</v>
      </c>
    </row>
    <row r="2540" spans="1:4" x14ac:dyDescent="0.25">
      <c r="A2540" t="s">
        <v>1737</v>
      </c>
      <c r="B2540" t="s">
        <v>1807</v>
      </c>
      <c r="C2540" t="s">
        <v>1806</v>
      </c>
      <c r="D2540" s="1" t="s">
        <v>0</v>
      </c>
    </row>
    <row r="2541" spans="1:4" x14ac:dyDescent="0.25">
      <c r="A2541" t="s">
        <v>1737</v>
      </c>
      <c r="B2541" t="s">
        <v>1805</v>
      </c>
      <c r="C2541" t="s">
        <v>1804</v>
      </c>
      <c r="D2541" s="1" t="s">
        <v>0</v>
      </c>
    </row>
    <row r="2542" spans="1:4" x14ac:dyDescent="0.25">
      <c r="A2542" t="s">
        <v>1737</v>
      </c>
      <c r="B2542" t="s">
        <v>1803</v>
      </c>
      <c r="C2542" t="s">
        <v>1802</v>
      </c>
      <c r="D2542" s="1" t="s">
        <v>0</v>
      </c>
    </row>
    <row r="2543" spans="1:4" x14ac:dyDescent="0.25">
      <c r="A2543" t="s">
        <v>1737</v>
      </c>
      <c r="B2543" t="s">
        <v>1801</v>
      </c>
      <c r="C2543" t="s">
        <v>1800</v>
      </c>
      <c r="D2543" s="1" t="s">
        <v>0</v>
      </c>
    </row>
    <row r="2544" spans="1:4" x14ac:dyDescent="0.25">
      <c r="A2544" t="s">
        <v>1737</v>
      </c>
      <c r="B2544" t="s">
        <v>1799</v>
      </c>
      <c r="C2544" t="s">
        <v>1798</v>
      </c>
      <c r="D2544" s="1" t="s">
        <v>0</v>
      </c>
    </row>
    <row r="2545" spans="1:4" x14ac:dyDescent="0.25">
      <c r="A2545" t="s">
        <v>1737</v>
      </c>
      <c r="B2545" t="s">
        <v>1797</v>
      </c>
      <c r="C2545" t="s">
        <v>1796</v>
      </c>
      <c r="D2545" s="1" t="s">
        <v>0</v>
      </c>
    </row>
    <row r="2546" spans="1:4" x14ac:dyDescent="0.25">
      <c r="A2546" t="s">
        <v>1737</v>
      </c>
      <c r="B2546" t="s">
        <v>1795</v>
      </c>
      <c r="C2546" t="s">
        <v>1794</v>
      </c>
      <c r="D2546" s="1" t="s">
        <v>0</v>
      </c>
    </row>
    <row r="2547" spans="1:4" x14ac:dyDescent="0.25">
      <c r="A2547" t="s">
        <v>1737</v>
      </c>
      <c r="B2547" t="s">
        <v>1793</v>
      </c>
      <c r="C2547" t="s">
        <v>1792</v>
      </c>
      <c r="D2547" s="1" t="s">
        <v>0</v>
      </c>
    </row>
    <row r="2548" spans="1:4" x14ac:dyDescent="0.25">
      <c r="A2548" t="s">
        <v>1737</v>
      </c>
      <c r="B2548" t="s">
        <v>1791</v>
      </c>
      <c r="C2548" t="s">
        <v>1790</v>
      </c>
      <c r="D2548" s="1" t="s">
        <v>0</v>
      </c>
    </row>
    <row r="2549" spans="1:4" x14ac:dyDescent="0.25">
      <c r="A2549" t="s">
        <v>1737</v>
      </c>
      <c r="B2549" t="s">
        <v>1789</v>
      </c>
      <c r="C2549" t="s">
        <v>1788</v>
      </c>
      <c r="D2549" s="1" t="s">
        <v>0</v>
      </c>
    </row>
    <row r="2550" spans="1:4" x14ac:dyDescent="0.25">
      <c r="A2550" t="s">
        <v>1737</v>
      </c>
      <c r="B2550" t="s">
        <v>1787</v>
      </c>
      <c r="C2550" t="s">
        <v>1786</v>
      </c>
      <c r="D2550" s="1" t="s">
        <v>0</v>
      </c>
    </row>
    <row r="2551" spans="1:4" x14ac:dyDescent="0.25">
      <c r="A2551" t="s">
        <v>1737</v>
      </c>
      <c r="B2551" t="s">
        <v>1785</v>
      </c>
      <c r="C2551" t="s">
        <v>1784</v>
      </c>
      <c r="D2551">
        <v>42428958</v>
      </c>
    </row>
    <row r="2552" spans="1:4" x14ac:dyDescent="0.25">
      <c r="A2552" t="s">
        <v>1737</v>
      </c>
      <c r="B2552" t="s">
        <v>1783</v>
      </c>
      <c r="C2552" t="s">
        <v>1782</v>
      </c>
      <c r="D2552">
        <v>43356680</v>
      </c>
    </row>
    <row r="2553" spans="1:4" x14ac:dyDescent="0.25">
      <c r="A2553" t="s">
        <v>1737</v>
      </c>
      <c r="B2553" t="s">
        <v>1781</v>
      </c>
      <c r="C2553" t="s">
        <v>1780</v>
      </c>
      <c r="D2553">
        <v>44630957</v>
      </c>
    </row>
    <row r="2554" spans="1:4" x14ac:dyDescent="0.25">
      <c r="A2554" t="s">
        <v>1737</v>
      </c>
      <c r="B2554" t="s">
        <v>1779</v>
      </c>
      <c r="C2554" t="s">
        <v>1778</v>
      </c>
      <c r="D2554">
        <v>41517219</v>
      </c>
    </row>
    <row r="2555" spans="1:4" x14ac:dyDescent="0.25">
      <c r="A2555" t="s">
        <v>1737</v>
      </c>
      <c r="B2555" t="s">
        <v>1777</v>
      </c>
      <c r="C2555" t="s">
        <v>1776</v>
      </c>
      <c r="D2555" s="1" t="s">
        <v>0</v>
      </c>
    </row>
    <row r="2556" spans="1:4" x14ac:dyDescent="0.25">
      <c r="A2556" t="s">
        <v>1737</v>
      </c>
      <c r="B2556" t="s">
        <v>1775</v>
      </c>
      <c r="C2556" t="s">
        <v>1774</v>
      </c>
      <c r="D2556" s="1" t="s">
        <v>0</v>
      </c>
    </row>
    <row r="2557" spans="1:4" x14ac:dyDescent="0.25">
      <c r="A2557" t="s">
        <v>1737</v>
      </c>
      <c r="B2557" t="s">
        <v>1773</v>
      </c>
      <c r="C2557" t="s">
        <v>1772</v>
      </c>
      <c r="D2557" s="1" t="s">
        <v>0</v>
      </c>
    </row>
    <row r="2558" spans="1:4" x14ac:dyDescent="0.25">
      <c r="A2558" t="s">
        <v>1737</v>
      </c>
      <c r="B2558" t="s">
        <v>1771</v>
      </c>
      <c r="C2558" t="s">
        <v>1770</v>
      </c>
      <c r="D2558" s="1" t="s">
        <v>0</v>
      </c>
    </row>
    <row r="2559" spans="1:4" x14ac:dyDescent="0.25">
      <c r="A2559" t="s">
        <v>1737</v>
      </c>
      <c r="B2559" t="s">
        <v>1769</v>
      </c>
      <c r="C2559" t="s">
        <v>1768</v>
      </c>
      <c r="D2559" s="1" t="s">
        <v>0</v>
      </c>
    </row>
    <row r="2560" spans="1:4" x14ac:dyDescent="0.25">
      <c r="A2560" t="s">
        <v>1737</v>
      </c>
      <c r="B2560" t="s">
        <v>1767</v>
      </c>
      <c r="C2560" t="s">
        <v>1766</v>
      </c>
      <c r="D2560" s="1" t="s">
        <v>0</v>
      </c>
    </row>
    <row r="2561" spans="1:4" x14ac:dyDescent="0.25">
      <c r="A2561" t="s">
        <v>1737</v>
      </c>
      <c r="B2561" t="s">
        <v>1765</v>
      </c>
      <c r="C2561" t="s">
        <v>1764</v>
      </c>
      <c r="D2561">
        <v>42835590</v>
      </c>
    </row>
    <row r="2562" spans="1:4" x14ac:dyDescent="0.25">
      <c r="A2562" t="s">
        <v>1737</v>
      </c>
      <c r="B2562" t="s">
        <v>1763</v>
      </c>
      <c r="C2562" t="s">
        <v>1762</v>
      </c>
      <c r="D2562">
        <v>44674451</v>
      </c>
    </row>
    <row r="2563" spans="1:4" x14ac:dyDescent="0.25">
      <c r="A2563" t="s">
        <v>1737</v>
      </c>
      <c r="B2563" t="s">
        <v>1761</v>
      </c>
      <c r="C2563" t="s">
        <v>1760</v>
      </c>
      <c r="D2563">
        <v>39442239</v>
      </c>
    </row>
    <row r="2564" spans="1:4" x14ac:dyDescent="0.25">
      <c r="A2564" t="s">
        <v>1737</v>
      </c>
      <c r="B2564" t="s">
        <v>1759</v>
      </c>
      <c r="C2564" t="s">
        <v>1758</v>
      </c>
      <c r="D2564">
        <v>45556655</v>
      </c>
    </row>
    <row r="2565" spans="1:4" x14ac:dyDescent="0.25">
      <c r="A2565" t="s">
        <v>1737</v>
      </c>
      <c r="B2565" t="s">
        <v>1757</v>
      </c>
      <c r="C2565" t="s">
        <v>1756</v>
      </c>
      <c r="D2565">
        <v>42089023</v>
      </c>
    </row>
    <row r="2566" spans="1:4" x14ac:dyDescent="0.25">
      <c r="A2566" t="s">
        <v>1737</v>
      </c>
      <c r="B2566" t="s">
        <v>1755</v>
      </c>
      <c r="C2566" t="s">
        <v>1754</v>
      </c>
      <c r="D2566">
        <v>41162442</v>
      </c>
    </row>
    <row r="2567" spans="1:4" x14ac:dyDescent="0.25">
      <c r="A2567" t="s">
        <v>1737</v>
      </c>
      <c r="B2567" t="s">
        <v>1753</v>
      </c>
      <c r="C2567" t="s">
        <v>1752</v>
      </c>
      <c r="D2567">
        <v>40407915</v>
      </c>
    </row>
    <row r="2568" spans="1:4" x14ac:dyDescent="0.25">
      <c r="A2568" t="s">
        <v>1737</v>
      </c>
      <c r="B2568" t="s">
        <v>1751</v>
      </c>
      <c r="C2568" t="s">
        <v>1750</v>
      </c>
      <c r="D2568">
        <v>44966727</v>
      </c>
    </row>
    <row r="2569" spans="1:4" x14ac:dyDescent="0.25">
      <c r="A2569" t="s">
        <v>1737</v>
      </c>
      <c r="B2569" t="s">
        <v>1749</v>
      </c>
      <c r="C2569" t="s">
        <v>1748</v>
      </c>
      <c r="D2569">
        <v>40138204</v>
      </c>
    </row>
    <row r="2570" spans="1:4" x14ac:dyDescent="0.25">
      <c r="A2570" t="s">
        <v>1737</v>
      </c>
      <c r="B2570" t="s">
        <v>1747</v>
      </c>
      <c r="C2570" t="s">
        <v>1746</v>
      </c>
      <c r="D2570">
        <v>45573743</v>
      </c>
    </row>
    <row r="2571" spans="1:4" x14ac:dyDescent="0.25">
      <c r="A2571" t="s">
        <v>1737</v>
      </c>
      <c r="B2571" t="s">
        <v>1745</v>
      </c>
      <c r="C2571" t="s">
        <v>1744</v>
      </c>
      <c r="D2571">
        <v>44307791</v>
      </c>
    </row>
    <row r="2572" spans="1:4" x14ac:dyDescent="0.25">
      <c r="A2572" t="s">
        <v>1737</v>
      </c>
      <c r="B2572" t="s">
        <v>1743</v>
      </c>
      <c r="C2572" t="s">
        <v>1742</v>
      </c>
      <c r="D2572" s="1" t="s">
        <v>0</v>
      </c>
    </row>
    <row r="2573" spans="1:4" x14ac:dyDescent="0.25">
      <c r="A2573" t="s">
        <v>1737</v>
      </c>
      <c r="B2573" t="s">
        <v>1741</v>
      </c>
      <c r="C2573" t="s">
        <v>1740</v>
      </c>
      <c r="D2573" s="1" t="s">
        <v>0</v>
      </c>
    </row>
    <row r="2574" spans="1:4" x14ac:dyDescent="0.25">
      <c r="A2574" t="s">
        <v>1737</v>
      </c>
      <c r="B2574" t="s">
        <v>1739</v>
      </c>
      <c r="C2574" t="s">
        <v>1738</v>
      </c>
      <c r="D2574" s="1" t="s">
        <v>0</v>
      </c>
    </row>
    <row r="2575" spans="1:4" x14ac:dyDescent="0.25">
      <c r="A2575" t="s">
        <v>1737</v>
      </c>
      <c r="B2575" t="s">
        <v>1736</v>
      </c>
      <c r="C2575" t="s">
        <v>1735</v>
      </c>
      <c r="D2575" s="1" t="s">
        <v>0</v>
      </c>
    </row>
    <row r="2576" spans="1:4" x14ac:dyDescent="0.25">
      <c r="A2576" t="s">
        <v>1495</v>
      </c>
      <c r="B2576" t="s">
        <v>1734</v>
      </c>
      <c r="C2576" t="s">
        <v>1733</v>
      </c>
      <c r="D2576">
        <v>41709950</v>
      </c>
    </row>
    <row r="2577" spans="1:4" x14ac:dyDescent="0.25">
      <c r="A2577" t="s">
        <v>1495</v>
      </c>
      <c r="B2577" t="s">
        <v>1732</v>
      </c>
      <c r="C2577" t="s">
        <v>1731</v>
      </c>
      <c r="D2577" s="1" t="s">
        <v>0</v>
      </c>
    </row>
    <row r="2578" spans="1:4" x14ac:dyDescent="0.25">
      <c r="A2578" t="s">
        <v>1495</v>
      </c>
      <c r="B2578" t="s">
        <v>1730</v>
      </c>
      <c r="C2578" t="s">
        <v>1729</v>
      </c>
      <c r="D2578" s="1" t="s">
        <v>0</v>
      </c>
    </row>
    <row r="2579" spans="1:4" x14ac:dyDescent="0.25">
      <c r="A2579" t="s">
        <v>1495</v>
      </c>
      <c r="B2579" t="s">
        <v>1728</v>
      </c>
      <c r="C2579" t="s">
        <v>1727</v>
      </c>
      <c r="D2579" s="1" t="s">
        <v>0</v>
      </c>
    </row>
    <row r="2580" spans="1:4" x14ac:dyDescent="0.25">
      <c r="A2580" t="s">
        <v>1495</v>
      </c>
      <c r="B2580" t="s">
        <v>1726</v>
      </c>
      <c r="C2580" t="s">
        <v>1725</v>
      </c>
      <c r="D2580" s="1" t="s">
        <v>0</v>
      </c>
    </row>
    <row r="2581" spans="1:4" x14ac:dyDescent="0.25">
      <c r="A2581" t="s">
        <v>1495</v>
      </c>
      <c r="B2581" t="s">
        <v>1724</v>
      </c>
      <c r="C2581" t="s">
        <v>1723</v>
      </c>
      <c r="D2581" s="1" t="s">
        <v>0</v>
      </c>
    </row>
    <row r="2582" spans="1:4" x14ac:dyDescent="0.25">
      <c r="A2582" t="s">
        <v>1495</v>
      </c>
      <c r="B2582" t="s">
        <v>1722</v>
      </c>
      <c r="C2582" t="s">
        <v>1721</v>
      </c>
      <c r="D2582" s="1" t="s">
        <v>0</v>
      </c>
    </row>
    <row r="2583" spans="1:4" x14ac:dyDescent="0.25">
      <c r="A2583" t="s">
        <v>1495</v>
      </c>
      <c r="B2583" t="s">
        <v>1720</v>
      </c>
      <c r="C2583" t="s">
        <v>1719</v>
      </c>
      <c r="D2583" s="1" t="s">
        <v>0</v>
      </c>
    </row>
    <row r="2584" spans="1:4" x14ac:dyDescent="0.25">
      <c r="A2584" t="s">
        <v>1495</v>
      </c>
      <c r="B2584" t="s">
        <v>1718</v>
      </c>
      <c r="C2584" t="s">
        <v>1717</v>
      </c>
      <c r="D2584" s="1" t="s">
        <v>0</v>
      </c>
    </row>
    <row r="2585" spans="1:4" x14ac:dyDescent="0.25">
      <c r="A2585" t="s">
        <v>1495</v>
      </c>
      <c r="B2585" t="s">
        <v>1716</v>
      </c>
      <c r="C2585" t="s">
        <v>1715</v>
      </c>
      <c r="D2585" s="1" t="s">
        <v>0</v>
      </c>
    </row>
    <row r="2586" spans="1:4" x14ac:dyDescent="0.25">
      <c r="A2586" t="s">
        <v>1495</v>
      </c>
      <c r="B2586" t="s">
        <v>1714</v>
      </c>
      <c r="C2586" t="s">
        <v>1713</v>
      </c>
      <c r="D2586" s="1" t="s">
        <v>0</v>
      </c>
    </row>
    <row r="2587" spans="1:4" x14ac:dyDescent="0.25">
      <c r="A2587" t="s">
        <v>1495</v>
      </c>
      <c r="B2587" t="s">
        <v>1712</v>
      </c>
      <c r="C2587" t="s">
        <v>1711</v>
      </c>
      <c r="D2587" s="1" t="s">
        <v>0</v>
      </c>
    </row>
    <row r="2588" spans="1:4" x14ac:dyDescent="0.25">
      <c r="A2588" t="s">
        <v>1495</v>
      </c>
      <c r="B2588" t="s">
        <v>1710</v>
      </c>
      <c r="C2588" t="s">
        <v>1709</v>
      </c>
      <c r="D2588" s="1" t="s">
        <v>0</v>
      </c>
    </row>
    <row r="2589" spans="1:4" x14ac:dyDescent="0.25">
      <c r="A2589" t="s">
        <v>1495</v>
      </c>
      <c r="B2589" t="s">
        <v>1708</v>
      </c>
      <c r="C2589" t="s">
        <v>1707</v>
      </c>
      <c r="D2589" s="1" t="s">
        <v>0</v>
      </c>
    </row>
    <row r="2590" spans="1:4" x14ac:dyDescent="0.25">
      <c r="A2590" t="s">
        <v>1495</v>
      </c>
      <c r="B2590" t="s">
        <v>1706</v>
      </c>
      <c r="C2590" t="s">
        <v>1705</v>
      </c>
      <c r="D2590" s="1" t="s">
        <v>0</v>
      </c>
    </row>
    <row r="2591" spans="1:4" x14ac:dyDescent="0.25">
      <c r="A2591" t="s">
        <v>1495</v>
      </c>
      <c r="B2591" t="s">
        <v>1704</v>
      </c>
      <c r="C2591" t="s">
        <v>1703</v>
      </c>
      <c r="D2591">
        <v>39045101</v>
      </c>
    </row>
    <row r="2592" spans="1:4" x14ac:dyDescent="0.25">
      <c r="A2592" t="s">
        <v>1495</v>
      </c>
      <c r="B2592" t="s">
        <v>1702</v>
      </c>
      <c r="C2592" t="s">
        <v>1701</v>
      </c>
      <c r="D2592">
        <v>42275983</v>
      </c>
    </row>
    <row r="2593" spans="1:4" x14ac:dyDescent="0.25">
      <c r="A2593" t="s">
        <v>1495</v>
      </c>
      <c r="B2593" t="s">
        <v>1700</v>
      </c>
      <c r="C2593" t="s">
        <v>1699</v>
      </c>
      <c r="D2593">
        <v>41848331</v>
      </c>
    </row>
    <row r="2594" spans="1:4" x14ac:dyDescent="0.25">
      <c r="A2594" t="s">
        <v>1495</v>
      </c>
      <c r="B2594" t="s">
        <v>1698</v>
      </c>
      <c r="C2594" t="s">
        <v>1696</v>
      </c>
      <c r="D2594">
        <v>2007503</v>
      </c>
    </row>
    <row r="2595" spans="1:4" x14ac:dyDescent="0.25">
      <c r="A2595" t="s">
        <v>1495</v>
      </c>
      <c r="B2595" t="s">
        <v>1697</v>
      </c>
      <c r="C2595" t="s">
        <v>1696</v>
      </c>
      <c r="D2595">
        <v>44730099</v>
      </c>
    </row>
    <row r="2596" spans="1:4" x14ac:dyDescent="0.25">
      <c r="A2596" t="s">
        <v>1495</v>
      </c>
      <c r="B2596" t="s">
        <v>1695</v>
      </c>
      <c r="C2596" t="s">
        <v>1580</v>
      </c>
      <c r="D2596">
        <v>2007517</v>
      </c>
    </row>
    <row r="2597" spans="1:4" x14ac:dyDescent="0.25">
      <c r="A2597" t="s">
        <v>1495</v>
      </c>
      <c r="B2597" t="s">
        <v>1694</v>
      </c>
      <c r="C2597" t="s">
        <v>1693</v>
      </c>
      <c r="D2597">
        <v>2000334</v>
      </c>
    </row>
    <row r="2598" spans="1:4" x14ac:dyDescent="0.25">
      <c r="A2598" t="s">
        <v>1495</v>
      </c>
      <c r="B2598" t="s">
        <v>1692</v>
      </c>
      <c r="C2598" t="s">
        <v>1691</v>
      </c>
      <c r="D2598">
        <v>41777821</v>
      </c>
    </row>
    <row r="2599" spans="1:4" x14ac:dyDescent="0.25">
      <c r="A2599" t="s">
        <v>1495</v>
      </c>
      <c r="B2599" t="s">
        <v>1690</v>
      </c>
      <c r="C2599" t="s">
        <v>1689</v>
      </c>
      <c r="D2599">
        <v>43420400</v>
      </c>
    </row>
    <row r="2600" spans="1:4" x14ac:dyDescent="0.25">
      <c r="A2600" t="s">
        <v>1495</v>
      </c>
      <c r="B2600" t="s">
        <v>1688</v>
      </c>
      <c r="C2600" t="s">
        <v>1687</v>
      </c>
      <c r="D2600">
        <v>34205047</v>
      </c>
    </row>
    <row r="2601" spans="1:4" x14ac:dyDescent="0.25">
      <c r="A2601" t="s">
        <v>1495</v>
      </c>
      <c r="B2601" t="s">
        <v>1686</v>
      </c>
      <c r="C2601" t="s">
        <v>1685</v>
      </c>
      <c r="D2601">
        <v>2000300</v>
      </c>
    </row>
    <row r="2602" spans="1:4" x14ac:dyDescent="0.25">
      <c r="A2602" t="s">
        <v>1495</v>
      </c>
      <c r="B2602" t="s">
        <v>1684</v>
      </c>
      <c r="C2602" t="s">
        <v>1683</v>
      </c>
      <c r="D2602">
        <v>2000317</v>
      </c>
    </row>
    <row r="2603" spans="1:4" x14ac:dyDescent="0.25">
      <c r="A2603" t="s">
        <v>1495</v>
      </c>
      <c r="B2603" t="s">
        <v>1682</v>
      </c>
      <c r="C2603" t="s">
        <v>1681</v>
      </c>
      <c r="D2603">
        <v>1981498</v>
      </c>
    </row>
    <row r="2604" spans="1:4" x14ac:dyDescent="0.25">
      <c r="A2604" t="s">
        <v>1495</v>
      </c>
      <c r="B2604" t="s">
        <v>1680</v>
      </c>
      <c r="C2604" t="s">
        <v>1679</v>
      </c>
      <c r="D2604">
        <v>2000323</v>
      </c>
    </row>
    <row r="2605" spans="1:4" x14ac:dyDescent="0.25">
      <c r="A2605" t="s">
        <v>1495</v>
      </c>
      <c r="B2605" t="s">
        <v>1678</v>
      </c>
      <c r="C2605" t="s">
        <v>1677</v>
      </c>
      <c r="D2605">
        <v>2007526</v>
      </c>
    </row>
    <row r="2606" spans="1:4" x14ac:dyDescent="0.25">
      <c r="A2606" t="s">
        <v>1495</v>
      </c>
      <c r="B2606" t="s">
        <v>1676</v>
      </c>
      <c r="C2606" t="s">
        <v>1675</v>
      </c>
      <c r="D2606">
        <v>38602639</v>
      </c>
    </row>
    <row r="2607" spans="1:4" x14ac:dyDescent="0.25">
      <c r="A2607" t="s">
        <v>1495</v>
      </c>
      <c r="B2607" t="s">
        <v>1674</v>
      </c>
      <c r="C2607" t="s">
        <v>1673</v>
      </c>
      <c r="D2607">
        <v>2007555</v>
      </c>
    </row>
    <row r="2608" spans="1:4" x14ac:dyDescent="0.25">
      <c r="A2608" t="s">
        <v>1495</v>
      </c>
      <c r="B2608" t="s">
        <v>1672</v>
      </c>
      <c r="C2608" t="s">
        <v>1670</v>
      </c>
      <c r="D2608">
        <v>2007561</v>
      </c>
    </row>
    <row r="2609" spans="1:4" x14ac:dyDescent="0.25">
      <c r="A2609" t="s">
        <v>1495</v>
      </c>
      <c r="B2609" t="s">
        <v>1671</v>
      </c>
      <c r="C2609" t="s">
        <v>1670</v>
      </c>
      <c r="D2609">
        <v>38661783</v>
      </c>
    </row>
    <row r="2610" spans="1:4" x14ac:dyDescent="0.25">
      <c r="A2610" t="s">
        <v>1495</v>
      </c>
      <c r="B2610" t="s">
        <v>1669</v>
      </c>
      <c r="C2610" t="s">
        <v>1668</v>
      </c>
      <c r="D2610">
        <v>2007578</v>
      </c>
    </row>
    <row r="2611" spans="1:4" x14ac:dyDescent="0.25">
      <c r="A2611" t="s">
        <v>1495</v>
      </c>
      <c r="B2611" t="s">
        <v>1667</v>
      </c>
      <c r="C2611" t="s">
        <v>1666</v>
      </c>
      <c r="D2611">
        <v>38019903</v>
      </c>
    </row>
    <row r="2612" spans="1:4" x14ac:dyDescent="0.25">
      <c r="A2612" t="s">
        <v>1495</v>
      </c>
      <c r="B2612" t="s">
        <v>1665</v>
      </c>
      <c r="C2612" t="s">
        <v>1664</v>
      </c>
      <c r="D2612">
        <v>1981460</v>
      </c>
    </row>
    <row r="2613" spans="1:4" x14ac:dyDescent="0.25">
      <c r="A2613" t="s">
        <v>1495</v>
      </c>
      <c r="B2613" t="s">
        <v>1663</v>
      </c>
      <c r="C2613" t="s">
        <v>1662</v>
      </c>
      <c r="D2613">
        <v>1981477</v>
      </c>
    </row>
    <row r="2614" spans="1:4" x14ac:dyDescent="0.25">
      <c r="A2614" t="s">
        <v>1495</v>
      </c>
      <c r="B2614" t="s">
        <v>1661</v>
      </c>
      <c r="C2614" t="s">
        <v>1660</v>
      </c>
      <c r="D2614">
        <v>1981483</v>
      </c>
    </row>
    <row r="2615" spans="1:4" x14ac:dyDescent="0.25">
      <c r="A2615" t="s">
        <v>1495</v>
      </c>
      <c r="B2615" t="s">
        <v>1659</v>
      </c>
      <c r="C2615" t="s">
        <v>1658</v>
      </c>
      <c r="D2615">
        <v>41089462</v>
      </c>
    </row>
    <row r="2616" spans="1:4" x14ac:dyDescent="0.25">
      <c r="A2616" t="s">
        <v>1495</v>
      </c>
      <c r="B2616" t="s">
        <v>1657</v>
      </c>
      <c r="C2616" t="s">
        <v>1656</v>
      </c>
      <c r="D2616">
        <v>1981508</v>
      </c>
    </row>
    <row r="2617" spans="1:4" x14ac:dyDescent="0.25">
      <c r="A2617" t="s">
        <v>1495</v>
      </c>
      <c r="B2617" t="s">
        <v>1655</v>
      </c>
      <c r="C2617" t="s">
        <v>1654</v>
      </c>
      <c r="D2617">
        <v>42088653</v>
      </c>
    </row>
    <row r="2618" spans="1:4" x14ac:dyDescent="0.25">
      <c r="A2618" t="s">
        <v>1495</v>
      </c>
      <c r="B2618" t="s">
        <v>1653</v>
      </c>
      <c r="C2618" t="s">
        <v>1652</v>
      </c>
      <c r="D2618">
        <v>41158200</v>
      </c>
    </row>
    <row r="2619" spans="1:4" x14ac:dyDescent="0.25">
      <c r="A2619" t="s">
        <v>1495</v>
      </c>
      <c r="B2619" t="s">
        <v>1651</v>
      </c>
      <c r="C2619" t="s">
        <v>1650</v>
      </c>
      <c r="D2619">
        <v>42204729</v>
      </c>
    </row>
    <row r="2620" spans="1:4" x14ac:dyDescent="0.25">
      <c r="A2620" t="s">
        <v>1495</v>
      </c>
      <c r="B2620" t="s">
        <v>1649</v>
      </c>
      <c r="C2620" t="s">
        <v>1648</v>
      </c>
      <c r="D2620">
        <v>3083133</v>
      </c>
    </row>
    <row r="2621" spans="1:4" x14ac:dyDescent="0.25">
      <c r="A2621" t="s">
        <v>1495</v>
      </c>
      <c r="B2621" t="s">
        <v>1647</v>
      </c>
      <c r="C2621" t="s">
        <v>1646</v>
      </c>
      <c r="D2621">
        <v>41855129</v>
      </c>
    </row>
    <row r="2622" spans="1:4" x14ac:dyDescent="0.25">
      <c r="A2622" t="s">
        <v>1495</v>
      </c>
      <c r="B2622" t="s">
        <v>1645</v>
      </c>
      <c r="C2622" t="s">
        <v>1644</v>
      </c>
      <c r="D2622">
        <v>26376820</v>
      </c>
    </row>
    <row r="2623" spans="1:4" x14ac:dyDescent="0.25">
      <c r="A2623" t="s">
        <v>1495</v>
      </c>
      <c r="B2623" t="s">
        <v>1643</v>
      </c>
      <c r="C2623" t="s">
        <v>1642</v>
      </c>
      <c r="D2623">
        <v>40269249</v>
      </c>
    </row>
    <row r="2624" spans="1:4" x14ac:dyDescent="0.25">
      <c r="A2624" t="s">
        <v>1495</v>
      </c>
      <c r="B2624" t="s">
        <v>1641</v>
      </c>
      <c r="C2624" t="s">
        <v>1640</v>
      </c>
      <c r="D2624">
        <v>40898533</v>
      </c>
    </row>
    <row r="2625" spans="1:4" x14ac:dyDescent="0.25">
      <c r="A2625" t="s">
        <v>1495</v>
      </c>
      <c r="B2625" t="s">
        <v>1639</v>
      </c>
      <c r="C2625" t="s">
        <v>1638</v>
      </c>
      <c r="D2625">
        <v>37344850</v>
      </c>
    </row>
    <row r="2626" spans="1:4" x14ac:dyDescent="0.25">
      <c r="A2626" t="s">
        <v>1495</v>
      </c>
      <c r="B2626" t="s">
        <v>1637</v>
      </c>
      <c r="C2626" t="s">
        <v>1636</v>
      </c>
      <c r="D2626">
        <v>41861296</v>
      </c>
    </row>
    <row r="2627" spans="1:4" x14ac:dyDescent="0.25">
      <c r="A2627" t="s">
        <v>1495</v>
      </c>
      <c r="B2627" t="s">
        <v>1635</v>
      </c>
      <c r="C2627" t="s">
        <v>1634</v>
      </c>
      <c r="D2627">
        <v>43956592</v>
      </c>
    </row>
    <row r="2628" spans="1:4" x14ac:dyDescent="0.25">
      <c r="A2628" t="s">
        <v>1495</v>
      </c>
      <c r="B2628" t="s">
        <v>1633</v>
      </c>
      <c r="C2628" t="s">
        <v>1632</v>
      </c>
      <c r="D2628">
        <v>41075533</v>
      </c>
    </row>
    <row r="2629" spans="1:4" x14ac:dyDescent="0.25">
      <c r="A2629" t="s">
        <v>1495</v>
      </c>
      <c r="B2629" t="s">
        <v>1631</v>
      </c>
      <c r="C2629" t="s">
        <v>1630</v>
      </c>
      <c r="D2629">
        <v>41789203</v>
      </c>
    </row>
    <row r="2630" spans="1:4" x14ac:dyDescent="0.25">
      <c r="A2630" t="s">
        <v>1495</v>
      </c>
      <c r="B2630" t="s">
        <v>1629</v>
      </c>
      <c r="C2630" t="s">
        <v>1628</v>
      </c>
      <c r="D2630">
        <v>5519480</v>
      </c>
    </row>
    <row r="2631" spans="1:4" x14ac:dyDescent="0.25">
      <c r="A2631" t="s">
        <v>1495</v>
      </c>
      <c r="B2631" t="s">
        <v>1627</v>
      </c>
      <c r="C2631" t="s">
        <v>1626</v>
      </c>
      <c r="D2631">
        <v>38637368</v>
      </c>
    </row>
    <row r="2632" spans="1:4" x14ac:dyDescent="0.25">
      <c r="A2632" t="s">
        <v>1495</v>
      </c>
      <c r="B2632" t="s">
        <v>1625</v>
      </c>
      <c r="C2632" t="s">
        <v>1624</v>
      </c>
      <c r="D2632">
        <v>4528425</v>
      </c>
    </row>
    <row r="2633" spans="1:4" x14ac:dyDescent="0.25">
      <c r="A2633" t="s">
        <v>1495</v>
      </c>
      <c r="B2633" t="s">
        <v>1623</v>
      </c>
      <c r="C2633" t="s">
        <v>1622</v>
      </c>
      <c r="D2633">
        <v>1981514</v>
      </c>
    </row>
    <row r="2634" spans="1:4" x14ac:dyDescent="0.25">
      <c r="A2634" t="s">
        <v>1495</v>
      </c>
      <c r="B2634" t="s">
        <v>1621</v>
      </c>
      <c r="C2634" t="s">
        <v>1620</v>
      </c>
      <c r="D2634">
        <v>42264820</v>
      </c>
    </row>
    <row r="2635" spans="1:4" x14ac:dyDescent="0.25">
      <c r="A2635" t="s">
        <v>1495</v>
      </c>
      <c r="B2635" t="s">
        <v>1619</v>
      </c>
      <c r="C2635" t="s">
        <v>1618</v>
      </c>
      <c r="D2635">
        <v>1981520</v>
      </c>
    </row>
    <row r="2636" spans="1:4" x14ac:dyDescent="0.25">
      <c r="A2636" t="s">
        <v>1495</v>
      </c>
      <c r="B2636" t="s">
        <v>1617</v>
      </c>
      <c r="C2636" t="s">
        <v>1616</v>
      </c>
      <c r="D2636">
        <v>39034372</v>
      </c>
    </row>
    <row r="2637" spans="1:4" x14ac:dyDescent="0.25">
      <c r="A2637" t="s">
        <v>1495</v>
      </c>
      <c r="B2637" t="s">
        <v>1615</v>
      </c>
      <c r="C2637" t="s">
        <v>1614</v>
      </c>
      <c r="D2637">
        <v>41072553</v>
      </c>
    </row>
    <row r="2638" spans="1:4" x14ac:dyDescent="0.25">
      <c r="A2638" t="s">
        <v>1495</v>
      </c>
      <c r="B2638" t="s">
        <v>1613</v>
      </c>
      <c r="C2638" t="s">
        <v>1612</v>
      </c>
      <c r="D2638">
        <v>41072589</v>
      </c>
    </row>
    <row r="2639" spans="1:4" x14ac:dyDescent="0.25">
      <c r="A2639" t="s">
        <v>1495</v>
      </c>
      <c r="B2639" t="s">
        <v>1611</v>
      </c>
      <c r="C2639" t="s">
        <v>1610</v>
      </c>
      <c r="D2639">
        <v>2007489</v>
      </c>
    </row>
    <row r="2640" spans="1:4" x14ac:dyDescent="0.25">
      <c r="A2640" t="s">
        <v>1495</v>
      </c>
      <c r="B2640" t="s">
        <v>1609</v>
      </c>
      <c r="C2640" t="s">
        <v>1608</v>
      </c>
      <c r="D2640">
        <v>42332480</v>
      </c>
    </row>
    <row r="2641" spans="1:4" x14ac:dyDescent="0.25">
      <c r="A2641" t="s">
        <v>1495</v>
      </c>
      <c r="B2641" t="s">
        <v>1607</v>
      </c>
      <c r="C2641" t="s">
        <v>1606</v>
      </c>
      <c r="D2641">
        <v>41098807</v>
      </c>
    </row>
    <row r="2642" spans="1:4" x14ac:dyDescent="0.25">
      <c r="A2642" t="s">
        <v>1495</v>
      </c>
      <c r="B2642" t="s">
        <v>1605</v>
      </c>
      <c r="C2642" t="s">
        <v>1604</v>
      </c>
      <c r="D2642">
        <v>41479671</v>
      </c>
    </row>
    <row r="2643" spans="1:4" x14ac:dyDescent="0.25">
      <c r="A2643" t="s">
        <v>1495</v>
      </c>
      <c r="B2643" t="s">
        <v>1603</v>
      </c>
      <c r="C2643" t="s">
        <v>1602</v>
      </c>
      <c r="D2643">
        <v>1110854</v>
      </c>
    </row>
    <row r="2644" spans="1:4" x14ac:dyDescent="0.25">
      <c r="A2644" t="s">
        <v>1495</v>
      </c>
      <c r="B2644" t="s">
        <v>1601</v>
      </c>
      <c r="C2644" t="s">
        <v>1600</v>
      </c>
      <c r="D2644">
        <v>2007532</v>
      </c>
    </row>
    <row r="2645" spans="1:4" x14ac:dyDescent="0.25">
      <c r="A2645" t="s">
        <v>1495</v>
      </c>
      <c r="B2645" t="s">
        <v>1599</v>
      </c>
      <c r="C2645" t="s">
        <v>1598</v>
      </c>
      <c r="D2645">
        <v>41073068</v>
      </c>
    </row>
    <row r="2646" spans="1:4" x14ac:dyDescent="0.25">
      <c r="A2646" t="s">
        <v>1495</v>
      </c>
      <c r="B2646" t="s">
        <v>1597</v>
      </c>
      <c r="C2646" t="s">
        <v>1596</v>
      </c>
      <c r="D2646">
        <v>41818946</v>
      </c>
    </row>
    <row r="2647" spans="1:4" x14ac:dyDescent="0.25">
      <c r="A2647" t="s">
        <v>1495</v>
      </c>
      <c r="B2647" t="s">
        <v>1595</v>
      </c>
      <c r="C2647" t="s">
        <v>1594</v>
      </c>
      <c r="D2647">
        <v>41832777</v>
      </c>
    </row>
    <row r="2648" spans="1:4" x14ac:dyDescent="0.25">
      <c r="A2648" t="s">
        <v>1495</v>
      </c>
      <c r="B2648" t="s">
        <v>1593</v>
      </c>
      <c r="C2648" t="s">
        <v>1592</v>
      </c>
      <c r="D2648">
        <v>2007472</v>
      </c>
    </row>
    <row r="2649" spans="1:4" x14ac:dyDescent="0.25">
      <c r="A2649" t="s">
        <v>1495</v>
      </c>
      <c r="B2649" t="s">
        <v>1591</v>
      </c>
      <c r="C2649" t="s">
        <v>1590</v>
      </c>
      <c r="D2649">
        <v>40980271</v>
      </c>
    </row>
    <row r="2650" spans="1:4" x14ac:dyDescent="0.25">
      <c r="A2650" t="s">
        <v>1495</v>
      </c>
      <c r="B2650" t="s">
        <v>1589</v>
      </c>
      <c r="C2650" t="s">
        <v>1588</v>
      </c>
      <c r="D2650">
        <v>41828399</v>
      </c>
    </row>
    <row r="2651" spans="1:4" x14ac:dyDescent="0.25">
      <c r="A2651" t="s">
        <v>1495</v>
      </c>
      <c r="B2651" t="s">
        <v>1587</v>
      </c>
      <c r="C2651" t="s">
        <v>1586</v>
      </c>
      <c r="D2651">
        <v>5481033</v>
      </c>
    </row>
    <row r="2652" spans="1:4" x14ac:dyDescent="0.25">
      <c r="A2652" t="s">
        <v>1495</v>
      </c>
      <c r="B2652" t="s">
        <v>1585</v>
      </c>
      <c r="C2652" t="s">
        <v>1584</v>
      </c>
      <c r="D2652">
        <v>5481004</v>
      </c>
    </row>
    <row r="2653" spans="1:4" x14ac:dyDescent="0.25">
      <c r="A2653" t="s">
        <v>1495</v>
      </c>
      <c r="B2653" t="s">
        <v>1583</v>
      </c>
      <c r="C2653" t="s">
        <v>1582</v>
      </c>
      <c r="D2653">
        <v>3338126</v>
      </c>
    </row>
    <row r="2654" spans="1:4" x14ac:dyDescent="0.25">
      <c r="A2654" t="s">
        <v>1495</v>
      </c>
      <c r="B2654" t="s">
        <v>1581</v>
      </c>
      <c r="C2654" t="s">
        <v>1580</v>
      </c>
      <c r="D2654">
        <v>23297623</v>
      </c>
    </row>
    <row r="2655" spans="1:4" x14ac:dyDescent="0.25">
      <c r="A2655" t="s">
        <v>1495</v>
      </c>
      <c r="B2655" t="s">
        <v>1579</v>
      </c>
      <c r="C2655" t="s">
        <v>1578</v>
      </c>
      <c r="D2655">
        <v>3083340</v>
      </c>
    </row>
    <row r="2656" spans="1:4" x14ac:dyDescent="0.25">
      <c r="A2656" t="s">
        <v>1495</v>
      </c>
      <c r="B2656" t="s">
        <v>1577</v>
      </c>
      <c r="C2656" t="s">
        <v>1576</v>
      </c>
      <c r="D2656">
        <v>36897937</v>
      </c>
    </row>
    <row r="2657" spans="1:4" x14ac:dyDescent="0.25">
      <c r="A2657" t="s">
        <v>1495</v>
      </c>
      <c r="B2657" t="s">
        <v>1575</v>
      </c>
      <c r="C2657" t="s">
        <v>1574</v>
      </c>
      <c r="D2657">
        <v>2000381</v>
      </c>
    </row>
    <row r="2658" spans="1:4" x14ac:dyDescent="0.25">
      <c r="A2658" t="s">
        <v>1495</v>
      </c>
      <c r="B2658" t="s">
        <v>1573</v>
      </c>
      <c r="C2658" t="s">
        <v>1572</v>
      </c>
      <c r="D2658">
        <v>2000375</v>
      </c>
    </row>
    <row r="2659" spans="1:4" x14ac:dyDescent="0.25">
      <c r="A2659" t="s">
        <v>1495</v>
      </c>
      <c r="B2659" t="s">
        <v>1571</v>
      </c>
      <c r="C2659" t="s">
        <v>1570</v>
      </c>
      <c r="D2659">
        <v>3568362</v>
      </c>
    </row>
    <row r="2660" spans="1:4" x14ac:dyDescent="0.25">
      <c r="A2660" t="s">
        <v>1495</v>
      </c>
      <c r="B2660" t="s">
        <v>1569</v>
      </c>
      <c r="C2660" t="s">
        <v>1568</v>
      </c>
      <c r="D2660">
        <v>5480996</v>
      </c>
    </row>
    <row r="2661" spans="1:4" x14ac:dyDescent="0.25">
      <c r="A2661" t="s">
        <v>1495</v>
      </c>
      <c r="B2661" t="s">
        <v>1567</v>
      </c>
      <c r="C2661" t="s">
        <v>1566</v>
      </c>
      <c r="D2661">
        <v>2000398</v>
      </c>
    </row>
    <row r="2662" spans="1:4" x14ac:dyDescent="0.25">
      <c r="A2662" t="s">
        <v>1495</v>
      </c>
      <c r="B2662" t="s">
        <v>1565</v>
      </c>
      <c r="C2662" t="s">
        <v>1564</v>
      </c>
      <c r="D2662">
        <v>2000369</v>
      </c>
    </row>
    <row r="2663" spans="1:4" x14ac:dyDescent="0.25">
      <c r="A2663" t="s">
        <v>1495</v>
      </c>
      <c r="B2663" t="s">
        <v>1563</v>
      </c>
      <c r="C2663" t="s">
        <v>1562</v>
      </c>
      <c r="D2663">
        <v>41073845</v>
      </c>
    </row>
    <row r="2664" spans="1:4" x14ac:dyDescent="0.25">
      <c r="A2664" t="s">
        <v>1495</v>
      </c>
      <c r="B2664" t="s">
        <v>1561</v>
      </c>
      <c r="C2664" t="s">
        <v>1560</v>
      </c>
      <c r="D2664">
        <v>41614251</v>
      </c>
    </row>
    <row r="2665" spans="1:4" x14ac:dyDescent="0.25">
      <c r="A2665" t="s">
        <v>1495</v>
      </c>
      <c r="B2665" t="s">
        <v>1559</v>
      </c>
      <c r="C2665" t="s">
        <v>1558</v>
      </c>
      <c r="D2665">
        <v>44354684</v>
      </c>
    </row>
    <row r="2666" spans="1:4" x14ac:dyDescent="0.25">
      <c r="A2666" t="s">
        <v>1495</v>
      </c>
      <c r="B2666" t="s">
        <v>1557</v>
      </c>
      <c r="C2666" t="s">
        <v>1556</v>
      </c>
      <c r="D2666">
        <v>44082564</v>
      </c>
    </row>
    <row r="2667" spans="1:4" x14ac:dyDescent="0.25">
      <c r="A2667" t="s">
        <v>1495</v>
      </c>
      <c r="B2667" t="s">
        <v>1555</v>
      </c>
      <c r="C2667" t="s">
        <v>1554</v>
      </c>
      <c r="D2667">
        <v>22591616</v>
      </c>
    </row>
    <row r="2668" spans="1:4" x14ac:dyDescent="0.25">
      <c r="A2668" t="s">
        <v>1495</v>
      </c>
      <c r="B2668" t="s">
        <v>1553</v>
      </c>
      <c r="C2668" t="s">
        <v>1552</v>
      </c>
      <c r="D2668">
        <v>2007549</v>
      </c>
    </row>
    <row r="2669" spans="1:4" x14ac:dyDescent="0.25">
      <c r="A2669" t="s">
        <v>1495</v>
      </c>
      <c r="B2669" t="s">
        <v>1551</v>
      </c>
      <c r="C2669" t="s">
        <v>1550</v>
      </c>
      <c r="D2669">
        <v>40992732</v>
      </c>
    </row>
    <row r="2670" spans="1:4" x14ac:dyDescent="0.25">
      <c r="A2670" t="s">
        <v>1495</v>
      </c>
      <c r="B2670" t="s">
        <v>1549</v>
      </c>
      <c r="C2670" t="s">
        <v>1548</v>
      </c>
      <c r="D2670" s="1" t="s">
        <v>0</v>
      </c>
    </row>
    <row r="2671" spans="1:4" x14ac:dyDescent="0.25">
      <c r="A2671" t="s">
        <v>1495</v>
      </c>
      <c r="B2671" t="s">
        <v>1547</v>
      </c>
      <c r="C2671" t="s">
        <v>1546</v>
      </c>
      <c r="D2671" s="1" t="s">
        <v>0</v>
      </c>
    </row>
    <row r="2672" spans="1:4" x14ac:dyDescent="0.25">
      <c r="A2672" t="s">
        <v>1495</v>
      </c>
      <c r="B2672" t="s">
        <v>1545</v>
      </c>
      <c r="C2672" t="s">
        <v>1544</v>
      </c>
      <c r="D2672" s="1" t="s">
        <v>0</v>
      </c>
    </row>
    <row r="2673" spans="1:4" x14ac:dyDescent="0.25">
      <c r="A2673" t="s">
        <v>1495</v>
      </c>
      <c r="B2673" t="s">
        <v>1543</v>
      </c>
      <c r="C2673" t="s">
        <v>1542</v>
      </c>
      <c r="D2673" s="1" t="s">
        <v>0</v>
      </c>
    </row>
    <row r="2674" spans="1:4" x14ac:dyDescent="0.25">
      <c r="A2674" t="s">
        <v>1495</v>
      </c>
      <c r="B2674" t="s">
        <v>1541</v>
      </c>
      <c r="C2674" t="s">
        <v>1540</v>
      </c>
      <c r="D2674" s="1" t="s">
        <v>0</v>
      </c>
    </row>
    <row r="2675" spans="1:4" x14ac:dyDescent="0.25">
      <c r="A2675" t="s">
        <v>1495</v>
      </c>
      <c r="B2675" t="s">
        <v>1539</v>
      </c>
      <c r="C2675" t="s">
        <v>1538</v>
      </c>
      <c r="D2675">
        <v>34933234</v>
      </c>
    </row>
    <row r="2676" spans="1:4" x14ac:dyDescent="0.25">
      <c r="A2676" t="s">
        <v>1495</v>
      </c>
      <c r="B2676" t="s">
        <v>1537</v>
      </c>
      <c r="C2676" t="s">
        <v>1536</v>
      </c>
      <c r="D2676">
        <v>5766356</v>
      </c>
    </row>
    <row r="2677" spans="1:4" x14ac:dyDescent="0.25">
      <c r="A2677" t="s">
        <v>1495</v>
      </c>
      <c r="B2677" t="s">
        <v>1535</v>
      </c>
      <c r="C2677" t="s">
        <v>1534</v>
      </c>
      <c r="D2677" s="1" t="s">
        <v>0</v>
      </c>
    </row>
    <row r="2678" spans="1:4" x14ac:dyDescent="0.25">
      <c r="A2678" t="s">
        <v>1495</v>
      </c>
      <c r="B2678" t="s">
        <v>1533</v>
      </c>
      <c r="C2678" t="s">
        <v>1532</v>
      </c>
      <c r="D2678" s="1" t="s">
        <v>0</v>
      </c>
    </row>
    <row r="2679" spans="1:4" x14ac:dyDescent="0.25">
      <c r="A2679" t="s">
        <v>1495</v>
      </c>
      <c r="B2679" t="s">
        <v>1531</v>
      </c>
      <c r="C2679" t="s">
        <v>1530</v>
      </c>
      <c r="D2679" s="1" t="s">
        <v>0</v>
      </c>
    </row>
    <row r="2680" spans="1:4" x14ac:dyDescent="0.25">
      <c r="A2680" t="s">
        <v>1495</v>
      </c>
      <c r="B2680" t="s">
        <v>1529</v>
      </c>
      <c r="C2680" t="s">
        <v>1528</v>
      </c>
      <c r="D2680">
        <v>44524475</v>
      </c>
    </row>
    <row r="2681" spans="1:4" x14ac:dyDescent="0.25">
      <c r="A2681" t="s">
        <v>1495</v>
      </c>
      <c r="B2681" t="s">
        <v>1527</v>
      </c>
      <c r="C2681" t="s">
        <v>1526</v>
      </c>
      <c r="D2681">
        <v>37457243</v>
      </c>
    </row>
    <row r="2682" spans="1:4" x14ac:dyDescent="0.25">
      <c r="A2682" t="s">
        <v>1495</v>
      </c>
      <c r="B2682" t="s">
        <v>1525</v>
      </c>
      <c r="C2682" t="s">
        <v>1524</v>
      </c>
      <c r="D2682">
        <v>38136150</v>
      </c>
    </row>
    <row r="2683" spans="1:4" x14ac:dyDescent="0.25">
      <c r="A2683" t="s">
        <v>1495</v>
      </c>
      <c r="B2683" t="s">
        <v>1523</v>
      </c>
      <c r="C2683" t="s">
        <v>1522</v>
      </c>
      <c r="D2683">
        <v>42521315</v>
      </c>
    </row>
    <row r="2684" spans="1:4" x14ac:dyDescent="0.25">
      <c r="A2684" t="s">
        <v>1495</v>
      </c>
      <c r="B2684" t="s">
        <v>1521</v>
      </c>
      <c r="C2684" t="s">
        <v>1520</v>
      </c>
      <c r="D2684">
        <v>45495571</v>
      </c>
    </row>
    <row r="2685" spans="1:4" x14ac:dyDescent="0.25">
      <c r="A2685" t="s">
        <v>1495</v>
      </c>
      <c r="B2685" t="s">
        <v>1519</v>
      </c>
      <c r="C2685" t="s">
        <v>1518</v>
      </c>
      <c r="D2685">
        <v>42397878</v>
      </c>
    </row>
    <row r="2686" spans="1:4" x14ac:dyDescent="0.25">
      <c r="A2686" t="s">
        <v>1495</v>
      </c>
      <c r="B2686" t="s">
        <v>1517</v>
      </c>
      <c r="C2686" t="s">
        <v>1516</v>
      </c>
      <c r="D2686">
        <v>43133005</v>
      </c>
    </row>
    <row r="2687" spans="1:4" x14ac:dyDescent="0.25">
      <c r="A2687" t="s">
        <v>1495</v>
      </c>
      <c r="B2687" t="s">
        <v>1515</v>
      </c>
      <c r="C2687" t="s">
        <v>1514</v>
      </c>
      <c r="D2687">
        <v>38967534</v>
      </c>
    </row>
    <row r="2688" spans="1:4" x14ac:dyDescent="0.25">
      <c r="A2688" t="s">
        <v>1495</v>
      </c>
      <c r="B2688" t="s">
        <v>1513</v>
      </c>
      <c r="C2688" t="s">
        <v>1512</v>
      </c>
      <c r="D2688">
        <v>44038396</v>
      </c>
    </row>
    <row r="2689" spans="1:4" x14ac:dyDescent="0.25">
      <c r="A2689" t="s">
        <v>1495</v>
      </c>
      <c r="B2689" t="s">
        <v>1511</v>
      </c>
      <c r="C2689" t="s">
        <v>1510</v>
      </c>
      <c r="D2689">
        <v>23826613</v>
      </c>
    </row>
    <row r="2690" spans="1:4" x14ac:dyDescent="0.25">
      <c r="A2690" t="s">
        <v>1495</v>
      </c>
      <c r="B2690" t="s">
        <v>1509</v>
      </c>
      <c r="C2690" t="s">
        <v>1508</v>
      </c>
      <c r="D2690">
        <v>44095552</v>
      </c>
    </row>
    <row r="2691" spans="1:4" x14ac:dyDescent="0.25">
      <c r="A2691" t="s">
        <v>1495</v>
      </c>
      <c r="B2691" t="s">
        <v>1507</v>
      </c>
      <c r="C2691" t="s">
        <v>1506</v>
      </c>
      <c r="D2691">
        <v>42353872</v>
      </c>
    </row>
    <row r="2692" spans="1:4" x14ac:dyDescent="0.25">
      <c r="A2692" t="s">
        <v>1495</v>
      </c>
      <c r="B2692" t="s">
        <v>1505</v>
      </c>
      <c r="C2692" t="s">
        <v>1504</v>
      </c>
      <c r="D2692">
        <v>41685165</v>
      </c>
    </row>
    <row r="2693" spans="1:4" x14ac:dyDescent="0.25">
      <c r="A2693" t="s">
        <v>1495</v>
      </c>
      <c r="B2693" t="s">
        <v>1503</v>
      </c>
      <c r="C2693" t="s">
        <v>1502</v>
      </c>
      <c r="D2693">
        <v>31066166</v>
      </c>
    </row>
    <row r="2694" spans="1:4" x14ac:dyDescent="0.25">
      <c r="A2694" t="s">
        <v>1495</v>
      </c>
      <c r="B2694" t="s">
        <v>1501</v>
      </c>
      <c r="C2694" t="s">
        <v>1500</v>
      </c>
      <c r="D2694">
        <v>42553111</v>
      </c>
    </row>
    <row r="2695" spans="1:4" x14ac:dyDescent="0.25">
      <c r="A2695" t="s">
        <v>1495</v>
      </c>
      <c r="B2695" t="s">
        <v>1499</v>
      </c>
      <c r="C2695" t="s">
        <v>1498</v>
      </c>
      <c r="D2695" s="1" t="s">
        <v>0</v>
      </c>
    </row>
    <row r="2696" spans="1:4" x14ac:dyDescent="0.25">
      <c r="A2696" t="s">
        <v>1495</v>
      </c>
      <c r="B2696" t="s">
        <v>1497</v>
      </c>
      <c r="C2696" t="s">
        <v>1496</v>
      </c>
      <c r="D2696" s="1" t="s">
        <v>0</v>
      </c>
    </row>
    <row r="2697" spans="1:4" x14ac:dyDescent="0.25">
      <c r="A2697" t="s">
        <v>1495</v>
      </c>
      <c r="B2697" t="s">
        <v>1494</v>
      </c>
      <c r="C2697" t="s">
        <v>1493</v>
      </c>
      <c r="D2697" s="1" t="s">
        <v>0</v>
      </c>
    </row>
    <row r="2698" spans="1:4" x14ac:dyDescent="0.25">
      <c r="A2698" t="s">
        <v>1272</v>
      </c>
      <c r="B2698" t="s">
        <v>1492</v>
      </c>
      <c r="C2698" t="s">
        <v>1491</v>
      </c>
      <c r="D2698" s="1" t="s">
        <v>0</v>
      </c>
    </row>
    <row r="2699" spans="1:4" x14ac:dyDescent="0.25">
      <c r="A2699" t="s">
        <v>1272</v>
      </c>
      <c r="B2699" t="s">
        <v>1490</v>
      </c>
      <c r="C2699" t="s">
        <v>1489</v>
      </c>
      <c r="D2699">
        <v>21154606</v>
      </c>
    </row>
    <row r="2700" spans="1:4" x14ac:dyDescent="0.25">
      <c r="A2700" t="s">
        <v>1272</v>
      </c>
      <c r="B2700" t="s">
        <v>1488</v>
      </c>
      <c r="C2700" t="s">
        <v>1487</v>
      </c>
      <c r="D2700" s="1" t="s">
        <v>0</v>
      </c>
    </row>
    <row r="2701" spans="1:4" x14ac:dyDescent="0.25">
      <c r="A2701" t="s">
        <v>1272</v>
      </c>
      <c r="B2701" t="s">
        <v>1486</v>
      </c>
      <c r="C2701" t="s">
        <v>1485</v>
      </c>
      <c r="D2701" s="1" t="s">
        <v>0</v>
      </c>
    </row>
    <row r="2702" spans="1:4" x14ac:dyDescent="0.25">
      <c r="A2702" t="s">
        <v>1272</v>
      </c>
      <c r="B2702" t="s">
        <v>1484</v>
      </c>
      <c r="C2702" t="s">
        <v>1483</v>
      </c>
      <c r="D2702" s="1" t="s">
        <v>0</v>
      </c>
    </row>
    <row r="2703" spans="1:4" x14ac:dyDescent="0.25">
      <c r="A2703" t="s">
        <v>1272</v>
      </c>
      <c r="B2703" t="s">
        <v>1482</v>
      </c>
      <c r="C2703" t="s">
        <v>1481</v>
      </c>
      <c r="D2703" s="1" t="s">
        <v>0</v>
      </c>
    </row>
    <row r="2704" spans="1:4" x14ac:dyDescent="0.25">
      <c r="A2704" t="s">
        <v>1272</v>
      </c>
      <c r="B2704" t="s">
        <v>1480</v>
      </c>
      <c r="C2704" t="s">
        <v>1479</v>
      </c>
      <c r="D2704" s="1" t="s">
        <v>0</v>
      </c>
    </row>
    <row r="2705" spans="1:4" x14ac:dyDescent="0.25">
      <c r="A2705" t="s">
        <v>1272</v>
      </c>
      <c r="B2705" t="s">
        <v>1478</v>
      </c>
      <c r="C2705" t="s">
        <v>1477</v>
      </c>
      <c r="D2705" s="1" t="s">
        <v>0</v>
      </c>
    </row>
    <row r="2706" spans="1:4" x14ac:dyDescent="0.25">
      <c r="A2706" t="s">
        <v>1272</v>
      </c>
      <c r="B2706" t="s">
        <v>1476</v>
      </c>
      <c r="C2706" t="s">
        <v>1475</v>
      </c>
      <c r="D2706">
        <v>2001050</v>
      </c>
    </row>
    <row r="2707" spans="1:4" x14ac:dyDescent="0.25">
      <c r="A2707" t="s">
        <v>1272</v>
      </c>
      <c r="B2707" t="s">
        <v>1474</v>
      </c>
      <c r="C2707" t="s">
        <v>1473</v>
      </c>
      <c r="D2707">
        <v>42072308</v>
      </c>
    </row>
    <row r="2708" spans="1:4" x14ac:dyDescent="0.25">
      <c r="A2708" t="s">
        <v>1272</v>
      </c>
      <c r="B2708" t="s">
        <v>1472</v>
      </c>
      <c r="C2708" t="s">
        <v>1353</v>
      </c>
      <c r="D2708">
        <v>2000435</v>
      </c>
    </row>
    <row r="2709" spans="1:4" x14ac:dyDescent="0.25">
      <c r="A2709" t="s">
        <v>1272</v>
      </c>
      <c r="B2709" t="s">
        <v>1471</v>
      </c>
      <c r="C2709" t="s">
        <v>1470</v>
      </c>
      <c r="D2709">
        <v>41247489</v>
      </c>
    </row>
    <row r="2710" spans="1:4" x14ac:dyDescent="0.25">
      <c r="A2710" t="s">
        <v>1272</v>
      </c>
      <c r="B2710" t="s">
        <v>1469</v>
      </c>
      <c r="C2710" t="s">
        <v>1468</v>
      </c>
      <c r="D2710">
        <v>21132409</v>
      </c>
    </row>
    <row r="2711" spans="1:4" x14ac:dyDescent="0.25">
      <c r="A2711" t="s">
        <v>1272</v>
      </c>
      <c r="B2711" t="s">
        <v>1467</v>
      </c>
      <c r="C2711" t="s">
        <v>1466</v>
      </c>
      <c r="D2711">
        <v>42099047</v>
      </c>
    </row>
    <row r="2712" spans="1:4" x14ac:dyDescent="0.25">
      <c r="A2712" t="s">
        <v>1272</v>
      </c>
      <c r="B2712" t="s">
        <v>1465</v>
      </c>
      <c r="C2712" t="s">
        <v>1463</v>
      </c>
      <c r="D2712">
        <v>2000493</v>
      </c>
    </row>
    <row r="2713" spans="1:4" x14ac:dyDescent="0.25">
      <c r="A2713" t="s">
        <v>1272</v>
      </c>
      <c r="B2713" t="s">
        <v>1464</v>
      </c>
      <c r="C2713" t="s">
        <v>1463</v>
      </c>
      <c r="D2713">
        <v>38232032</v>
      </c>
    </row>
    <row r="2714" spans="1:4" x14ac:dyDescent="0.25">
      <c r="A2714" t="s">
        <v>1272</v>
      </c>
      <c r="B2714" t="s">
        <v>1462</v>
      </c>
      <c r="C2714" t="s">
        <v>1461</v>
      </c>
      <c r="D2714">
        <v>42050407</v>
      </c>
    </row>
    <row r="2715" spans="1:4" x14ac:dyDescent="0.25">
      <c r="A2715" t="s">
        <v>1272</v>
      </c>
      <c r="B2715" t="s">
        <v>1460</v>
      </c>
      <c r="C2715" t="s">
        <v>1458</v>
      </c>
      <c r="D2715">
        <v>2000719</v>
      </c>
    </row>
    <row r="2716" spans="1:4" x14ac:dyDescent="0.25">
      <c r="A2716" t="s">
        <v>1272</v>
      </c>
      <c r="B2716" t="s">
        <v>1459</v>
      </c>
      <c r="C2716" t="s">
        <v>1458</v>
      </c>
      <c r="D2716">
        <v>41996785</v>
      </c>
    </row>
    <row r="2717" spans="1:4" x14ac:dyDescent="0.25">
      <c r="A2717" t="s">
        <v>1272</v>
      </c>
      <c r="B2717" t="s">
        <v>1457</v>
      </c>
      <c r="C2717" t="s">
        <v>1456</v>
      </c>
      <c r="D2717">
        <v>2000582</v>
      </c>
    </row>
    <row r="2718" spans="1:4" x14ac:dyDescent="0.25">
      <c r="A2718" t="s">
        <v>1272</v>
      </c>
      <c r="B2718" t="s">
        <v>1455</v>
      </c>
      <c r="C2718" t="s">
        <v>1454</v>
      </c>
      <c r="D2718">
        <v>38194961</v>
      </c>
    </row>
    <row r="2719" spans="1:4" x14ac:dyDescent="0.25">
      <c r="A2719" t="s">
        <v>1272</v>
      </c>
      <c r="B2719" t="s">
        <v>1453</v>
      </c>
      <c r="C2719" t="s">
        <v>1452</v>
      </c>
      <c r="D2719">
        <v>40224130</v>
      </c>
    </row>
    <row r="2720" spans="1:4" x14ac:dyDescent="0.25">
      <c r="A2720" t="s">
        <v>1272</v>
      </c>
      <c r="B2720" t="s">
        <v>1451</v>
      </c>
      <c r="C2720" t="s">
        <v>1450</v>
      </c>
      <c r="D2720">
        <v>2000659</v>
      </c>
    </row>
    <row r="2721" spans="1:4" x14ac:dyDescent="0.25">
      <c r="A2721" t="s">
        <v>1272</v>
      </c>
      <c r="B2721" t="s">
        <v>1449</v>
      </c>
      <c r="C2721" t="s">
        <v>1448</v>
      </c>
      <c r="D2721">
        <v>3397050</v>
      </c>
    </row>
    <row r="2722" spans="1:4" x14ac:dyDescent="0.25">
      <c r="A2722" t="s">
        <v>1272</v>
      </c>
      <c r="B2722" t="s">
        <v>1447</v>
      </c>
      <c r="C2722" t="s">
        <v>1446</v>
      </c>
      <c r="D2722">
        <v>2000671</v>
      </c>
    </row>
    <row r="2723" spans="1:4" x14ac:dyDescent="0.25">
      <c r="A2723" t="s">
        <v>1272</v>
      </c>
      <c r="B2723" t="s">
        <v>1445</v>
      </c>
      <c r="C2723" t="s">
        <v>1444</v>
      </c>
      <c r="D2723">
        <v>38044086</v>
      </c>
    </row>
    <row r="2724" spans="1:4" x14ac:dyDescent="0.25">
      <c r="A2724" t="s">
        <v>1272</v>
      </c>
      <c r="B2724" t="s">
        <v>1443</v>
      </c>
      <c r="C2724" t="s">
        <v>1442</v>
      </c>
      <c r="D2724">
        <v>2000754</v>
      </c>
    </row>
    <row r="2725" spans="1:4" x14ac:dyDescent="0.25">
      <c r="A2725" t="s">
        <v>1272</v>
      </c>
      <c r="B2725" t="s">
        <v>1441</v>
      </c>
      <c r="C2725" t="s">
        <v>1440</v>
      </c>
      <c r="D2725">
        <v>41215331</v>
      </c>
    </row>
    <row r="2726" spans="1:4" x14ac:dyDescent="0.25">
      <c r="A2726" t="s">
        <v>1272</v>
      </c>
      <c r="B2726" t="s">
        <v>1439</v>
      </c>
      <c r="C2726" t="s">
        <v>1437</v>
      </c>
      <c r="D2726">
        <v>2000702</v>
      </c>
    </row>
    <row r="2727" spans="1:4" x14ac:dyDescent="0.25">
      <c r="A2727" t="s">
        <v>1272</v>
      </c>
      <c r="B2727" t="s">
        <v>1438</v>
      </c>
      <c r="C2727" t="s">
        <v>1437</v>
      </c>
      <c r="D2727">
        <v>39511438</v>
      </c>
    </row>
    <row r="2728" spans="1:4" x14ac:dyDescent="0.25">
      <c r="A2728" t="s">
        <v>1272</v>
      </c>
      <c r="B2728" t="s">
        <v>1436</v>
      </c>
      <c r="C2728" t="s">
        <v>1435</v>
      </c>
      <c r="D2728">
        <v>2000748</v>
      </c>
    </row>
    <row r="2729" spans="1:4" x14ac:dyDescent="0.25">
      <c r="A2729" t="s">
        <v>1272</v>
      </c>
      <c r="B2729" t="s">
        <v>1434</v>
      </c>
      <c r="C2729" t="s">
        <v>1433</v>
      </c>
      <c r="D2729">
        <v>2001067</v>
      </c>
    </row>
    <row r="2730" spans="1:4" x14ac:dyDescent="0.25">
      <c r="A2730" t="s">
        <v>1272</v>
      </c>
      <c r="B2730" t="s">
        <v>1432</v>
      </c>
      <c r="C2730" t="s">
        <v>1371</v>
      </c>
      <c r="D2730">
        <v>2000792</v>
      </c>
    </row>
    <row r="2731" spans="1:4" x14ac:dyDescent="0.25">
      <c r="A2731" t="s">
        <v>1272</v>
      </c>
      <c r="B2731" t="s">
        <v>1431</v>
      </c>
      <c r="C2731" t="s">
        <v>1430</v>
      </c>
      <c r="D2731">
        <v>2000783</v>
      </c>
    </row>
    <row r="2732" spans="1:4" x14ac:dyDescent="0.25">
      <c r="A2732" t="s">
        <v>1272</v>
      </c>
      <c r="B2732" t="s">
        <v>1429</v>
      </c>
      <c r="C2732" t="s">
        <v>1428</v>
      </c>
      <c r="D2732">
        <v>2000613</v>
      </c>
    </row>
    <row r="2733" spans="1:4" x14ac:dyDescent="0.25">
      <c r="A2733" t="s">
        <v>1272</v>
      </c>
      <c r="B2733" t="s">
        <v>1427</v>
      </c>
      <c r="C2733" t="s">
        <v>1426</v>
      </c>
      <c r="D2733">
        <v>43188153</v>
      </c>
    </row>
    <row r="2734" spans="1:4" x14ac:dyDescent="0.25">
      <c r="A2734" t="s">
        <v>1272</v>
      </c>
      <c r="B2734" t="s">
        <v>1425</v>
      </c>
      <c r="C2734" t="s">
        <v>1424</v>
      </c>
      <c r="D2734">
        <v>38440115</v>
      </c>
    </row>
    <row r="2735" spans="1:4" x14ac:dyDescent="0.25">
      <c r="A2735" t="s">
        <v>1272</v>
      </c>
      <c r="B2735" t="s">
        <v>1423</v>
      </c>
      <c r="C2735" t="s">
        <v>1422</v>
      </c>
      <c r="D2735">
        <v>2000903</v>
      </c>
    </row>
    <row r="2736" spans="1:4" x14ac:dyDescent="0.25">
      <c r="A2736" t="s">
        <v>1272</v>
      </c>
      <c r="B2736" t="s">
        <v>1421</v>
      </c>
      <c r="C2736" t="s">
        <v>1420</v>
      </c>
      <c r="D2736">
        <v>41935832</v>
      </c>
    </row>
    <row r="2737" spans="1:4" x14ac:dyDescent="0.25">
      <c r="A2737" t="s">
        <v>1272</v>
      </c>
      <c r="B2737" t="s">
        <v>1419</v>
      </c>
      <c r="C2737" t="s">
        <v>1418</v>
      </c>
      <c r="D2737">
        <v>2000501</v>
      </c>
    </row>
    <row r="2738" spans="1:4" x14ac:dyDescent="0.25">
      <c r="A2738" t="s">
        <v>1272</v>
      </c>
      <c r="B2738" t="s">
        <v>1417</v>
      </c>
      <c r="C2738" t="s">
        <v>1416</v>
      </c>
      <c r="D2738">
        <v>40286485</v>
      </c>
    </row>
    <row r="2739" spans="1:4" x14ac:dyDescent="0.25">
      <c r="A2739" t="s">
        <v>1272</v>
      </c>
      <c r="B2739" t="s">
        <v>1415</v>
      </c>
      <c r="C2739" t="s">
        <v>1414</v>
      </c>
      <c r="D2739">
        <v>2001038</v>
      </c>
    </row>
    <row r="2740" spans="1:4" x14ac:dyDescent="0.25">
      <c r="A2740" t="s">
        <v>1272</v>
      </c>
      <c r="B2740" t="s">
        <v>1413</v>
      </c>
      <c r="C2740" t="s">
        <v>1412</v>
      </c>
      <c r="D2740">
        <v>36338715</v>
      </c>
    </row>
    <row r="2741" spans="1:4" x14ac:dyDescent="0.25">
      <c r="A2741" t="s">
        <v>1272</v>
      </c>
      <c r="B2741" t="s">
        <v>1411</v>
      </c>
      <c r="C2741" t="s">
        <v>1410</v>
      </c>
      <c r="D2741">
        <v>38288860</v>
      </c>
    </row>
    <row r="2742" spans="1:4" x14ac:dyDescent="0.25">
      <c r="A2742" t="s">
        <v>1272</v>
      </c>
      <c r="B2742" t="s">
        <v>1409</v>
      </c>
      <c r="C2742" t="s">
        <v>1408</v>
      </c>
      <c r="D2742">
        <v>40305172</v>
      </c>
    </row>
    <row r="2743" spans="1:4" x14ac:dyDescent="0.25">
      <c r="A2743" t="s">
        <v>1272</v>
      </c>
      <c r="B2743" t="s">
        <v>1407</v>
      </c>
      <c r="C2743" t="s">
        <v>1406</v>
      </c>
      <c r="D2743">
        <v>2000984</v>
      </c>
    </row>
    <row r="2744" spans="1:4" x14ac:dyDescent="0.25">
      <c r="A2744" t="s">
        <v>1272</v>
      </c>
      <c r="B2744" t="s">
        <v>1405</v>
      </c>
      <c r="C2744" t="s">
        <v>1404</v>
      </c>
      <c r="D2744">
        <v>2000441</v>
      </c>
    </row>
    <row r="2745" spans="1:4" x14ac:dyDescent="0.25">
      <c r="A2745" t="s">
        <v>1272</v>
      </c>
      <c r="B2745" t="s">
        <v>1403</v>
      </c>
      <c r="C2745" t="s">
        <v>1402</v>
      </c>
      <c r="D2745">
        <v>2000866</v>
      </c>
    </row>
    <row r="2746" spans="1:4" x14ac:dyDescent="0.25">
      <c r="A2746" t="s">
        <v>1272</v>
      </c>
      <c r="B2746" t="s">
        <v>1401</v>
      </c>
      <c r="C2746" t="s">
        <v>1400</v>
      </c>
      <c r="D2746">
        <v>40300897</v>
      </c>
    </row>
    <row r="2747" spans="1:4" x14ac:dyDescent="0.25">
      <c r="A2747" t="s">
        <v>1272</v>
      </c>
      <c r="B2747" t="s">
        <v>1399</v>
      </c>
      <c r="C2747" t="s">
        <v>1398</v>
      </c>
      <c r="D2747">
        <v>42269550</v>
      </c>
    </row>
    <row r="2748" spans="1:4" x14ac:dyDescent="0.25">
      <c r="A2748" t="s">
        <v>1272</v>
      </c>
      <c r="B2748" t="s">
        <v>1397</v>
      </c>
      <c r="C2748" t="s">
        <v>1396</v>
      </c>
      <c r="D2748">
        <v>2000961</v>
      </c>
    </row>
    <row r="2749" spans="1:4" x14ac:dyDescent="0.25">
      <c r="A2749" t="s">
        <v>1272</v>
      </c>
      <c r="B2749" t="s">
        <v>1395</v>
      </c>
      <c r="C2749" t="s">
        <v>1394</v>
      </c>
      <c r="D2749">
        <v>5497361</v>
      </c>
    </row>
    <row r="2750" spans="1:4" x14ac:dyDescent="0.25">
      <c r="A2750" t="s">
        <v>1272</v>
      </c>
      <c r="B2750" t="s">
        <v>1393</v>
      </c>
      <c r="C2750" t="s">
        <v>1392</v>
      </c>
      <c r="D2750">
        <v>2001297</v>
      </c>
    </row>
    <row r="2751" spans="1:4" x14ac:dyDescent="0.25">
      <c r="A2751" t="s">
        <v>1272</v>
      </c>
      <c r="B2751" t="s">
        <v>1391</v>
      </c>
      <c r="C2751" t="s">
        <v>1390</v>
      </c>
      <c r="D2751">
        <v>2001305</v>
      </c>
    </row>
    <row r="2752" spans="1:4" x14ac:dyDescent="0.25">
      <c r="A2752" t="s">
        <v>1272</v>
      </c>
      <c r="B2752" t="s">
        <v>1389</v>
      </c>
      <c r="C2752" t="s">
        <v>1388</v>
      </c>
      <c r="D2752">
        <v>2001311</v>
      </c>
    </row>
    <row r="2753" spans="1:4" x14ac:dyDescent="0.25">
      <c r="A2753" t="s">
        <v>1272</v>
      </c>
      <c r="B2753" t="s">
        <v>1387</v>
      </c>
      <c r="C2753" t="s">
        <v>1379</v>
      </c>
      <c r="D2753">
        <v>2001280</v>
      </c>
    </row>
    <row r="2754" spans="1:4" x14ac:dyDescent="0.25">
      <c r="A2754" t="s">
        <v>1272</v>
      </c>
      <c r="B2754" t="s">
        <v>1386</v>
      </c>
      <c r="C2754" t="s">
        <v>1385</v>
      </c>
      <c r="D2754">
        <v>21157390</v>
      </c>
    </row>
    <row r="2755" spans="1:4" x14ac:dyDescent="0.25">
      <c r="A2755" t="s">
        <v>1272</v>
      </c>
      <c r="B2755" t="s">
        <v>1384</v>
      </c>
      <c r="C2755" t="s">
        <v>1383</v>
      </c>
      <c r="D2755">
        <v>35492401</v>
      </c>
    </row>
    <row r="2756" spans="1:4" x14ac:dyDescent="0.25">
      <c r="A2756" t="s">
        <v>1272</v>
      </c>
      <c r="B2756" t="s">
        <v>1382</v>
      </c>
      <c r="C2756" t="s">
        <v>1381</v>
      </c>
      <c r="D2756">
        <v>2001274</v>
      </c>
    </row>
    <row r="2757" spans="1:4" x14ac:dyDescent="0.25">
      <c r="A2757" t="s">
        <v>1272</v>
      </c>
      <c r="B2757" t="s">
        <v>1380</v>
      </c>
      <c r="C2757" t="s">
        <v>1379</v>
      </c>
      <c r="D2757">
        <v>14030985</v>
      </c>
    </row>
    <row r="2758" spans="1:4" x14ac:dyDescent="0.25">
      <c r="A2758" t="s">
        <v>1272</v>
      </c>
      <c r="B2758" t="s">
        <v>1378</v>
      </c>
      <c r="C2758" t="s">
        <v>1377</v>
      </c>
      <c r="D2758">
        <v>3395192</v>
      </c>
    </row>
    <row r="2759" spans="1:4" x14ac:dyDescent="0.25">
      <c r="A2759" t="s">
        <v>1272</v>
      </c>
      <c r="B2759" t="s">
        <v>1376</v>
      </c>
      <c r="C2759" t="s">
        <v>1375</v>
      </c>
      <c r="D2759">
        <v>2001328</v>
      </c>
    </row>
    <row r="2760" spans="1:4" x14ac:dyDescent="0.25">
      <c r="A2760" t="s">
        <v>1272</v>
      </c>
      <c r="B2760" t="s">
        <v>1374</v>
      </c>
      <c r="C2760" t="s">
        <v>1373</v>
      </c>
      <c r="D2760">
        <v>2000665</v>
      </c>
    </row>
    <row r="2761" spans="1:4" x14ac:dyDescent="0.25">
      <c r="A2761" t="s">
        <v>1272</v>
      </c>
      <c r="B2761" t="s">
        <v>1372</v>
      </c>
      <c r="C2761" t="s">
        <v>1371</v>
      </c>
      <c r="D2761">
        <v>38332322</v>
      </c>
    </row>
    <row r="2762" spans="1:4" x14ac:dyDescent="0.25">
      <c r="A2762" t="s">
        <v>1272</v>
      </c>
      <c r="B2762" t="s">
        <v>1370</v>
      </c>
      <c r="C2762" t="s">
        <v>1369</v>
      </c>
      <c r="D2762">
        <v>42100350</v>
      </c>
    </row>
    <row r="2763" spans="1:4" x14ac:dyDescent="0.25">
      <c r="A2763" t="s">
        <v>1272</v>
      </c>
      <c r="B2763" t="s">
        <v>1368</v>
      </c>
      <c r="C2763" t="s">
        <v>1367</v>
      </c>
      <c r="D2763">
        <v>38509208</v>
      </c>
    </row>
    <row r="2764" spans="1:4" x14ac:dyDescent="0.25">
      <c r="A2764" t="s">
        <v>1272</v>
      </c>
      <c r="B2764" t="s">
        <v>1366</v>
      </c>
      <c r="C2764" t="s">
        <v>1365</v>
      </c>
      <c r="D2764">
        <v>43022420</v>
      </c>
    </row>
    <row r="2765" spans="1:4" x14ac:dyDescent="0.25">
      <c r="A2765" t="s">
        <v>1272</v>
      </c>
      <c r="B2765" t="s">
        <v>1364</v>
      </c>
      <c r="C2765" t="s">
        <v>1363</v>
      </c>
      <c r="D2765">
        <v>38868583</v>
      </c>
    </row>
    <row r="2766" spans="1:4" x14ac:dyDescent="0.25">
      <c r="A2766" t="s">
        <v>1272</v>
      </c>
      <c r="B2766" t="s">
        <v>1362</v>
      </c>
      <c r="C2766" t="s">
        <v>1361</v>
      </c>
      <c r="D2766">
        <v>38503630</v>
      </c>
    </row>
    <row r="2767" spans="1:4" x14ac:dyDescent="0.25">
      <c r="A2767" t="s">
        <v>1272</v>
      </c>
      <c r="B2767" t="s">
        <v>1360</v>
      </c>
      <c r="C2767" t="s">
        <v>1359</v>
      </c>
      <c r="D2767">
        <v>38645610</v>
      </c>
    </row>
    <row r="2768" spans="1:4" x14ac:dyDescent="0.25">
      <c r="A2768" t="s">
        <v>1272</v>
      </c>
      <c r="B2768" t="s">
        <v>1358</v>
      </c>
      <c r="C2768" t="s">
        <v>1357</v>
      </c>
      <c r="D2768">
        <v>38427288</v>
      </c>
    </row>
    <row r="2769" spans="1:4" x14ac:dyDescent="0.25">
      <c r="A2769" t="s">
        <v>1272</v>
      </c>
      <c r="B2769" t="s">
        <v>1356</v>
      </c>
      <c r="C2769" t="s">
        <v>1355</v>
      </c>
      <c r="D2769">
        <v>43967494</v>
      </c>
    </row>
    <row r="2770" spans="1:4" x14ac:dyDescent="0.25">
      <c r="A2770" t="s">
        <v>1272</v>
      </c>
      <c r="B2770" t="s">
        <v>1354</v>
      </c>
      <c r="C2770" t="s">
        <v>1353</v>
      </c>
      <c r="D2770">
        <v>38447215</v>
      </c>
    </row>
    <row r="2771" spans="1:4" x14ac:dyDescent="0.25">
      <c r="A2771" t="s">
        <v>1272</v>
      </c>
      <c r="B2771" t="s">
        <v>1352</v>
      </c>
      <c r="C2771" t="s">
        <v>1351</v>
      </c>
      <c r="D2771">
        <v>2001185</v>
      </c>
    </row>
    <row r="2772" spans="1:4" x14ac:dyDescent="0.25">
      <c r="A2772" t="s">
        <v>1272</v>
      </c>
      <c r="B2772" t="s">
        <v>1350</v>
      </c>
      <c r="C2772" t="s">
        <v>1349</v>
      </c>
      <c r="D2772">
        <v>42588046</v>
      </c>
    </row>
    <row r="2773" spans="1:4" x14ac:dyDescent="0.25">
      <c r="A2773" t="s">
        <v>1272</v>
      </c>
      <c r="B2773" t="s">
        <v>1348</v>
      </c>
      <c r="C2773" t="s">
        <v>1347</v>
      </c>
      <c r="D2773">
        <v>42588170</v>
      </c>
    </row>
    <row r="2774" spans="1:4" x14ac:dyDescent="0.25">
      <c r="A2774" t="s">
        <v>1272</v>
      </c>
      <c r="B2774" t="s">
        <v>1346</v>
      </c>
      <c r="C2774" t="s">
        <v>1345</v>
      </c>
      <c r="D2774">
        <v>39153580</v>
      </c>
    </row>
    <row r="2775" spans="1:4" x14ac:dyDescent="0.25">
      <c r="A2775" t="s">
        <v>1272</v>
      </c>
      <c r="B2775" t="s">
        <v>1344</v>
      </c>
      <c r="C2775" t="s">
        <v>1343</v>
      </c>
      <c r="D2775">
        <v>2001015</v>
      </c>
    </row>
    <row r="2776" spans="1:4" x14ac:dyDescent="0.25">
      <c r="A2776" t="s">
        <v>1272</v>
      </c>
      <c r="B2776" t="s">
        <v>1342</v>
      </c>
      <c r="C2776" t="s">
        <v>1341</v>
      </c>
      <c r="D2776">
        <v>38543647</v>
      </c>
    </row>
    <row r="2777" spans="1:4" x14ac:dyDescent="0.25">
      <c r="A2777" t="s">
        <v>1272</v>
      </c>
      <c r="B2777" t="s">
        <v>1340</v>
      </c>
      <c r="C2777" t="s">
        <v>1339</v>
      </c>
      <c r="D2777">
        <v>44066008</v>
      </c>
    </row>
    <row r="2778" spans="1:4" x14ac:dyDescent="0.25">
      <c r="A2778" t="s">
        <v>1272</v>
      </c>
      <c r="B2778" t="s">
        <v>1338</v>
      </c>
      <c r="C2778" t="s">
        <v>1336</v>
      </c>
      <c r="D2778">
        <v>2001216</v>
      </c>
    </row>
    <row r="2779" spans="1:4" x14ac:dyDescent="0.25">
      <c r="A2779" t="s">
        <v>1272</v>
      </c>
      <c r="B2779" t="s">
        <v>1337</v>
      </c>
      <c r="C2779" t="s">
        <v>1336</v>
      </c>
      <c r="D2779">
        <v>38725548</v>
      </c>
    </row>
    <row r="2780" spans="1:4" x14ac:dyDescent="0.25">
      <c r="A2780" t="s">
        <v>1272</v>
      </c>
      <c r="B2780" t="s">
        <v>1335</v>
      </c>
      <c r="C2780" t="s">
        <v>1334</v>
      </c>
      <c r="D2780" s="1" t="s">
        <v>0</v>
      </c>
    </row>
    <row r="2781" spans="1:4" x14ac:dyDescent="0.25">
      <c r="A2781" t="s">
        <v>1272</v>
      </c>
      <c r="B2781" t="s">
        <v>1333</v>
      </c>
      <c r="C2781" t="s">
        <v>1332</v>
      </c>
      <c r="D2781">
        <v>44636571</v>
      </c>
    </row>
    <row r="2782" spans="1:4" x14ac:dyDescent="0.25">
      <c r="A2782" t="s">
        <v>1272</v>
      </c>
      <c r="B2782" t="s">
        <v>1331</v>
      </c>
      <c r="C2782" t="s">
        <v>1330</v>
      </c>
      <c r="D2782">
        <v>2000547</v>
      </c>
    </row>
    <row r="2783" spans="1:4" x14ac:dyDescent="0.25">
      <c r="A2783" t="s">
        <v>1272</v>
      </c>
      <c r="B2783" t="s">
        <v>1329</v>
      </c>
      <c r="C2783" t="s">
        <v>1327</v>
      </c>
      <c r="D2783">
        <v>2000530</v>
      </c>
    </row>
    <row r="2784" spans="1:4" x14ac:dyDescent="0.25">
      <c r="A2784" t="s">
        <v>1272</v>
      </c>
      <c r="B2784" t="s">
        <v>1328</v>
      </c>
      <c r="C2784" t="s">
        <v>1327</v>
      </c>
      <c r="D2784">
        <v>44358720</v>
      </c>
    </row>
    <row r="2785" spans="1:4" x14ac:dyDescent="0.25">
      <c r="A2785" t="s">
        <v>1272</v>
      </c>
      <c r="B2785" t="s">
        <v>1326</v>
      </c>
      <c r="C2785" t="s">
        <v>1325</v>
      </c>
      <c r="D2785">
        <v>43830897</v>
      </c>
    </row>
    <row r="2786" spans="1:4" x14ac:dyDescent="0.25">
      <c r="A2786" t="s">
        <v>1272</v>
      </c>
      <c r="B2786" t="s">
        <v>1324</v>
      </c>
      <c r="C2786" t="s">
        <v>1323</v>
      </c>
      <c r="D2786">
        <v>43995165</v>
      </c>
    </row>
    <row r="2787" spans="1:4" x14ac:dyDescent="0.25">
      <c r="A2787" t="s">
        <v>1272</v>
      </c>
      <c r="B2787" t="s">
        <v>1322</v>
      </c>
      <c r="C2787" t="s">
        <v>1321</v>
      </c>
      <c r="D2787">
        <v>43876182</v>
      </c>
    </row>
    <row r="2788" spans="1:4" x14ac:dyDescent="0.25">
      <c r="A2788" t="s">
        <v>1272</v>
      </c>
      <c r="B2788" t="s">
        <v>1320</v>
      </c>
      <c r="C2788" t="s">
        <v>1319</v>
      </c>
      <c r="D2788" s="1" t="s">
        <v>0</v>
      </c>
    </row>
    <row r="2789" spans="1:4" x14ac:dyDescent="0.25">
      <c r="A2789" t="s">
        <v>1272</v>
      </c>
      <c r="B2789" t="s">
        <v>1318</v>
      </c>
      <c r="C2789" t="s">
        <v>1317</v>
      </c>
      <c r="D2789" s="1" t="s">
        <v>0</v>
      </c>
    </row>
    <row r="2790" spans="1:4" x14ac:dyDescent="0.25">
      <c r="A2790" t="s">
        <v>1272</v>
      </c>
      <c r="B2790" t="s">
        <v>1316</v>
      </c>
      <c r="C2790" t="s">
        <v>1315</v>
      </c>
      <c r="D2790" s="1" t="s">
        <v>0</v>
      </c>
    </row>
    <row r="2791" spans="1:4" x14ac:dyDescent="0.25">
      <c r="A2791" t="s">
        <v>1272</v>
      </c>
      <c r="B2791" t="s">
        <v>1314</v>
      </c>
      <c r="C2791" t="s">
        <v>1313</v>
      </c>
      <c r="D2791">
        <v>41980178</v>
      </c>
    </row>
    <row r="2792" spans="1:4" x14ac:dyDescent="0.25">
      <c r="A2792" t="s">
        <v>1272</v>
      </c>
      <c r="B2792" t="s">
        <v>1312</v>
      </c>
      <c r="C2792" t="s">
        <v>1311</v>
      </c>
      <c r="D2792">
        <v>40284540</v>
      </c>
    </row>
    <row r="2793" spans="1:4" x14ac:dyDescent="0.25">
      <c r="A2793" t="s">
        <v>1272</v>
      </c>
      <c r="B2793" t="s">
        <v>1310</v>
      </c>
      <c r="C2793" t="s">
        <v>1309</v>
      </c>
      <c r="D2793" s="1" t="s">
        <v>0</v>
      </c>
    </row>
    <row r="2794" spans="1:4" x14ac:dyDescent="0.25">
      <c r="A2794" t="s">
        <v>1272</v>
      </c>
      <c r="B2794" t="s">
        <v>1308</v>
      </c>
      <c r="C2794" t="s">
        <v>1307</v>
      </c>
      <c r="D2794" s="1" t="s">
        <v>0</v>
      </c>
    </row>
    <row r="2795" spans="1:4" x14ac:dyDescent="0.25">
      <c r="A2795" t="s">
        <v>1272</v>
      </c>
      <c r="B2795" t="s">
        <v>1306</v>
      </c>
      <c r="C2795" t="s">
        <v>1305</v>
      </c>
      <c r="D2795" s="1" t="s">
        <v>0</v>
      </c>
    </row>
    <row r="2796" spans="1:4" x14ac:dyDescent="0.25">
      <c r="A2796" t="s">
        <v>1272</v>
      </c>
      <c r="B2796" t="s">
        <v>1304</v>
      </c>
      <c r="C2796" t="s">
        <v>1303</v>
      </c>
      <c r="D2796" s="1" t="s">
        <v>0</v>
      </c>
    </row>
    <row r="2797" spans="1:4" x14ac:dyDescent="0.25">
      <c r="A2797" t="s">
        <v>1272</v>
      </c>
      <c r="B2797" t="s">
        <v>1302</v>
      </c>
      <c r="C2797" t="s">
        <v>1301</v>
      </c>
      <c r="D2797" s="1" t="s">
        <v>0</v>
      </c>
    </row>
    <row r="2798" spans="1:4" x14ac:dyDescent="0.25">
      <c r="A2798" t="s">
        <v>1272</v>
      </c>
      <c r="B2798" t="s">
        <v>1300</v>
      </c>
      <c r="C2798" t="s">
        <v>1299</v>
      </c>
      <c r="D2798">
        <v>32386979</v>
      </c>
    </row>
    <row r="2799" spans="1:4" x14ac:dyDescent="0.25">
      <c r="A2799" t="s">
        <v>1272</v>
      </c>
      <c r="B2799" t="s">
        <v>1298</v>
      </c>
      <c r="C2799" t="s">
        <v>1297</v>
      </c>
      <c r="D2799" s="1" t="s">
        <v>0</v>
      </c>
    </row>
    <row r="2800" spans="1:4" x14ac:dyDescent="0.25">
      <c r="A2800" t="s">
        <v>1272</v>
      </c>
      <c r="B2800" t="s">
        <v>1296</v>
      </c>
      <c r="C2800" t="s">
        <v>1295</v>
      </c>
      <c r="D2800" s="1" t="s">
        <v>0</v>
      </c>
    </row>
    <row r="2801" spans="1:4" x14ac:dyDescent="0.25">
      <c r="A2801" t="s">
        <v>1272</v>
      </c>
      <c r="B2801" t="s">
        <v>1294</v>
      </c>
      <c r="C2801" t="s">
        <v>1293</v>
      </c>
      <c r="D2801" s="1" t="s">
        <v>0</v>
      </c>
    </row>
    <row r="2802" spans="1:4" x14ac:dyDescent="0.25">
      <c r="A2802" t="s">
        <v>1272</v>
      </c>
      <c r="B2802" t="s">
        <v>1292</v>
      </c>
      <c r="C2802" t="s">
        <v>1291</v>
      </c>
      <c r="D2802">
        <v>21162280</v>
      </c>
    </row>
    <row r="2803" spans="1:4" x14ac:dyDescent="0.25">
      <c r="A2803" t="s">
        <v>1272</v>
      </c>
      <c r="B2803" t="s">
        <v>1290</v>
      </c>
      <c r="C2803" t="s">
        <v>1289</v>
      </c>
      <c r="D2803">
        <v>44046243</v>
      </c>
    </row>
    <row r="2804" spans="1:4" x14ac:dyDescent="0.25">
      <c r="A2804" t="s">
        <v>1272</v>
      </c>
      <c r="B2804" t="s">
        <v>1288</v>
      </c>
      <c r="C2804" t="s">
        <v>1287</v>
      </c>
      <c r="D2804">
        <v>44420416</v>
      </c>
    </row>
    <row r="2805" spans="1:4" x14ac:dyDescent="0.25">
      <c r="A2805" t="s">
        <v>1272</v>
      </c>
      <c r="B2805" t="s">
        <v>1286</v>
      </c>
      <c r="C2805" t="s">
        <v>1285</v>
      </c>
      <c r="D2805">
        <v>39813142</v>
      </c>
    </row>
    <row r="2806" spans="1:4" x14ac:dyDescent="0.25">
      <c r="A2806" t="s">
        <v>1272</v>
      </c>
      <c r="B2806" t="s">
        <v>1284</v>
      </c>
      <c r="C2806" t="s">
        <v>1283</v>
      </c>
      <c r="D2806">
        <v>40897236</v>
      </c>
    </row>
    <row r="2807" spans="1:4" x14ac:dyDescent="0.25">
      <c r="A2807" t="s">
        <v>1272</v>
      </c>
      <c r="B2807" t="s">
        <v>1282</v>
      </c>
      <c r="C2807" t="s">
        <v>1281</v>
      </c>
      <c r="D2807">
        <v>44317485</v>
      </c>
    </row>
    <row r="2808" spans="1:4" x14ac:dyDescent="0.25">
      <c r="A2808" t="s">
        <v>1272</v>
      </c>
      <c r="B2808" t="s">
        <v>1280</v>
      </c>
      <c r="C2808" t="s">
        <v>1279</v>
      </c>
      <c r="D2808">
        <v>39788944</v>
      </c>
    </row>
    <row r="2809" spans="1:4" x14ac:dyDescent="0.25">
      <c r="A2809" t="s">
        <v>1272</v>
      </c>
      <c r="B2809" t="s">
        <v>1278</v>
      </c>
      <c r="C2809" t="s">
        <v>1277</v>
      </c>
      <c r="D2809">
        <v>45286338</v>
      </c>
    </row>
    <row r="2810" spans="1:4" x14ac:dyDescent="0.25">
      <c r="A2810" t="s">
        <v>1272</v>
      </c>
      <c r="B2810" t="s">
        <v>1276</v>
      </c>
      <c r="C2810" t="s">
        <v>1275</v>
      </c>
      <c r="D2810" s="1" t="s">
        <v>0</v>
      </c>
    </row>
    <row r="2811" spans="1:4" x14ac:dyDescent="0.25">
      <c r="A2811" t="s">
        <v>1272</v>
      </c>
      <c r="B2811" t="s">
        <v>1274</v>
      </c>
      <c r="C2811" t="s">
        <v>1273</v>
      </c>
      <c r="D2811" s="1" t="s">
        <v>0</v>
      </c>
    </row>
    <row r="2812" spans="1:4" x14ac:dyDescent="0.25">
      <c r="A2812" t="s">
        <v>1272</v>
      </c>
      <c r="B2812" t="s">
        <v>1271</v>
      </c>
      <c r="C2812" t="s">
        <v>1270</v>
      </c>
      <c r="D2812" s="1" t="s">
        <v>0</v>
      </c>
    </row>
    <row r="2813" spans="1:4" x14ac:dyDescent="0.25">
      <c r="A2813" t="s">
        <v>845</v>
      </c>
      <c r="B2813" t="s">
        <v>1269</v>
      </c>
      <c r="C2813" t="s">
        <v>1268</v>
      </c>
      <c r="D2813">
        <v>41428082</v>
      </c>
    </row>
    <row r="2814" spans="1:4" x14ac:dyDescent="0.25">
      <c r="A2814" t="s">
        <v>845</v>
      </c>
      <c r="B2814" t="s">
        <v>1267</v>
      </c>
      <c r="C2814" t="s">
        <v>1266</v>
      </c>
      <c r="D2814" s="1" t="s">
        <v>0</v>
      </c>
    </row>
    <row r="2815" spans="1:4" x14ac:dyDescent="0.25">
      <c r="A2815" t="s">
        <v>845</v>
      </c>
      <c r="B2815" t="s">
        <v>1265</v>
      </c>
      <c r="C2815" t="s">
        <v>1264</v>
      </c>
      <c r="D2815" s="1" t="s">
        <v>0</v>
      </c>
    </row>
    <row r="2816" spans="1:4" x14ac:dyDescent="0.25">
      <c r="A2816" t="s">
        <v>845</v>
      </c>
      <c r="B2816" t="s">
        <v>1263</v>
      </c>
      <c r="C2816" t="s">
        <v>1262</v>
      </c>
      <c r="D2816" s="1" t="s">
        <v>0</v>
      </c>
    </row>
    <row r="2817" spans="1:4" x14ac:dyDescent="0.25">
      <c r="A2817" t="s">
        <v>845</v>
      </c>
      <c r="B2817" t="s">
        <v>1261</v>
      </c>
      <c r="C2817" t="s">
        <v>1260</v>
      </c>
      <c r="D2817" s="1" t="s">
        <v>0</v>
      </c>
    </row>
    <row r="2818" spans="1:4" x14ac:dyDescent="0.25">
      <c r="A2818" t="s">
        <v>845</v>
      </c>
      <c r="B2818" t="s">
        <v>1259</v>
      </c>
      <c r="C2818" t="s">
        <v>1258</v>
      </c>
      <c r="D2818" s="1" t="s">
        <v>0</v>
      </c>
    </row>
    <row r="2819" spans="1:4" x14ac:dyDescent="0.25">
      <c r="A2819" t="s">
        <v>845</v>
      </c>
      <c r="B2819" t="s">
        <v>1257</v>
      </c>
      <c r="C2819" t="s">
        <v>1256</v>
      </c>
      <c r="D2819" s="1" t="s">
        <v>0</v>
      </c>
    </row>
    <row r="2820" spans="1:4" x14ac:dyDescent="0.25">
      <c r="A2820" t="s">
        <v>845</v>
      </c>
      <c r="B2820" t="s">
        <v>1255</v>
      </c>
      <c r="C2820" t="s">
        <v>1254</v>
      </c>
      <c r="D2820" s="1" t="s">
        <v>0</v>
      </c>
    </row>
    <row r="2821" spans="1:4" x14ac:dyDescent="0.25">
      <c r="A2821" t="s">
        <v>845</v>
      </c>
      <c r="B2821" t="s">
        <v>1253</v>
      </c>
      <c r="C2821" t="s">
        <v>1252</v>
      </c>
      <c r="D2821" s="1" t="s">
        <v>0</v>
      </c>
    </row>
    <row r="2822" spans="1:4" x14ac:dyDescent="0.25">
      <c r="A2822" t="s">
        <v>845</v>
      </c>
      <c r="B2822" t="s">
        <v>1251</v>
      </c>
      <c r="C2822" t="s">
        <v>1250</v>
      </c>
      <c r="D2822" s="1" t="s">
        <v>0</v>
      </c>
    </row>
    <row r="2823" spans="1:4" x14ac:dyDescent="0.25">
      <c r="A2823" t="s">
        <v>845</v>
      </c>
      <c r="B2823" t="s">
        <v>1249</v>
      </c>
      <c r="C2823" t="s">
        <v>1248</v>
      </c>
      <c r="D2823" s="1" t="s">
        <v>0</v>
      </c>
    </row>
    <row r="2824" spans="1:4" x14ac:dyDescent="0.25">
      <c r="A2824" t="s">
        <v>845</v>
      </c>
      <c r="B2824" t="s">
        <v>1247</v>
      </c>
      <c r="C2824" t="s">
        <v>1246</v>
      </c>
      <c r="D2824" s="1" t="s">
        <v>0</v>
      </c>
    </row>
    <row r="2825" spans="1:4" x14ac:dyDescent="0.25">
      <c r="A2825" t="s">
        <v>845</v>
      </c>
      <c r="B2825" t="s">
        <v>1245</v>
      </c>
      <c r="C2825" t="s">
        <v>1244</v>
      </c>
      <c r="D2825" s="1" t="s">
        <v>0</v>
      </c>
    </row>
    <row r="2826" spans="1:4" x14ac:dyDescent="0.25">
      <c r="A2826" t="s">
        <v>845</v>
      </c>
      <c r="B2826" t="s">
        <v>1243</v>
      </c>
      <c r="C2826" t="s">
        <v>1242</v>
      </c>
      <c r="D2826">
        <v>2012160</v>
      </c>
    </row>
    <row r="2827" spans="1:4" x14ac:dyDescent="0.25">
      <c r="A2827" t="s">
        <v>845</v>
      </c>
      <c r="B2827" t="s">
        <v>1241</v>
      </c>
      <c r="C2827" t="s">
        <v>1240</v>
      </c>
      <c r="D2827">
        <v>2012154</v>
      </c>
    </row>
    <row r="2828" spans="1:4" x14ac:dyDescent="0.25">
      <c r="A2828" t="s">
        <v>845</v>
      </c>
      <c r="B2828" t="s">
        <v>1239</v>
      </c>
      <c r="C2828" t="s">
        <v>1238</v>
      </c>
      <c r="D2828">
        <v>2012177</v>
      </c>
    </row>
    <row r="2829" spans="1:4" x14ac:dyDescent="0.25">
      <c r="A2829" t="s">
        <v>845</v>
      </c>
      <c r="B2829" t="s">
        <v>1237</v>
      </c>
      <c r="C2829" t="s">
        <v>1236</v>
      </c>
      <c r="D2829">
        <v>2012183</v>
      </c>
    </row>
    <row r="2830" spans="1:4" x14ac:dyDescent="0.25">
      <c r="A2830" t="s">
        <v>845</v>
      </c>
      <c r="B2830" t="s">
        <v>1235</v>
      </c>
      <c r="C2830" t="s">
        <v>1234</v>
      </c>
      <c r="D2830">
        <v>2012214</v>
      </c>
    </row>
    <row r="2831" spans="1:4" x14ac:dyDescent="0.25">
      <c r="A2831" t="s">
        <v>845</v>
      </c>
      <c r="B2831" t="s">
        <v>1233</v>
      </c>
      <c r="C2831" t="s">
        <v>1232</v>
      </c>
      <c r="D2831">
        <v>2012131</v>
      </c>
    </row>
    <row r="2832" spans="1:4" x14ac:dyDescent="0.25">
      <c r="A2832" t="s">
        <v>845</v>
      </c>
      <c r="B2832" t="s">
        <v>1231</v>
      </c>
      <c r="C2832" t="s">
        <v>1230</v>
      </c>
      <c r="D2832">
        <v>4528465</v>
      </c>
    </row>
    <row r="2833" spans="1:4" x14ac:dyDescent="0.25">
      <c r="A2833" t="s">
        <v>845</v>
      </c>
      <c r="B2833" t="s">
        <v>1229</v>
      </c>
      <c r="C2833" t="s">
        <v>1228</v>
      </c>
      <c r="D2833">
        <v>2012148</v>
      </c>
    </row>
    <row r="2834" spans="1:4" x14ac:dyDescent="0.25">
      <c r="A2834" t="s">
        <v>845</v>
      </c>
      <c r="B2834" t="s">
        <v>1227</v>
      </c>
      <c r="C2834" t="s">
        <v>1226</v>
      </c>
      <c r="D2834">
        <v>37876813</v>
      </c>
    </row>
    <row r="2835" spans="1:4" x14ac:dyDescent="0.25">
      <c r="A2835" t="s">
        <v>845</v>
      </c>
      <c r="B2835" t="s">
        <v>1225</v>
      </c>
      <c r="C2835" t="s">
        <v>1224</v>
      </c>
      <c r="D2835" s="1" t="s">
        <v>0</v>
      </c>
    </row>
    <row r="2836" spans="1:4" x14ac:dyDescent="0.25">
      <c r="A2836" t="s">
        <v>845</v>
      </c>
      <c r="B2836" t="s">
        <v>1223</v>
      </c>
      <c r="C2836" t="s">
        <v>1222</v>
      </c>
      <c r="D2836">
        <v>2648432</v>
      </c>
    </row>
    <row r="2837" spans="1:4" x14ac:dyDescent="0.25">
      <c r="A2837" t="s">
        <v>845</v>
      </c>
      <c r="B2837" t="s">
        <v>1221</v>
      </c>
      <c r="C2837" t="s">
        <v>1220</v>
      </c>
      <c r="D2837">
        <v>2648627</v>
      </c>
    </row>
    <row r="2838" spans="1:4" x14ac:dyDescent="0.25">
      <c r="A2838" t="s">
        <v>845</v>
      </c>
      <c r="B2838" t="s">
        <v>1219</v>
      </c>
      <c r="C2838" t="s">
        <v>1218</v>
      </c>
      <c r="D2838" s="1" t="s">
        <v>0</v>
      </c>
    </row>
    <row r="2839" spans="1:4" x14ac:dyDescent="0.25">
      <c r="A2839" t="s">
        <v>845</v>
      </c>
      <c r="B2839" t="s">
        <v>1217</v>
      </c>
      <c r="C2839" t="s">
        <v>1216</v>
      </c>
      <c r="D2839" s="1" t="s">
        <v>0</v>
      </c>
    </row>
    <row r="2840" spans="1:4" x14ac:dyDescent="0.25">
      <c r="A2840" t="s">
        <v>845</v>
      </c>
      <c r="B2840" t="s">
        <v>1215</v>
      </c>
      <c r="C2840" t="s">
        <v>1214</v>
      </c>
      <c r="D2840" s="1" t="s">
        <v>0</v>
      </c>
    </row>
    <row r="2841" spans="1:4" x14ac:dyDescent="0.25">
      <c r="A2841" t="s">
        <v>845</v>
      </c>
      <c r="B2841" t="s">
        <v>1213</v>
      </c>
      <c r="C2841" t="s">
        <v>1212</v>
      </c>
      <c r="D2841" s="1" t="s">
        <v>0</v>
      </c>
    </row>
    <row r="2842" spans="1:4" x14ac:dyDescent="0.25">
      <c r="A2842" t="s">
        <v>845</v>
      </c>
      <c r="B2842" t="s">
        <v>1211</v>
      </c>
      <c r="C2842" t="s">
        <v>1210</v>
      </c>
      <c r="D2842" s="1" t="s">
        <v>0</v>
      </c>
    </row>
    <row r="2843" spans="1:4" x14ac:dyDescent="0.25">
      <c r="A2843" t="s">
        <v>845</v>
      </c>
      <c r="B2843" t="s">
        <v>1209</v>
      </c>
      <c r="C2843" t="s">
        <v>1208</v>
      </c>
      <c r="D2843" s="1" t="s">
        <v>0</v>
      </c>
    </row>
    <row r="2844" spans="1:4" x14ac:dyDescent="0.25">
      <c r="A2844" t="s">
        <v>845</v>
      </c>
      <c r="B2844" t="s">
        <v>1207</v>
      </c>
      <c r="C2844" t="s">
        <v>1206</v>
      </c>
      <c r="D2844">
        <v>38897677</v>
      </c>
    </row>
    <row r="2845" spans="1:4" x14ac:dyDescent="0.25">
      <c r="A2845" t="s">
        <v>845</v>
      </c>
      <c r="B2845" t="s">
        <v>1205</v>
      </c>
      <c r="C2845" t="s">
        <v>1204</v>
      </c>
      <c r="D2845">
        <v>2003557</v>
      </c>
    </row>
    <row r="2846" spans="1:4" x14ac:dyDescent="0.25">
      <c r="A2846" t="s">
        <v>845</v>
      </c>
      <c r="B2846" t="s">
        <v>1203</v>
      </c>
      <c r="C2846" t="s">
        <v>1202</v>
      </c>
      <c r="D2846">
        <v>2002380</v>
      </c>
    </row>
    <row r="2847" spans="1:4" x14ac:dyDescent="0.25">
      <c r="A2847" t="s">
        <v>845</v>
      </c>
      <c r="B2847" t="s">
        <v>1201</v>
      </c>
      <c r="C2847" t="s">
        <v>1200</v>
      </c>
      <c r="D2847">
        <v>45719742</v>
      </c>
    </row>
    <row r="2848" spans="1:4" x14ac:dyDescent="0.25">
      <c r="A2848" t="s">
        <v>845</v>
      </c>
      <c r="B2848" t="s">
        <v>1199</v>
      </c>
      <c r="C2848" t="s">
        <v>966</v>
      </c>
      <c r="D2848">
        <v>2003824</v>
      </c>
    </row>
    <row r="2849" spans="1:4" x14ac:dyDescent="0.25">
      <c r="A2849" t="s">
        <v>845</v>
      </c>
      <c r="B2849" t="s">
        <v>1198</v>
      </c>
      <c r="C2849" t="s">
        <v>1197</v>
      </c>
      <c r="D2849">
        <v>2002701</v>
      </c>
    </row>
    <row r="2850" spans="1:4" x14ac:dyDescent="0.25">
      <c r="A2850" t="s">
        <v>845</v>
      </c>
      <c r="B2850" t="s">
        <v>1196</v>
      </c>
      <c r="C2850" t="s">
        <v>1195</v>
      </c>
      <c r="D2850">
        <v>38440356</v>
      </c>
    </row>
    <row r="2851" spans="1:4" x14ac:dyDescent="0.25">
      <c r="A2851" t="s">
        <v>845</v>
      </c>
      <c r="B2851" t="s">
        <v>1194</v>
      </c>
      <c r="C2851" t="s">
        <v>1192</v>
      </c>
      <c r="D2851">
        <v>2002807</v>
      </c>
    </row>
    <row r="2852" spans="1:4" x14ac:dyDescent="0.25">
      <c r="A2852" t="s">
        <v>845</v>
      </c>
      <c r="B2852" t="s">
        <v>1193</v>
      </c>
      <c r="C2852" t="s">
        <v>1192</v>
      </c>
      <c r="D2852">
        <v>38621625</v>
      </c>
    </row>
    <row r="2853" spans="1:4" x14ac:dyDescent="0.25">
      <c r="A2853" t="s">
        <v>845</v>
      </c>
      <c r="B2853" t="s">
        <v>1191</v>
      </c>
      <c r="C2853" t="s">
        <v>1189</v>
      </c>
      <c r="D2853">
        <v>2002859</v>
      </c>
    </row>
    <row r="2854" spans="1:4" x14ac:dyDescent="0.25">
      <c r="A2854" t="s">
        <v>845</v>
      </c>
      <c r="B2854" t="s">
        <v>1190</v>
      </c>
      <c r="C2854" t="s">
        <v>1189</v>
      </c>
      <c r="D2854">
        <v>37948306</v>
      </c>
    </row>
    <row r="2855" spans="1:4" x14ac:dyDescent="0.25">
      <c r="A2855" t="s">
        <v>845</v>
      </c>
      <c r="B2855" t="s">
        <v>1188</v>
      </c>
      <c r="C2855" t="s">
        <v>1187</v>
      </c>
      <c r="D2855">
        <v>2002948</v>
      </c>
    </row>
    <row r="2856" spans="1:4" x14ac:dyDescent="0.25">
      <c r="A2856" t="s">
        <v>845</v>
      </c>
      <c r="B2856" t="s">
        <v>1186</v>
      </c>
      <c r="C2856" t="s">
        <v>1185</v>
      </c>
      <c r="D2856">
        <v>38580081</v>
      </c>
    </row>
    <row r="2857" spans="1:4" x14ac:dyDescent="0.25">
      <c r="A2857" t="s">
        <v>845</v>
      </c>
      <c r="B2857" t="s">
        <v>1184</v>
      </c>
      <c r="C2857" t="s">
        <v>1183</v>
      </c>
      <c r="D2857">
        <v>2002990</v>
      </c>
    </row>
    <row r="2858" spans="1:4" x14ac:dyDescent="0.25">
      <c r="A2858" t="s">
        <v>845</v>
      </c>
      <c r="B2858" t="s">
        <v>1182</v>
      </c>
      <c r="C2858" t="s">
        <v>1181</v>
      </c>
      <c r="D2858">
        <v>2003095</v>
      </c>
    </row>
    <row r="2859" spans="1:4" x14ac:dyDescent="0.25">
      <c r="A2859" t="s">
        <v>845</v>
      </c>
      <c r="B2859" t="s">
        <v>1180</v>
      </c>
      <c r="C2859" t="s">
        <v>1041</v>
      </c>
      <c r="D2859">
        <v>2002687</v>
      </c>
    </row>
    <row r="2860" spans="1:4" x14ac:dyDescent="0.25">
      <c r="A2860" t="s">
        <v>845</v>
      </c>
      <c r="B2860" t="s">
        <v>1179</v>
      </c>
      <c r="C2860" t="s">
        <v>1178</v>
      </c>
      <c r="D2860">
        <v>2003178</v>
      </c>
    </row>
    <row r="2861" spans="1:4" x14ac:dyDescent="0.25">
      <c r="A2861" t="s">
        <v>845</v>
      </c>
      <c r="B2861" t="s">
        <v>1177</v>
      </c>
      <c r="C2861" t="s">
        <v>1176</v>
      </c>
      <c r="D2861">
        <v>44075316</v>
      </c>
    </row>
    <row r="2862" spans="1:4" x14ac:dyDescent="0.25">
      <c r="A2862" t="s">
        <v>845</v>
      </c>
      <c r="B2862" t="s">
        <v>1175</v>
      </c>
      <c r="C2862" t="s">
        <v>1020</v>
      </c>
      <c r="D2862">
        <v>38008760</v>
      </c>
    </row>
    <row r="2863" spans="1:4" x14ac:dyDescent="0.25">
      <c r="A2863" t="s">
        <v>845</v>
      </c>
      <c r="B2863" t="s">
        <v>1174</v>
      </c>
      <c r="C2863" t="s">
        <v>1173</v>
      </c>
      <c r="D2863">
        <v>2002718</v>
      </c>
    </row>
    <row r="2864" spans="1:4" x14ac:dyDescent="0.25">
      <c r="A2864" t="s">
        <v>845</v>
      </c>
      <c r="B2864" t="s">
        <v>1172</v>
      </c>
      <c r="C2864" t="s">
        <v>1171</v>
      </c>
      <c r="D2864">
        <v>42582687</v>
      </c>
    </row>
    <row r="2865" spans="1:4" x14ac:dyDescent="0.25">
      <c r="A2865" t="s">
        <v>845</v>
      </c>
      <c r="B2865" t="s">
        <v>1170</v>
      </c>
      <c r="C2865" t="s">
        <v>1169</v>
      </c>
      <c r="D2865">
        <v>40199749</v>
      </c>
    </row>
    <row r="2866" spans="1:4" x14ac:dyDescent="0.25">
      <c r="A2866" t="s">
        <v>845</v>
      </c>
      <c r="B2866" t="s">
        <v>1168</v>
      </c>
      <c r="C2866" t="s">
        <v>1167</v>
      </c>
      <c r="D2866">
        <v>42633385</v>
      </c>
    </row>
    <row r="2867" spans="1:4" x14ac:dyDescent="0.25">
      <c r="A2867" t="s">
        <v>845</v>
      </c>
      <c r="B2867" t="s">
        <v>1166</v>
      </c>
      <c r="C2867" t="s">
        <v>1165</v>
      </c>
      <c r="D2867">
        <v>42233000</v>
      </c>
    </row>
    <row r="2868" spans="1:4" x14ac:dyDescent="0.25">
      <c r="A2868" t="s">
        <v>845</v>
      </c>
      <c r="B2868" t="s">
        <v>1164</v>
      </c>
      <c r="C2868" t="s">
        <v>1163</v>
      </c>
      <c r="D2868">
        <v>2003511</v>
      </c>
    </row>
    <row r="2869" spans="1:4" x14ac:dyDescent="0.25">
      <c r="A2869" t="s">
        <v>845</v>
      </c>
      <c r="B2869" t="s">
        <v>1162</v>
      </c>
      <c r="C2869" t="s">
        <v>1161</v>
      </c>
      <c r="D2869">
        <v>26150984</v>
      </c>
    </row>
    <row r="2870" spans="1:4" x14ac:dyDescent="0.25">
      <c r="A2870" t="s">
        <v>845</v>
      </c>
      <c r="B2870" t="s">
        <v>1160</v>
      </c>
      <c r="C2870" t="s">
        <v>1159</v>
      </c>
      <c r="D2870">
        <v>31766242</v>
      </c>
    </row>
    <row r="2871" spans="1:4" x14ac:dyDescent="0.25">
      <c r="A2871" t="s">
        <v>845</v>
      </c>
      <c r="B2871" t="s">
        <v>1158</v>
      </c>
      <c r="C2871" t="s">
        <v>1157</v>
      </c>
      <c r="D2871">
        <v>2003528</v>
      </c>
    </row>
    <row r="2872" spans="1:4" x14ac:dyDescent="0.25">
      <c r="A2872" t="s">
        <v>845</v>
      </c>
      <c r="B2872" t="s">
        <v>1156</v>
      </c>
      <c r="C2872" t="s">
        <v>1155</v>
      </c>
      <c r="D2872">
        <v>22645921</v>
      </c>
    </row>
    <row r="2873" spans="1:4" x14ac:dyDescent="0.25">
      <c r="A2873" t="s">
        <v>845</v>
      </c>
      <c r="B2873" t="s">
        <v>1154</v>
      </c>
      <c r="C2873" t="s">
        <v>1153</v>
      </c>
      <c r="D2873">
        <v>24270460</v>
      </c>
    </row>
    <row r="2874" spans="1:4" x14ac:dyDescent="0.25">
      <c r="A2874" t="s">
        <v>845</v>
      </c>
      <c r="B2874" t="s">
        <v>1152</v>
      </c>
      <c r="C2874" t="s">
        <v>1151</v>
      </c>
      <c r="D2874">
        <v>3293480</v>
      </c>
    </row>
    <row r="2875" spans="1:4" x14ac:dyDescent="0.25">
      <c r="A2875" t="s">
        <v>845</v>
      </c>
      <c r="B2875" t="s">
        <v>1150</v>
      </c>
      <c r="C2875" t="s">
        <v>1149</v>
      </c>
      <c r="D2875">
        <v>3293936</v>
      </c>
    </row>
    <row r="2876" spans="1:4" x14ac:dyDescent="0.25">
      <c r="A2876" t="s">
        <v>845</v>
      </c>
      <c r="B2876" t="s">
        <v>1148</v>
      </c>
      <c r="C2876" t="s">
        <v>1147</v>
      </c>
      <c r="D2876">
        <v>25463416</v>
      </c>
    </row>
    <row r="2877" spans="1:4" x14ac:dyDescent="0.25">
      <c r="A2877" t="s">
        <v>845</v>
      </c>
      <c r="B2877" t="s">
        <v>1146</v>
      </c>
      <c r="C2877" t="s">
        <v>1145</v>
      </c>
      <c r="D2877">
        <v>31939013</v>
      </c>
    </row>
    <row r="2878" spans="1:4" x14ac:dyDescent="0.25">
      <c r="A2878" t="s">
        <v>845</v>
      </c>
      <c r="B2878" t="s">
        <v>1144</v>
      </c>
      <c r="C2878" t="s">
        <v>1143</v>
      </c>
      <c r="D2878">
        <v>31886847</v>
      </c>
    </row>
    <row r="2879" spans="1:4" x14ac:dyDescent="0.25">
      <c r="A2879" t="s">
        <v>845</v>
      </c>
      <c r="B2879" t="s">
        <v>1142</v>
      </c>
      <c r="C2879" t="s">
        <v>1141</v>
      </c>
      <c r="D2879">
        <v>31886695</v>
      </c>
    </row>
    <row r="2880" spans="1:4" x14ac:dyDescent="0.25">
      <c r="A2880" t="s">
        <v>845</v>
      </c>
      <c r="B2880" t="s">
        <v>1140</v>
      </c>
      <c r="C2880" t="s">
        <v>1139</v>
      </c>
      <c r="D2880">
        <v>23002303</v>
      </c>
    </row>
    <row r="2881" spans="1:4" x14ac:dyDescent="0.25">
      <c r="A2881" t="s">
        <v>845</v>
      </c>
      <c r="B2881" t="s">
        <v>1138</v>
      </c>
      <c r="C2881" t="s">
        <v>1137</v>
      </c>
      <c r="D2881">
        <v>2003764</v>
      </c>
    </row>
    <row r="2882" spans="1:4" x14ac:dyDescent="0.25">
      <c r="A2882" t="s">
        <v>845</v>
      </c>
      <c r="B2882" t="s">
        <v>1136</v>
      </c>
      <c r="C2882" t="s">
        <v>984</v>
      </c>
      <c r="D2882">
        <v>2003787</v>
      </c>
    </row>
    <row r="2883" spans="1:4" x14ac:dyDescent="0.25">
      <c r="A2883" t="s">
        <v>845</v>
      </c>
      <c r="B2883" t="s">
        <v>1135</v>
      </c>
      <c r="C2883" t="s">
        <v>1134</v>
      </c>
      <c r="D2883">
        <v>22689195</v>
      </c>
    </row>
    <row r="2884" spans="1:4" x14ac:dyDescent="0.25">
      <c r="A2884" t="s">
        <v>845</v>
      </c>
      <c r="B2884" t="s">
        <v>1133</v>
      </c>
      <c r="C2884" t="s">
        <v>1132</v>
      </c>
      <c r="D2884">
        <v>3293617</v>
      </c>
    </row>
    <row r="2885" spans="1:4" x14ac:dyDescent="0.25">
      <c r="A2885" t="s">
        <v>845</v>
      </c>
      <c r="B2885" t="s">
        <v>1131</v>
      </c>
      <c r="C2885" t="s">
        <v>1130</v>
      </c>
      <c r="D2885">
        <v>2003729</v>
      </c>
    </row>
    <row r="2886" spans="1:4" x14ac:dyDescent="0.25">
      <c r="A2886" t="s">
        <v>845</v>
      </c>
      <c r="B2886" t="s">
        <v>1129</v>
      </c>
      <c r="C2886" t="s">
        <v>1128</v>
      </c>
      <c r="D2886">
        <v>2003669</v>
      </c>
    </row>
    <row r="2887" spans="1:4" x14ac:dyDescent="0.25">
      <c r="A2887" t="s">
        <v>845</v>
      </c>
      <c r="B2887" t="s">
        <v>1127</v>
      </c>
      <c r="C2887" t="s">
        <v>1126</v>
      </c>
      <c r="D2887">
        <v>2003847</v>
      </c>
    </row>
    <row r="2888" spans="1:4" x14ac:dyDescent="0.25">
      <c r="A2888" t="s">
        <v>845</v>
      </c>
      <c r="B2888" t="s">
        <v>1125</v>
      </c>
      <c r="C2888" t="s">
        <v>1124</v>
      </c>
      <c r="D2888">
        <v>3293853</v>
      </c>
    </row>
    <row r="2889" spans="1:4" x14ac:dyDescent="0.25">
      <c r="A2889" t="s">
        <v>845</v>
      </c>
      <c r="B2889" t="s">
        <v>1123</v>
      </c>
      <c r="C2889" t="s">
        <v>1033</v>
      </c>
      <c r="D2889">
        <v>2003770</v>
      </c>
    </row>
    <row r="2890" spans="1:4" x14ac:dyDescent="0.25">
      <c r="A2890" t="s">
        <v>845</v>
      </c>
      <c r="B2890" t="s">
        <v>1122</v>
      </c>
      <c r="C2890" t="s">
        <v>1121</v>
      </c>
      <c r="D2890">
        <v>31733636</v>
      </c>
    </row>
    <row r="2891" spans="1:4" x14ac:dyDescent="0.25">
      <c r="A2891" t="s">
        <v>845</v>
      </c>
      <c r="B2891" t="s">
        <v>1120</v>
      </c>
      <c r="C2891" t="s">
        <v>1119</v>
      </c>
      <c r="D2891">
        <v>2003735</v>
      </c>
    </row>
    <row r="2892" spans="1:4" x14ac:dyDescent="0.25">
      <c r="A2892" t="s">
        <v>845</v>
      </c>
      <c r="B2892" t="s">
        <v>1118</v>
      </c>
      <c r="C2892" t="s">
        <v>1117</v>
      </c>
      <c r="D2892">
        <v>2003540</v>
      </c>
    </row>
    <row r="2893" spans="1:4" x14ac:dyDescent="0.25">
      <c r="A2893" t="s">
        <v>845</v>
      </c>
      <c r="B2893" t="s">
        <v>1116</v>
      </c>
      <c r="C2893" t="s">
        <v>1115</v>
      </c>
      <c r="D2893">
        <v>24341622</v>
      </c>
    </row>
    <row r="2894" spans="1:4" x14ac:dyDescent="0.25">
      <c r="A2894" t="s">
        <v>845</v>
      </c>
      <c r="B2894" t="s">
        <v>1114</v>
      </c>
      <c r="C2894" t="s">
        <v>1113</v>
      </c>
      <c r="D2894">
        <v>2003853</v>
      </c>
    </row>
    <row r="2895" spans="1:4" x14ac:dyDescent="0.25">
      <c r="A2895" t="s">
        <v>845</v>
      </c>
      <c r="B2895" t="s">
        <v>1112</v>
      </c>
      <c r="C2895" t="s">
        <v>1111</v>
      </c>
      <c r="D2895">
        <v>34017656</v>
      </c>
    </row>
    <row r="2896" spans="1:4" x14ac:dyDescent="0.25">
      <c r="A2896" t="s">
        <v>845</v>
      </c>
      <c r="B2896" t="s">
        <v>1110</v>
      </c>
      <c r="C2896" t="s">
        <v>1109</v>
      </c>
      <c r="D2896">
        <v>34017661</v>
      </c>
    </row>
    <row r="2897" spans="1:4" x14ac:dyDescent="0.25">
      <c r="A2897" t="s">
        <v>845</v>
      </c>
      <c r="B2897" t="s">
        <v>1108</v>
      </c>
      <c r="C2897" t="s">
        <v>1107</v>
      </c>
      <c r="D2897">
        <v>34017621</v>
      </c>
    </row>
    <row r="2898" spans="1:4" x14ac:dyDescent="0.25">
      <c r="A2898" t="s">
        <v>845</v>
      </c>
      <c r="B2898" t="s">
        <v>1106</v>
      </c>
      <c r="C2898" t="s">
        <v>1105</v>
      </c>
      <c r="D2898">
        <v>2003445</v>
      </c>
    </row>
    <row r="2899" spans="1:4" x14ac:dyDescent="0.25">
      <c r="A2899" t="s">
        <v>845</v>
      </c>
      <c r="B2899" t="s">
        <v>1104</v>
      </c>
      <c r="C2899" t="s">
        <v>1103</v>
      </c>
      <c r="D2899">
        <v>2003698</v>
      </c>
    </row>
    <row r="2900" spans="1:4" x14ac:dyDescent="0.25">
      <c r="A2900" t="s">
        <v>845</v>
      </c>
      <c r="B2900" t="s">
        <v>1102</v>
      </c>
      <c r="C2900" t="s">
        <v>1101</v>
      </c>
      <c r="D2900">
        <v>32149096</v>
      </c>
    </row>
    <row r="2901" spans="1:4" x14ac:dyDescent="0.25">
      <c r="A2901" t="s">
        <v>845</v>
      </c>
      <c r="B2901" t="s">
        <v>1100</v>
      </c>
      <c r="C2901" t="s">
        <v>1099</v>
      </c>
      <c r="D2901">
        <v>2001506</v>
      </c>
    </row>
    <row r="2902" spans="1:4" x14ac:dyDescent="0.25">
      <c r="A2902" t="s">
        <v>845</v>
      </c>
      <c r="B2902" t="s">
        <v>1098</v>
      </c>
      <c r="C2902" t="s">
        <v>1097</v>
      </c>
      <c r="D2902">
        <v>3293758</v>
      </c>
    </row>
    <row r="2903" spans="1:4" x14ac:dyDescent="0.25">
      <c r="A2903" t="s">
        <v>845</v>
      </c>
      <c r="B2903" t="s">
        <v>1096</v>
      </c>
      <c r="C2903" t="s">
        <v>1095</v>
      </c>
      <c r="D2903">
        <v>3003683</v>
      </c>
    </row>
    <row r="2904" spans="1:4" x14ac:dyDescent="0.25">
      <c r="A2904" t="s">
        <v>845</v>
      </c>
      <c r="B2904" t="s">
        <v>1094</v>
      </c>
      <c r="C2904" t="s">
        <v>1093</v>
      </c>
      <c r="D2904">
        <v>23333767</v>
      </c>
    </row>
    <row r="2905" spans="1:4" x14ac:dyDescent="0.25">
      <c r="A2905" t="s">
        <v>845</v>
      </c>
      <c r="B2905" t="s">
        <v>1092</v>
      </c>
      <c r="C2905" t="s">
        <v>1091</v>
      </c>
      <c r="D2905">
        <v>2003474</v>
      </c>
    </row>
    <row r="2906" spans="1:4" x14ac:dyDescent="0.25">
      <c r="A2906" t="s">
        <v>845</v>
      </c>
      <c r="B2906" t="s">
        <v>1090</v>
      </c>
      <c r="C2906" t="s">
        <v>1089</v>
      </c>
      <c r="D2906">
        <v>25180090</v>
      </c>
    </row>
    <row r="2907" spans="1:4" x14ac:dyDescent="0.25">
      <c r="A2907" t="s">
        <v>845</v>
      </c>
      <c r="B2907" t="s">
        <v>1088</v>
      </c>
      <c r="C2907" t="s">
        <v>1087</v>
      </c>
      <c r="D2907">
        <v>3293913</v>
      </c>
    </row>
    <row r="2908" spans="1:4" x14ac:dyDescent="0.25">
      <c r="A2908" t="s">
        <v>845</v>
      </c>
      <c r="B2908" t="s">
        <v>1086</v>
      </c>
      <c r="C2908" t="s">
        <v>1085</v>
      </c>
      <c r="D2908">
        <v>22658190</v>
      </c>
    </row>
    <row r="2909" spans="1:4" x14ac:dyDescent="0.25">
      <c r="A2909" t="s">
        <v>845</v>
      </c>
      <c r="B2909" t="s">
        <v>1084</v>
      </c>
      <c r="C2909" t="s">
        <v>874</v>
      </c>
      <c r="D2909">
        <v>2003646</v>
      </c>
    </row>
    <row r="2910" spans="1:4" x14ac:dyDescent="0.25">
      <c r="A2910" t="s">
        <v>845</v>
      </c>
      <c r="B2910" t="s">
        <v>1083</v>
      </c>
      <c r="C2910" t="s">
        <v>1082</v>
      </c>
      <c r="D2910">
        <v>30658176</v>
      </c>
    </row>
    <row r="2911" spans="1:4" x14ac:dyDescent="0.25">
      <c r="A2911" t="s">
        <v>845</v>
      </c>
      <c r="B2911" t="s">
        <v>1081</v>
      </c>
      <c r="C2911" t="s">
        <v>1080</v>
      </c>
      <c r="D2911">
        <v>2002569</v>
      </c>
    </row>
    <row r="2912" spans="1:4" x14ac:dyDescent="0.25">
      <c r="A2912" t="s">
        <v>845</v>
      </c>
      <c r="B2912" t="s">
        <v>1079</v>
      </c>
      <c r="C2912" t="s">
        <v>1078</v>
      </c>
      <c r="D2912">
        <v>30290487</v>
      </c>
    </row>
    <row r="2913" spans="1:4" x14ac:dyDescent="0.25">
      <c r="A2913" t="s">
        <v>845</v>
      </c>
      <c r="B2913" t="s">
        <v>1077</v>
      </c>
      <c r="C2913" t="s">
        <v>1076</v>
      </c>
      <c r="D2913">
        <v>2001742</v>
      </c>
    </row>
    <row r="2914" spans="1:4" x14ac:dyDescent="0.25">
      <c r="A2914" t="s">
        <v>845</v>
      </c>
      <c r="B2914" t="s">
        <v>1075</v>
      </c>
      <c r="C2914" t="s">
        <v>1074</v>
      </c>
      <c r="D2914">
        <v>2002724</v>
      </c>
    </row>
    <row r="2915" spans="1:4" x14ac:dyDescent="0.25">
      <c r="A2915" t="s">
        <v>845</v>
      </c>
      <c r="B2915" t="s">
        <v>1073</v>
      </c>
      <c r="C2915" t="s">
        <v>1072</v>
      </c>
      <c r="D2915">
        <v>40929168</v>
      </c>
    </row>
    <row r="2916" spans="1:4" x14ac:dyDescent="0.25">
      <c r="A2916" t="s">
        <v>845</v>
      </c>
      <c r="B2916" t="s">
        <v>1071</v>
      </c>
      <c r="C2916" t="s">
        <v>1070</v>
      </c>
      <c r="D2916">
        <v>42698128</v>
      </c>
    </row>
    <row r="2917" spans="1:4" x14ac:dyDescent="0.25">
      <c r="A2917" t="s">
        <v>845</v>
      </c>
      <c r="B2917" t="s">
        <v>1069</v>
      </c>
      <c r="C2917" t="s">
        <v>1054</v>
      </c>
      <c r="D2917">
        <v>2002658</v>
      </c>
    </row>
    <row r="2918" spans="1:4" x14ac:dyDescent="0.25">
      <c r="A2918" t="s">
        <v>845</v>
      </c>
      <c r="B2918" t="s">
        <v>1068</v>
      </c>
      <c r="C2918" t="s">
        <v>1067</v>
      </c>
      <c r="D2918">
        <v>2003184</v>
      </c>
    </row>
    <row r="2919" spans="1:4" x14ac:dyDescent="0.25">
      <c r="A2919" t="s">
        <v>845</v>
      </c>
      <c r="B2919" t="s">
        <v>1066</v>
      </c>
      <c r="C2919" t="s">
        <v>1065</v>
      </c>
      <c r="D2919">
        <v>43443558</v>
      </c>
    </row>
    <row r="2920" spans="1:4" x14ac:dyDescent="0.25">
      <c r="A2920" t="s">
        <v>845</v>
      </c>
      <c r="B2920" t="s">
        <v>1064</v>
      </c>
      <c r="C2920" t="s">
        <v>1024</v>
      </c>
      <c r="D2920">
        <v>38916537</v>
      </c>
    </row>
    <row r="2921" spans="1:4" x14ac:dyDescent="0.25">
      <c r="A2921" t="s">
        <v>845</v>
      </c>
      <c r="B2921" t="s">
        <v>1063</v>
      </c>
      <c r="C2921" t="s">
        <v>1062</v>
      </c>
      <c r="D2921">
        <v>38916118</v>
      </c>
    </row>
    <row r="2922" spans="1:4" x14ac:dyDescent="0.25">
      <c r="A2922" t="s">
        <v>845</v>
      </c>
      <c r="B2922" t="s">
        <v>1061</v>
      </c>
      <c r="C2922" t="s">
        <v>1060</v>
      </c>
      <c r="D2922">
        <v>38289089</v>
      </c>
    </row>
    <row r="2923" spans="1:4" x14ac:dyDescent="0.25">
      <c r="A2923" t="s">
        <v>845</v>
      </c>
      <c r="B2923" t="s">
        <v>1059</v>
      </c>
      <c r="C2923" t="s">
        <v>1058</v>
      </c>
      <c r="D2923">
        <v>37714802</v>
      </c>
    </row>
    <row r="2924" spans="1:4" x14ac:dyDescent="0.25">
      <c r="A2924" t="s">
        <v>845</v>
      </c>
      <c r="B2924" t="s">
        <v>1057</v>
      </c>
      <c r="C2924" t="s">
        <v>1056</v>
      </c>
      <c r="D2924">
        <v>2002397</v>
      </c>
    </row>
    <row r="2925" spans="1:4" x14ac:dyDescent="0.25">
      <c r="A2925" t="s">
        <v>845</v>
      </c>
      <c r="B2925" t="s">
        <v>1055</v>
      </c>
      <c r="C2925" t="s">
        <v>1054</v>
      </c>
      <c r="D2925">
        <v>38831532</v>
      </c>
    </row>
    <row r="2926" spans="1:4" x14ac:dyDescent="0.25">
      <c r="A2926" t="s">
        <v>845</v>
      </c>
      <c r="B2926" t="s">
        <v>1053</v>
      </c>
      <c r="C2926" t="s">
        <v>1052</v>
      </c>
      <c r="D2926">
        <v>38602768</v>
      </c>
    </row>
    <row r="2927" spans="1:4" x14ac:dyDescent="0.25">
      <c r="A2927" t="s">
        <v>845</v>
      </c>
      <c r="B2927" t="s">
        <v>1051</v>
      </c>
      <c r="C2927" t="s">
        <v>1050</v>
      </c>
      <c r="D2927">
        <v>38813974</v>
      </c>
    </row>
    <row r="2928" spans="1:4" x14ac:dyDescent="0.25">
      <c r="A2928" t="s">
        <v>845</v>
      </c>
      <c r="B2928" t="s">
        <v>1049</v>
      </c>
      <c r="C2928" t="s">
        <v>974</v>
      </c>
      <c r="D2928">
        <v>38743462</v>
      </c>
    </row>
    <row r="2929" spans="1:4" x14ac:dyDescent="0.25">
      <c r="A2929" t="s">
        <v>845</v>
      </c>
      <c r="B2929" t="s">
        <v>1048</v>
      </c>
      <c r="C2929" t="s">
        <v>1047</v>
      </c>
      <c r="D2929">
        <v>43995872</v>
      </c>
    </row>
    <row r="2930" spans="1:4" x14ac:dyDescent="0.25">
      <c r="A2930" t="s">
        <v>845</v>
      </c>
      <c r="B2930" t="s">
        <v>1046</v>
      </c>
      <c r="C2930" t="s">
        <v>1045</v>
      </c>
      <c r="D2930">
        <v>41820206</v>
      </c>
    </row>
    <row r="2931" spans="1:4" x14ac:dyDescent="0.25">
      <c r="A2931" t="s">
        <v>845</v>
      </c>
      <c r="B2931" t="s">
        <v>1044</v>
      </c>
      <c r="C2931" t="s">
        <v>1043</v>
      </c>
      <c r="D2931">
        <v>38552866</v>
      </c>
    </row>
    <row r="2932" spans="1:4" x14ac:dyDescent="0.25">
      <c r="A2932" t="s">
        <v>845</v>
      </c>
      <c r="B2932" t="s">
        <v>1042</v>
      </c>
      <c r="C2932" t="s">
        <v>1041</v>
      </c>
      <c r="D2932">
        <v>38579825</v>
      </c>
    </row>
    <row r="2933" spans="1:4" x14ac:dyDescent="0.25">
      <c r="A2933" t="s">
        <v>845</v>
      </c>
      <c r="B2933" t="s">
        <v>1040</v>
      </c>
      <c r="C2933" t="s">
        <v>1039</v>
      </c>
      <c r="D2933">
        <v>45784387</v>
      </c>
    </row>
    <row r="2934" spans="1:4" x14ac:dyDescent="0.25">
      <c r="A2934" t="s">
        <v>845</v>
      </c>
      <c r="B2934" t="s">
        <v>1038</v>
      </c>
      <c r="C2934" t="s">
        <v>1037</v>
      </c>
      <c r="D2934">
        <v>45855159</v>
      </c>
    </row>
    <row r="2935" spans="1:4" x14ac:dyDescent="0.25">
      <c r="A2935" t="s">
        <v>845</v>
      </c>
      <c r="B2935" t="s">
        <v>1036</v>
      </c>
      <c r="C2935" t="s">
        <v>1035</v>
      </c>
      <c r="D2935">
        <v>45750976</v>
      </c>
    </row>
    <row r="2936" spans="1:4" x14ac:dyDescent="0.25">
      <c r="A2936" t="s">
        <v>845</v>
      </c>
      <c r="B2936" t="s">
        <v>1034</v>
      </c>
      <c r="C2936" t="s">
        <v>1033</v>
      </c>
      <c r="D2936">
        <v>45808800</v>
      </c>
    </row>
    <row r="2937" spans="1:4" x14ac:dyDescent="0.25">
      <c r="A2937" t="s">
        <v>845</v>
      </c>
      <c r="B2937" t="s">
        <v>1032</v>
      </c>
      <c r="C2937" t="s">
        <v>1030</v>
      </c>
      <c r="D2937">
        <v>2002753</v>
      </c>
    </row>
    <row r="2938" spans="1:4" x14ac:dyDescent="0.25">
      <c r="A2938" t="s">
        <v>845</v>
      </c>
      <c r="B2938" t="s">
        <v>1031</v>
      </c>
      <c r="C2938" t="s">
        <v>1030</v>
      </c>
      <c r="D2938">
        <v>38743216</v>
      </c>
    </row>
    <row r="2939" spans="1:4" x14ac:dyDescent="0.25">
      <c r="A2939" t="s">
        <v>845</v>
      </c>
      <c r="B2939" t="s">
        <v>1029</v>
      </c>
      <c r="C2939" t="s">
        <v>1028</v>
      </c>
      <c r="D2939">
        <v>2003793</v>
      </c>
    </row>
    <row r="2940" spans="1:4" x14ac:dyDescent="0.25">
      <c r="A2940" t="s">
        <v>845</v>
      </c>
      <c r="B2940" t="s">
        <v>1027</v>
      </c>
      <c r="C2940" t="s">
        <v>1026</v>
      </c>
      <c r="D2940">
        <v>38008933</v>
      </c>
    </row>
    <row r="2941" spans="1:4" x14ac:dyDescent="0.25">
      <c r="A2941" t="s">
        <v>845</v>
      </c>
      <c r="B2941" t="s">
        <v>1025</v>
      </c>
      <c r="C2941" t="s">
        <v>1024</v>
      </c>
      <c r="D2941">
        <v>2003899</v>
      </c>
    </row>
    <row r="2942" spans="1:4" x14ac:dyDescent="0.25">
      <c r="A2942" t="s">
        <v>845</v>
      </c>
      <c r="B2942" t="s">
        <v>1023</v>
      </c>
      <c r="C2942" t="s">
        <v>1022</v>
      </c>
      <c r="D2942">
        <v>2003304</v>
      </c>
    </row>
    <row r="2943" spans="1:4" x14ac:dyDescent="0.25">
      <c r="A2943" t="s">
        <v>845</v>
      </c>
      <c r="B2943" t="s">
        <v>1021</v>
      </c>
      <c r="C2943" t="s">
        <v>1020</v>
      </c>
      <c r="D2943">
        <v>2002693</v>
      </c>
    </row>
    <row r="2944" spans="1:4" x14ac:dyDescent="0.25">
      <c r="A2944" t="s">
        <v>845</v>
      </c>
      <c r="B2944" t="s">
        <v>1019</v>
      </c>
      <c r="C2944" t="s">
        <v>1018</v>
      </c>
      <c r="D2944">
        <v>40414351</v>
      </c>
    </row>
    <row r="2945" spans="1:4" x14ac:dyDescent="0.25">
      <c r="A2945" t="s">
        <v>845</v>
      </c>
      <c r="B2945" t="s">
        <v>1017</v>
      </c>
      <c r="C2945" t="s">
        <v>1016</v>
      </c>
      <c r="D2945">
        <v>38008907</v>
      </c>
    </row>
    <row r="2946" spans="1:4" x14ac:dyDescent="0.25">
      <c r="A2946" t="s">
        <v>845</v>
      </c>
      <c r="B2946" t="s">
        <v>1015</v>
      </c>
      <c r="C2946" t="s">
        <v>1014</v>
      </c>
      <c r="D2946">
        <v>2002227</v>
      </c>
    </row>
    <row r="2947" spans="1:4" x14ac:dyDescent="0.25">
      <c r="A2947" t="s">
        <v>845</v>
      </c>
      <c r="B2947" t="s">
        <v>1013</v>
      </c>
      <c r="C2947" t="s">
        <v>1012</v>
      </c>
      <c r="D2947">
        <v>38743499</v>
      </c>
    </row>
    <row r="2948" spans="1:4" x14ac:dyDescent="0.25">
      <c r="A2948" t="s">
        <v>845</v>
      </c>
      <c r="B2948" t="s">
        <v>1011</v>
      </c>
      <c r="C2948" t="s">
        <v>1010</v>
      </c>
      <c r="D2948">
        <v>38743588</v>
      </c>
    </row>
    <row r="2949" spans="1:4" x14ac:dyDescent="0.25">
      <c r="A2949" t="s">
        <v>845</v>
      </c>
      <c r="B2949" t="s">
        <v>1009</v>
      </c>
      <c r="C2949" t="s">
        <v>1008</v>
      </c>
      <c r="D2949">
        <v>38008823</v>
      </c>
    </row>
    <row r="2950" spans="1:4" x14ac:dyDescent="0.25">
      <c r="A2950" t="s">
        <v>845</v>
      </c>
      <c r="B2950" t="s">
        <v>1007</v>
      </c>
      <c r="C2950" t="s">
        <v>1006</v>
      </c>
      <c r="D2950">
        <v>44258844</v>
      </c>
    </row>
    <row r="2951" spans="1:4" x14ac:dyDescent="0.25">
      <c r="A2951" t="s">
        <v>845</v>
      </c>
      <c r="B2951" t="s">
        <v>1005</v>
      </c>
      <c r="C2951" t="s">
        <v>1004</v>
      </c>
      <c r="D2951">
        <v>30412578</v>
      </c>
    </row>
    <row r="2952" spans="1:4" x14ac:dyDescent="0.25">
      <c r="A2952" t="s">
        <v>845</v>
      </c>
      <c r="B2952" t="s">
        <v>1003</v>
      </c>
      <c r="C2952" t="s">
        <v>1002</v>
      </c>
      <c r="D2952">
        <v>2003534</v>
      </c>
    </row>
    <row r="2953" spans="1:4" x14ac:dyDescent="0.25">
      <c r="A2953" t="s">
        <v>845</v>
      </c>
      <c r="B2953" t="s">
        <v>1001</v>
      </c>
      <c r="C2953" t="s">
        <v>1000</v>
      </c>
      <c r="D2953">
        <v>2003600</v>
      </c>
    </row>
    <row r="2954" spans="1:4" x14ac:dyDescent="0.25">
      <c r="A2954" t="s">
        <v>845</v>
      </c>
      <c r="B2954" t="s">
        <v>999</v>
      </c>
      <c r="C2954" t="s">
        <v>998</v>
      </c>
      <c r="D2954">
        <v>2003563</v>
      </c>
    </row>
    <row r="2955" spans="1:4" x14ac:dyDescent="0.25">
      <c r="A2955" t="s">
        <v>845</v>
      </c>
      <c r="B2955" t="s">
        <v>997</v>
      </c>
      <c r="C2955" t="s">
        <v>996</v>
      </c>
      <c r="D2955">
        <v>24669110</v>
      </c>
    </row>
    <row r="2956" spans="1:4" x14ac:dyDescent="0.25">
      <c r="A2956" t="s">
        <v>845</v>
      </c>
      <c r="B2956" t="s">
        <v>995</v>
      </c>
      <c r="C2956" t="s">
        <v>994</v>
      </c>
      <c r="D2956">
        <v>2003675</v>
      </c>
    </row>
    <row r="2957" spans="1:4" x14ac:dyDescent="0.25">
      <c r="A2957" t="s">
        <v>845</v>
      </c>
      <c r="B2957" t="s">
        <v>993</v>
      </c>
      <c r="C2957" t="s">
        <v>992</v>
      </c>
      <c r="D2957">
        <v>2010184</v>
      </c>
    </row>
    <row r="2958" spans="1:4" x14ac:dyDescent="0.25">
      <c r="A2958" t="s">
        <v>845</v>
      </c>
      <c r="B2958" t="s">
        <v>991</v>
      </c>
      <c r="C2958" t="s">
        <v>990</v>
      </c>
      <c r="D2958">
        <v>2003617</v>
      </c>
    </row>
    <row r="2959" spans="1:4" x14ac:dyDescent="0.25">
      <c r="A2959" t="s">
        <v>845</v>
      </c>
      <c r="B2959" t="s">
        <v>989</v>
      </c>
      <c r="C2959" t="s">
        <v>988</v>
      </c>
      <c r="D2959">
        <v>2003570</v>
      </c>
    </row>
    <row r="2960" spans="1:4" x14ac:dyDescent="0.25">
      <c r="A2960" t="s">
        <v>845</v>
      </c>
      <c r="B2960" t="s">
        <v>987</v>
      </c>
      <c r="C2960" t="s">
        <v>986</v>
      </c>
      <c r="D2960">
        <v>14086761</v>
      </c>
    </row>
    <row r="2961" spans="1:4" x14ac:dyDescent="0.25">
      <c r="A2961" t="s">
        <v>845</v>
      </c>
      <c r="B2961" t="s">
        <v>985</v>
      </c>
      <c r="C2961" t="s">
        <v>984</v>
      </c>
      <c r="D2961">
        <v>31437719</v>
      </c>
    </row>
    <row r="2962" spans="1:4" x14ac:dyDescent="0.25">
      <c r="A2962" t="s">
        <v>845</v>
      </c>
      <c r="B2962" t="s">
        <v>983</v>
      </c>
      <c r="C2962" t="s">
        <v>982</v>
      </c>
      <c r="D2962">
        <v>2002760</v>
      </c>
    </row>
    <row r="2963" spans="1:4" x14ac:dyDescent="0.25">
      <c r="A2963" t="s">
        <v>845</v>
      </c>
      <c r="B2963" t="s">
        <v>981</v>
      </c>
      <c r="C2963" t="s">
        <v>980</v>
      </c>
      <c r="D2963">
        <v>2001713</v>
      </c>
    </row>
    <row r="2964" spans="1:4" x14ac:dyDescent="0.25">
      <c r="A2964" t="s">
        <v>845</v>
      </c>
      <c r="B2964" t="s">
        <v>979</v>
      </c>
      <c r="C2964" t="s">
        <v>978</v>
      </c>
      <c r="D2964">
        <v>24664147</v>
      </c>
    </row>
    <row r="2965" spans="1:4" x14ac:dyDescent="0.25">
      <c r="A2965" t="s">
        <v>845</v>
      </c>
      <c r="B2965" t="s">
        <v>977</v>
      </c>
      <c r="C2965" t="s">
        <v>976</v>
      </c>
      <c r="D2965">
        <v>38412685</v>
      </c>
    </row>
    <row r="2966" spans="1:4" x14ac:dyDescent="0.25">
      <c r="A2966" t="s">
        <v>845</v>
      </c>
      <c r="B2966" t="s">
        <v>975</v>
      </c>
      <c r="C2966" t="s">
        <v>974</v>
      </c>
      <c r="D2966">
        <v>42409961</v>
      </c>
    </row>
    <row r="2967" spans="1:4" x14ac:dyDescent="0.25">
      <c r="A2967" t="s">
        <v>845</v>
      </c>
      <c r="B2967" t="s">
        <v>973</v>
      </c>
      <c r="C2967" t="s">
        <v>972</v>
      </c>
      <c r="D2967" s="1" t="s">
        <v>0</v>
      </c>
    </row>
    <row r="2968" spans="1:4" x14ac:dyDescent="0.25">
      <c r="A2968" t="s">
        <v>845</v>
      </c>
      <c r="B2968" t="s">
        <v>971</v>
      </c>
      <c r="C2968" t="s">
        <v>970</v>
      </c>
      <c r="D2968">
        <v>44308863</v>
      </c>
    </row>
    <row r="2969" spans="1:4" x14ac:dyDescent="0.25">
      <c r="A2969" t="s">
        <v>845</v>
      </c>
      <c r="B2969" t="s">
        <v>969</v>
      </c>
      <c r="C2969" t="s">
        <v>968</v>
      </c>
      <c r="D2969">
        <v>38610896</v>
      </c>
    </row>
    <row r="2970" spans="1:4" x14ac:dyDescent="0.25">
      <c r="A2970" t="s">
        <v>845</v>
      </c>
      <c r="B2970" t="s">
        <v>967</v>
      </c>
      <c r="C2970" t="s">
        <v>966</v>
      </c>
      <c r="D2970">
        <v>38248739</v>
      </c>
    </row>
    <row r="2971" spans="1:4" x14ac:dyDescent="0.25">
      <c r="A2971" t="s">
        <v>845</v>
      </c>
      <c r="B2971" t="s">
        <v>965</v>
      </c>
      <c r="C2971" t="s">
        <v>964</v>
      </c>
      <c r="D2971">
        <v>44083285</v>
      </c>
    </row>
    <row r="2972" spans="1:4" x14ac:dyDescent="0.25">
      <c r="A2972" t="s">
        <v>845</v>
      </c>
      <c r="B2972" t="s">
        <v>963</v>
      </c>
      <c r="C2972" t="s">
        <v>961</v>
      </c>
      <c r="D2972">
        <v>2002730</v>
      </c>
    </row>
    <row r="2973" spans="1:4" x14ac:dyDescent="0.25">
      <c r="A2973" t="s">
        <v>845</v>
      </c>
      <c r="B2973" t="s">
        <v>962</v>
      </c>
      <c r="C2973" t="s">
        <v>961</v>
      </c>
      <c r="D2973">
        <v>38892286</v>
      </c>
    </row>
    <row r="2974" spans="1:4" x14ac:dyDescent="0.25">
      <c r="A2974" t="s">
        <v>845</v>
      </c>
      <c r="B2974" t="s">
        <v>960</v>
      </c>
      <c r="C2974" t="s">
        <v>959</v>
      </c>
      <c r="D2974" s="1" t="s">
        <v>0</v>
      </c>
    </row>
    <row r="2975" spans="1:4" x14ac:dyDescent="0.25">
      <c r="A2975" t="s">
        <v>845</v>
      </c>
      <c r="B2975" t="s">
        <v>958</v>
      </c>
      <c r="C2975" t="s">
        <v>957</v>
      </c>
      <c r="D2975" s="1" t="s">
        <v>0</v>
      </c>
    </row>
    <row r="2976" spans="1:4" x14ac:dyDescent="0.25">
      <c r="A2976" t="s">
        <v>845</v>
      </c>
      <c r="B2976" t="s">
        <v>956</v>
      </c>
      <c r="C2976" t="s">
        <v>955</v>
      </c>
      <c r="D2976" s="1" t="s">
        <v>0</v>
      </c>
    </row>
    <row r="2977" spans="1:4" x14ac:dyDescent="0.25">
      <c r="A2977" t="s">
        <v>845</v>
      </c>
      <c r="B2977" t="s">
        <v>954</v>
      </c>
      <c r="C2977" t="s">
        <v>953</v>
      </c>
      <c r="D2977">
        <v>2002670</v>
      </c>
    </row>
    <row r="2978" spans="1:4" x14ac:dyDescent="0.25">
      <c r="A2978" t="s">
        <v>845</v>
      </c>
      <c r="B2978" t="s">
        <v>952</v>
      </c>
      <c r="C2978" t="s">
        <v>951</v>
      </c>
      <c r="D2978">
        <v>38565550</v>
      </c>
    </row>
    <row r="2979" spans="1:4" x14ac:dyDescent="0.25">
      <c r="A2979" t="s">
        <v>845</v>
      </c>
      <c r="B2979" t="s">
        <v>950</v>
      </c>
      <c r="C2979" t="s">
        <v>949</v>
      </c>
      <c r="D2979">
        <v>41680146</v>
      </c>
    </row>
    <row r="2980" spans="1:4" x14ac:dyDescent="0.25">
      <c r="A2980" t="s">
        <v>845</v>
      </c>
      <c r="B2980" t="s">
        <v>948</v>
      </c>
      <c r="C2980" t="s">
        <v>947</v>
      </c>
      <c r="D2980">
        <v>39074153</v>
      </c>
    </row>
    <row r="2981" spans="1:4" x14ac:dyDescent="0.25">
      <c r="A2981" t="s">
        <v>845</v>
      </c>
      <c r="B2981" t="s">
        <v>946</v>
      </c>
      <c r="C2981" t="s">
        <v>945</v>
      </c>
      <c r="D2981" s="1" t="s">
        <v>0</v>
      </c>
    </row>
    <row r="2982" spans="1:4" x14ac:dyDescent="0.25">
      <c r="A2982" t="s">
        <v>845</v>
      </c>
      <c r="B2982" t="s">
        <v>944</v>
      </c>
      <c r="C2982" t="s">
        <v>943</v>
      </c>
      <c r="D2982" s="1" t="s">
        <v>0</v>
      </c>
    </row>
    <row r="2983" spans="1:4" x14ac:dyDescent="0.25">
      <c r="A2983" t="s">
        <v>845</v>
      </c>
      <c r="B2983" t="s">
        <v>942</v>
      </c>
      <c r="C2983" t="s">
        <v>941</v>
      </c>
      <c r="D2983" s="1" t="s">
        <v>0</v>
      </c>
    </row>
    <row r="2984" spans="1:4" x14ac:dyDescent="0.25">
      <c r="A2984" t="s">
        <v>845</v>
      </c>
      <c r="B2984" t="s">
        <v>940</v>
      </c>
      <c r="C2984" t="s">
        <v>939</v>
      </c>
      <c r="D2984" s="1" t="s">
        <v>0</v>
      </c>
    </row>
    <row r="2985" spans="1:4" x14ac:dyDescent="0.25">
      <c r="A2985" t="s">
        <v>845</v>
      </c>
      <c r="B2985" t="s">
        <v>938</v>
      </c>
      <c r="C2985" t="s">
        <v>937</v>
      </c>
      <c r="D2985" s="1" t="s">
        <v>0</v>
      </c>
    </row>
    <row r="2986" spans="1:4" x14ac:dyDescent="0.25">
      <c r="A2986" t="s">
        <v>845</v>
      </c>
      <c r="B2986" t="s">
        <v>936</v>
      </c>
      <c r="C2986" t="s">
        <v>935</v>
      </c>
      <c r="D2986" s="1" t="s">
        <v>0</v>
      </c>
    </row>
    <row r="2987" spans="1:4" x14ac:dyDescent="0.25">
      <c r="A2987" t="s">
        <v>845</v>
      </c>
      <c r="B2987" t="s">
        <v>934</v>
      </c>
      <c r="C2987" t="s">
        <v>933</v>
      </c>
      <c r="D2987" s="1" t="s">
        <v>0</v>
      </c>
    </row>
    <row r="2988" spans="1:4" x14ac:dyDescent="0.25">
      <c r="A2988" t="s">
        <v>845</v>
      </c>
      <c r="B2988" t="s">
        <v>932</v>
      </c>
      <c r="C2988" t="s">
        <v>931</v>
      </c>
      <c r="D2988" s="1" t="s">
        <v>0</v>
      </c>
    </row>
    <row r="2989" spans="1:4" x14ac:dyDescent="0.25">
      <c r="A2989" t="s">
        <v>845</v>
      </c>
      <c r="B2989" t="s">
        <v>930</v>
      </c>
      <c r="C2989" t="s">
        <v>929</v>
      </c>
      <c r="D2989" s="1" t="s">
        <v>0</v>
      </c>
    </row>
    <row r="2990" spans="1:4" x14ac:dyDescent="0.25">
      <c r="A2990" t="s">
        <v>845</v>
      </c>
      <c r="B2990" t="s">
        <v>928</v>
      </c>
      <c r="C2990" t="s">
        <v>927</v>
      </c>
      <c r="D2990" s="1" t="s">
        <v>0</v>
      </c>
    </row>
    <row r="2991" spans="1:4" x14ac:dyDescent="0.25">
      <c r="A2991" t="s">
        <v>845</v>
      </c>
      <c r="B2991" t="s">
        <v>926</v>
      </c>
      <c r="C2991" t="s">
        <v>925</v>
      </c>
      <c r="D2991" s="1" t="s">
        <v>0</v>
      </c>
    </row>
    <row r="2992" spans="1:4" x14ac:dyDescent="0.25">
      <c r="A2992" t="s">
        <v>845</v>
      </c>
      <c r="B2992" t="s">
        <v>924</v>
      </c>
      <c r="C2992" t="s">
        <v>923</v>
      </c>
      <c r="D2992" s="1" t="s">
        <v>0</v>
      </c>
    </row>
    <row r="2993" spans="1:4" x14ac:dyDescent="0.25">
      <c r="A2993" t="s">
        <v>845</v>
      </c>
      <c r="B2993" t="s">
        <v>922</v>
      </c>
      <c r="C2993" t="s">
        <v>921</v>
      </c>
      <c r="D2993" s="1" t="s">
        <v>0</v>
      </c>
    </row>
    <row r="2994" spans="1:4" x14ac:dyDescent="0.25">
      <c r="A2994" t="s">
        <v>845</v>
      </c>
      <c r="B2994" t="s">
        <v>920</v>
      </c>
      <c r="C2994" t="s">
        <v>919</v>
      </c>
      <c r="D2994" s="1" t="s">
        <v>0</v>
      </c>
    </row>
    <row r="2995" spans="1:4" x14ac:dyDescent="0.25">
      <c r="A2995" t="s">
        <v>845</v>
      </c>
      <c r="B2995" t="s">
        <v>918</v>
      </c>
      <c r="C2995" t="s">
        <v>917</v>
      </c>
      <c r="D2995" s="1" t="s">
        <v>0</v>
      </c>
    </row>
    <row r="2996" spans="1:4" x14ac:dyDescent="0.25">
      <c r="A2996" t="s">
        <v>845</v>
      </c>
      <c r="B2996" t="s">
        <v>916</v>
      </c>
      <c r="C2996" t="s">
        <v>915</v>
      </c>
      <c r="D2996">
        <v>214534</v>
      </c>
    </row>
    <row r="2997" spans="1:4" x14ac:dyDescent="0.25">
      <c r="A2997" t="s">
        <v>845</v>
      </c>
      <c r="B2997" t="s">
        <v>914</v>
      </c>
      <c r="C2997" t="s">
        <v>913</v>
      </c>
      <c r="D2997">
        <v>40454394</v>
      </c>
    </row>
    <row r="2998" spans="1:4" x14ac:dyDescent="0.25">
      <c r="A2998" t="s">
        <v>845</v>
      </c>
      <c r="B2998" t="s">
        <v>912</v>
      </c>
      <c r="C2998" t="s">
        <v>911</v>
      </c>
      <c r="D2998" s="1" t="s">
        <v>0</v>
      </c>
    </row>
    <row r="2999" spans="1:4" x14ac:dyDescent="0.25">
      <c r="A2999" t="s">
        <v>845</v>
      </c>
      <c r="B2999" t="s">
        <v>910</v>
      </c>
      <c r="C2999" t="s">
        <v>909</v>
      </c>
      <c r="D2999" s="1" t="s">
        <v>0</v>
      </c>
    </row>
    <row r="3000" spans="1:4" x14ac:dyDescent="0.25">
      <c r="A3000" t="s">
        <v>845</v>
      </c>
      <c r="B3000" t="s">
        <v>908</v>
      </c>
      <c r="C3000" t="s">
        <v>907</v>
      </c>
      <c r="D3000" s="1" t="s">
        <v>0</v>
      </c>
    </row>
    <row r="3001" spans="1:4" x14ac:dyDescent="0.25">
      <c r="A3001" t="s">
        <v>845</v>
      </c>
      <c r="B3001" t="s">
        <v>906</v>
      </c>
      <c r="C3001" t="s">
        <v>905</v>
      </c>
      <c r="D3001" s="1" t="s">
        <v>0</v>
      </c>
    </row>
    <row r="3002" spans="1:4" x14ac:dyDescent="0.25">
      <c r="A3002" t="s">
        <v>845</v>
      </c>
      <c r="B3002" t="s">
        <v>904</v>
      </c>
      <c r="C3002" t="s">
        <v>903</v>
      </c>
      <c r="D3002" s="1" t="s">
        <v>0</v>
      </c>
    </row>
    <row r="3003" spans="1:4" x14ac:dyDescent="0.25">
      <c r="A3003" t="s">
        <v>845</v>
      </c>
      <c r="B3003" t="s">
        <v>902</v>
      </c>
      <c r="C3003" t="s">
        <v>901</v>
      </c>
      <c r="D3003">
        <v>14084199</v>
      </c>
    </row>
    <row r="3004" spans="1:4" x14ac:dyDescent="0.25">
      <c r="A3004" t="s">
        <v>845</v>
      </c>
      <c r="B3004" t="s">
        <v>900</v>
      </c>
      <c r="C3004" t="s">
        <v>899</v>
      </c>
      <c r="D3004">
        <v>43843068</v>
      </c>
    </row>
    <row r="3005" spans="1:4" x14ac:dyDescent="0.25">
      <c r="A3005" t="s">
        <v>845</v>
      </c>
      <c r="B3005" t="s">
        <v>898</v>
      </c>
      <c r="C3005" t="s">
        <v>897</v>
      </c>
      <c r="D3005">
        <v>42926394</v>
      </c>
    </row>
    <row r="3006" spans="1:4" x14ac:dyDescent="0.25">
      <c r="A3006" t="s">
        <v>845</v>
      </c>
      <c r="B3006" t="s">
        <v>896</v>
      </c>
      <c r="C3006" t="s">
        <v>895</v>
      </c>
      <c r="D3006">
        <v>32032384</v>
      </c>
    </row>
    <row r="3007" spans="1:4" x14ac:dyDescent="0.25">
      <c r="A3007" t="s">
        <v>845</v>
      </c>
      <c r="B3007" t="s">
        <v>894</v>
      </c>
      <c r="C3007" t="s">
        <v>893</v>
      </c>
      <c r="D3007">
        <v>37984543</v>
      </c>
    </row>
    <row r="3008" spans="1:4" x14ac:dyDescent="0.25">
      <c r="A3008" t="s">
        <v>845</v>
      </c>
      <c r="B3008" t="s">
        <v>892</v>
      </c>
      <c r="C3008" t="s">
        <v>891</v>
      </c>
      <c r="D3008">
        <v>41155241</v>
      </c>
    </row>
    <row r="3009" spans="1:4" x14ac:dyDescent="0.25">
      <c r="A3009" t="s">
        <v>845</v>
      </c>
      <c r="B3009" t="s">
        <v>890</v>
      </c>
      <c r="C3009" t="s">
        <v>889</v>
      </c>
      <c r="D3009">
        <v>44589951</v>
      </c>
    </row>
    <row r="3010" spans="1:4" x14ac:dyDescent="0.25">
      <c r="A3010" t="s">
        <v>845</v>
      </c>
      <c r="B3010" t="s">
        <v>888</v>
      </c>
      <c r="C3010" t="s">
        <v>887</v>
      </c>
      <c r="D3010">
        <v>43589725</v>
      </c>
    </row>
    <row r="3011" spans="1:4" x14ac:dyDescent="0.25">
      <c r="A3011" t="s">
        <v>845</v>
      </c>
      <c r="B3011" t="s">
        <v>886</v>
      </c>
      <c r="C3011" t="s">
        <v>884</v>
      </c>
      <c r="D3011">
        <v>42254633</v>
      </c>
    </row>
    <row r="3012" spans="1:4" x14ac:dyDescent="0.25">
      <c r="A3012" t="s">
        <v>845</v>
      </c>
      <c r="B3012" t="s">
        <v>885</v>
      </c>
      <c r="C3012" t="s">
        <v>884</v>
      </c>
      <c r="D3012">
        <v>43703222</v>
      </c>
    </row>
    <row r="3013" spans="1:4" x14ac:dyDescent="0.25">
      <c r="A3013" t="s">
        <v>845</v>
      </c>
      <c r="B3013" t="s">
        <v>883</v>
      </c>
      <c r="C3013" t="s">
        <v>882</v>
      </c>
      <c r="D3013">
        <v>43709968</v>
      </c>
    </row>
    <row r="3014" spans="1:4" x14ac:dyDescent="0.25">
      <c r="A3014" t="s">
        <v>845</v>
      </c>
      <c r="B3014" t="s">
        <v>881</v>
      </c>
      <c r="C3014" t="s">
        <v>880</v>
      </c>
      <c r="D3014">
        <v>43402422</v>
      </c>
    </row>
    <row r="3015" spans="1:4" x14ac:dyDescent="0.25">
      <c r="A3015" t="s">
        <v>845</v>
      </c>
      <c r="B3015" t="s">
        <v>879</v>
      </c>
      <c r="C3015" t="s">
        <v>878</v>
      </c>
      <c r="D3015">
        <v>43971516</v>
      </c>
    </row>
    <row r="3016" spans="1:4" x14ac:dyDescent="0.25">
      <c r="A3016" t="s">
        <v>845</v>
      </c>
      <c r="B3016" t="s">
        <v>877</v>
      </c>
      <c r="C3016" t="s">
        <v>876</v>
      </c>
      <c r="D3016">
        <v>44839534</v>
      </c>
    </row>
    <row r="3017" spans="1:4" x14ac:dyDescent="0.25">
      <c r="A3017" t="s">
        <v>845</v>
      </c>
      <c r="B3017" t="s">
        <v>875</v>
      </c>
      <c r="C3017" t="s">
        <v>874</v>
      </c>
      <c r="D3017">
        <v>42628050</v>
      </c>
    </row>
    <row r="3018" spans="1:4" x14ac:dyDescent="0.25">
      <c r="A3018" t="s">
        <v>845</v>
      </c>
      <c r="B3018" t="s">
        <v>873</v>
      </c>
      <c r="C3018" t="s">
        <v>872</v>
      </c>
      <c r="D3018">
        <v>44885439</v>
      </c>
    </row>
    <row r="3019" spans="1:4" x14ac:dyDescent="0.25">
      <c r="A3019" t="s">
        <v>845</v>
      </c>
      <c r="B3019" t="s">
        <v>871</v>
      </c>
      <c r="C3019" t="s">
        <v>870</v>
      </c>
      <c r="D3019">
        <v>44991402</v>
      </c>
    </row>
    <row r="3020" spans="1:4" x14ac:dyDescent="0.25">
      <c r="A3020" t="s">
        <v>845</v>
      </c>
      <c r="B3020" t="s">
        <v>869</v>
      </c>
      <c r="C3020" t="s">
        <v>868</v>
      </c>
      <c r="D3020" s="1" t="s">
        <v>0</v>
      </c>
    </row>
    <row r="3021" spans="1:4" x14ac:dyDescent="0.25">
      <c r="A3021" t="s">
        <v>845</v>
      </c>
      <c r="B3021" t="s">
        <v>867</v>
      </c>
      <c r="C3021" t="s">
        <v>866</v>
      </c>
      <c r="D3021" s="1" t="s">
        <v>0</v>
      </c>
    </row>
    <row r="3022" spans="1:4" x14ac:dyDescent="0.25">
      <c r="A3022" t="s">
        <v>845</v>
      </c>
      <c r="B3022" t="s">
        <v>865</v>
      </c>
      <c r="C3022" t="s">
        <v>864</v>
      </c>
      <c r="D3022" s="1" t="s">
        <v>0</v>
      </c>
    </row>
    <row r="3023" spans="1:4" x14ac:dyDescent="0.25">
      <c r="A3023" t="s">
        <v>845</v>
      </c>
      <c r="B3023" t="s">
        <v>863</v>
      </c>
      <c r="C3023" t="s">
        <v>862</v>
      </c>
      <c r="D3023">
        <v>19470694</v>
      </c>
    </row>
    <row r="3024" spans="1:4" x14ac:dyDescent="0.25">
      <c r="A3024" t="s">
        <v>845</v>
      </c>
      <c r="B3024" t="s">
        <v>861</v>
      </c>
      <c r="C3024" t="s">
        <v>860</v>
      </c>
      <c r="D3024" s="1" t="s">
        <v>0</v>
      </c>
    </row>
    <row r="3025" spans="1:4" x14ac:dyDescent="0.25">
      <c r="A3025" t="s">
        <v>845</v>
      </c>
      <c r="B3025" t="s">
        <v>859</v>
      </c>
      <c r="C3025" t="s">
        <v>858</v>
      </c>
      <c r="D3025">
        <v>1896866</v>
      </c>
    </row>
    <row r="3026" spans="1:4" x14ac:dyDescent="0.25">
      <c r="A3026" t="s">
        <v>845</v>
      </c>
      <c r="B3026" t="s">
        <v>857</v>
      </c>
      <c r="C3026" t="s">
        <v>856</v>
      </c>
      <c r="D3026" s="1" t="s">
        <v>0</v>
      </c>
    </row>
    <row r="3027" spans="1:4" x14ac:dyDescent="0.25">
      <c r="A3027" t="s">
        <v>845</v>
      </c>
      <c r="B3027" t="s">
        <v>855</v>
      </c>
      <c r="C3027" t="s">
        <v>854</v>
      </c>
      <c r="D3027" s="1" t="s">
        <v>0</v>
      </c>
    </row>
    <row r="3028" spans="1:4" x14ac:dyDescent="0.25">
      <c r="A3028" t="s">
        <v>845</v>
      </c>
      <c r="B3028" t="s">
        <v>853</v>
      </c>
      <c r="C3028" t="s">
        <v>852</v>
      </c>
      <c r="D3028" s="1" t="s">
        <v>0</v>
      </c>
    </row>
    <row r="3029" spans="1:4" x14ac:dyDescent="0.25">
      <c r="A3029" t="s">
        <v>845</v>
      </c>
      <c r="B3029" t="s">
        <v>851</v>
      </c>
      <c r="C3029" t="s">
        <v>850</v>
      </c>
      <c r="D3029" s="1" t="s">
        <v>0</v>
      </c>
    </row>
    <row r="3030" spans="1:4" x14ac:dyDescent="0.25">
      <c r="A3030" t="s">
        <v>845</v>
      </c>
      <c r="B3030" t="s">
        <v>849</v>
      </c>
      <c r="C3030" t="s">
        <v>848</v>
      </c>
      <c r="D3030" s="1" t="s">
        <v>0</v>
      </c>
    </row>
    <row r="3031" spans="1:4" x14ac:dyDescent="0.25">
      <c r="A3031" t="s">
        <v>845</v>
      </c>
      <c r="B3031" t="s">
        <v>847</v>
      </c>
      <c r="C3031" t="s">
        <v>846</v>
      </c>
      <c r="D3031" s="1" t="s">
        <v>0</v>
      </c>
    </row>
    <row r="3032" spans="1:4" x14ac:dyDescent="0.25">
      <c r="A3032" t="s">
        <v>845</v>
      </c>
      <c r="B3032" t="s">
        <v>844</v>
      </c>
      <c r="C3032" t="s">
        <v>843</v>
      </c>
      <c r="D3032" s="1" t="s">
        <v>0</v>
      </c>
    </row>
    <row r="3033" spans="1:4" x14ac:dyDescent="0.25">
      <c r="A3033" t="s">
        <v>774</v>
      </c>
      <c r="B3033" t="s">
        <v>842</v>
      </c>
      <c r="C3033" t="s">
        <v>841</v>
      </c>
      <c r="D3033">
        <v>43561851</v>
      </c>
    </row>
    <row r="3034" spans="1:4" x14ac:dyDescent="0.25">
      <c r="A3034" t="s">
        <v>774</v>
      </c>
      <c r="B3034" t="s">
        <v>840</v>
      </c>
      <c r="C3034" t="s">
        <v>839</v>
      </c>
      <c r="D3034" s="1" t="s">
        <v>0</v>
      </c>
    </row>
    <row r="3035" spans="1:4" x14ac:dyDescent="0.25">
      <c r="A3035" t="s">
        <v>774</v>
      </c>
      <c r="B3035" t="s">
        <v>838</v>
      </c>
      <c r="C3035" t="s">
        <v>837</v>
      </c>
      <c r="D3035" s="1" t="s">
        <v>0</v>
      </c>
    </row>
    <row r="3036" spans="1:4" x14ac:dyDescent="0.25">
      <c r="A3036" t="s">
        <v>774</v>
      </c>
      <c r="B3036" t="s">
        <v>836</v>
      </c>
      <c r="C3036" t="s">
        <v>835</v>
      </c>
      <c r="D3036" s="1" t="s">
        <v>0</v>
      </c>
    </row>
    <row r="3037" spans="1:4" x14ac:dyDescent="0.25">
      <c r="A3037" t="s">
        <v>774</v>
      </c>
      <c r="B3037" t="s">
        <v>834</v>
      </c>
      <c r="C3037" t="s">
        <v>833</v>
      </c>
      <c r="D3037">
        <v>42988382</v>
      </c>
    </row>
    <row r="3038" spans="1:4" x14ac:dyDescent="0.25">
      <c r="A3038" t="s">
        <v>774</v>
      </c>
      <c r="B3038" t="s">
        <v>832</v>
      </c>
      <c r="C3038" t="s">
        <v>831</v>
      </c>
      <c r="D3038">
        <v>2003929</v>
      </c>
    </row>
    <row r="3039" spans="1:4" x14ac:dyDescent="0.25">
      <c r="A3039" t="s">
        <v>774</v>
      </c>
      <c r="B3039" t="s">
        <v>830</v>
      </c>
      <c r="C3039" t="s">
        <v>829</v>
      </c>
      <c r="D3039">
        <v>38637457</v>
      </c>
    </row>
    <row r="3040" spans="1:4" x14ac:dyDescent="0.25">
      <c r="A3040" t="s">
        <v>774</v>
      </c>
      <c r="B3040" t="s">
        <v>828</v>
      </c>
      <c r="C3040" t="s">
        <v>827</v>
      </c>
      <c r="D3040">
        <v>2003942</v>
      </c>
    </row>
    <row r="3041" spans="1:4" x14ac:dyDescent="0.25">
      <c r="A3041" t="s">
        <v>774</v>
      </c>
      <c r="B3041" t="s">
        <v>826</v>
      </c>
      <c r="C3041" t="s">
        <v>825</v>
      </c>
      <c r="D3041">
        <v>37920406</v>
      </c>
    </row>
    <row r="3042" spans="1:4" x14ac:dyDescent="0.25">
      <c r="A3042" t="s">
        <v>774</v>
      </c>
      <c r="B3042" t="s">
        <v>824</v>
      </c>
      <c r="C3042" t="s">
        <v>823</v>
      </c>
      <c r="D3042">
        <v>2003965</v>
      </c>
    </row>
    <row r="3043" spans="1:4" x14ac:dyDescent="0.25">
      <c r="A3043" t="s">
        <v>774</v>
      </c>
      <c r="B3043" t="s">
        <v>822</v>
      </c>
      <c r="C3043" t="s">
        <v>821</v>
      </c>
      <c r="D3043">
        <v>38186479</v>
      </c>
    </row>
    <row r="3044" spans="1:4" x14ac:dyDescent="0.25">
      <c r="A3044" t="s">
        <v>774</v>
      </c>
      <c r="B3044" t="s">
        <v>820</v>
      </c>
      <c r="C3044" t="s">
        <v>819</v>
      </c>
      <c r="D3044">
        <v>40204198</v>
      </c>
    </row>
    <row r="3045" spans="1:4" x14ac:dyDescent="0.25">
      <c r="A3045" t="s">
        <v>774</v>
      </c>
      <c r="B3045" t="s">
        <v>818</v>
      </c>
      <c r="C3045" t="s">
        <v>817</v>
      </c>
      <c r="D3045">
        <v>41769365</v>
      </c>
    </row>
    <row r="3046" spans="1:4" x14ac:dyDescent="0.25">
      <c r="A3046" t="s">
        <v>774</v>
      </c>
      <c r="B3046" t="s">
        <v>816</v>
      </c>
      <c r="C3046" t="s">
        <v>814</v>
      </c>
      <c r="D3046">
        <v>2004048</v>
      </c>
    </row>
    <row r="3047" spans="1:4" x14ac:dyDescent="0.25">
      <c r="A3047" t="s">
        <v>774</v>
      </c>
      <c r="B3047" t="s">
        <v>815</v>
      </c>
      <c r="C3047" t="s">
        <v>814</v>
      </c>
      <c r="D3047">
        <v>38281797</v>
      </c>
    </row>
    <row r="3048" spans="1:4" x14ac:dyDescent="0.25">
      <c r="A3048" t="s">
        <v>774</v>
      </c>
      <c r="B3048" t="s">
        <v>813</v>
      </c>
      <c r="C3048" t="s">
        <v>812</v>
      </c>
      <c r="D3048">
        <v>4850391</v>
      </c>
    </row>
    <row r="3049" spans="1:4" x14ac:dyDescent="0.25">
      <c r="A3049" t="s">
        <v>774</v>
      </c>
      <c r="B3049" t="s">
        <v>811</v>
      </c>
      <c r="C3049" t="s">
        <v>810</v>
      </c>
      <c r="D3049">
        <v>2004137</v>
      </c>
    </row>
    <row r="3050" spans="1:4" x14ac:dyDescent="0.25">
      <c r="A3050" t="s">
        <v>774</v>
      </c>
      <c r="B3050" t="s">
        <v>809</v>
      </c>
      <c r="C3050" t="s">
        <v>808</v>
      </c>
      <c r="D3050">
        <v>2009873</v>
      </c>
    </row>
    <row r="3051" spans="1:4" x14ac:dyDescent="0.25">
      <c r="A3051" t="s">
        <v>774</v>
      </c>
      <c r="B3051" t="s">
        <v>807</v>
      </c>
      <c r="C3051" t="s">
        <v>806</v>
      </c>
      <c r="D3051">
        <v>1983814</v>
      </c>
    </row>
    <row r="3052" spans="1:4" x14ac:dyDescent="0.25">
      <c r="A3052" t="s">
        <v>774</v>
      </c>
      <c r="B3052" t="s">
        <v>805</v>
      </c>
      <c r="C3052" t="s">
        <v>804</v>
      </c>
      <c r="D3052">
        <v>2004120</v>
      </c>
    </row>
    <row r="3053" spans="1:4" x14ac:dyDescent="0.25">
      <c r="A3053" t="s">
        <v>774</v>
      </c>
      <c r="B3053" t="s">
        <v>803</v>
      </c>
      <c r="C3053" t="s">
        <v>802</v>
      </c>
      <c r="D3053">
        <v>5396876</v>
      </c>
    </row>
    <row r="3054" spans="1:4" x14ac:dyDescent="0.25">
      <c r="A3054" t="s">
        <v>774</v>
      </c>
      <c r="B3054" t="s">
        <v>801</v>
      </c>
      <c r="C3054" t="s">
        <v>800</v>
      </c>
      <c r="D3054">
        <v>26083704</v>
      </c>
    </row>
    <row r="3055" spans="1:4" x14ac:dyDescent="0.25">
      <c r="A3055" t="s">
        <v>774</v>
      </c>
      <c r="B3055" t="s">
        <v>799</v>
      </c>
      <c r="C3055" t="s">
        <v>798</v>
      </c>
      <c r="D3055">
        <v>2009867</v>
      </c>
    </row>
    <row r="3056" spans="1:4" x14ac:dyDescent="0.25">
      <c r="A3056" t="s">
        <v>774</v>
      </c>
      <c r="B3056" t="s">
        <v>797</v>
      </c>
      <c r="C3056" t="s">
        <v>796</v>
      </c>
      <c r="D3056">
        <v>14135206</v>
      </c>
    </row>
    <row r="3057" spans="1:4" x14ac:dyDescent="0.25">
      <c r="A3057" t="s">
        <v>774</v>
      </c>
      <c r="B3057" t="s">
        <v>795</v>
      </c>
      <c r="C3057" t="s">
        <v>794</v>
      </c>
      <c r="D3057">
        <v>1983772</v>
      </c>
    </row>
    <row r="3058" spans="1:4" x14ac:dyDescent="0.25">
      <c r="A3058" t="s">
        <v>774</v>
      </c>
      <c r="B3058" t="s">
        <v>793</v>
      </c>
      <c r="C3058" t="s">
        <v>792</v>
      </c>
      <c r="D3058">
        <v>1983878</v>
      </c>
    </row>
    <row r="3059" spans="1:4" x14ac:dyDescent="0.25">
      <c r="A3059" t="s">
        <v>774</v>
      </c>
      <c r="B3059" t="s">
        <v>791</v>
      </c>
      <c r="C3059" t="s">
        <v>790</v>
      </c>
      <c r="D3059">
        <v>2004151</v>
      </c>
    </row>
    <row r="3060" spans="1:4" x14ac:dyDescent="0.25">
      <c r="A3060" t="s">
        <v>774</v>
      </c>
      <c r="B3060" t="s">
        <v>789</v>
      </c>
      <c r="C3060" t="s">
        <v>788</v>
      </c>
      <c r="D3060">
        <v>4594479</v>
      </c>
    </row>
    <row r="3061" spans="1:4" x14ac:dyDescent="0.25">
      <c r="A3061" t="s">
        <v>774</v>
      </c>
      <c r="B3061" t="s">
        <v>787</v>
      </c>
      <c r="C3061" t="s">
        <v>786</v>
      </c>
      <c r="D3061">
        <v>2009896</v>
      </c>
    </row>
    <row r="3062" spans="1:4" x14ac:dyDescent="0.25">
      <c r="A3062" t="s">
        <v>774</v>
      </c>
      <c r="B3062" t="s">
        <v>785</v>
      </c>
      <c r="C3062" t="s">
        <v>784</v>
      </c>
      <c r="D3062">
        <v>38366849</v>
      </c>
    </row>
    <row r="3063" spans="1:4" x14ac:dyDescent="0.25">
      <c r="A3063" t="s">
        <v>774</v>
      </c>
      <c r="B3063" t="s">
        <v>783</v>
      </c>
      <c r="C3063" t="s">
        <v>782</v>
      </c>
      <c r="D3063">
        <v>43862080</v>
      </c>
    </row>
    <row r="3064" spans="1:4" x14ac:dyDescent="0.25">
      <c r="A3064" t="s">
        <v>774</v>
      </c>
      <c r="B3064" t="s">
        <v>781</v>
      </c>
      <c r="C3064" t="s">
        <v>780</v>
      </c>
      <c r="D3064">
        <v>42719341</v>
      </c>
    </row>
    <row r="3065" spans="1:4" x14ac:dyDescent="0.25">
      <c r="A3065" t="s">
        <v>774</v>
      </c>
      <c r="B3065" t="s">
        <v>779</v>
      </c>
      <c r="C3065" t="s">
        <v>778</v>
      </c>
      <c r="D3065">
        <v>40351564</v>
      </c>
    </row>
    <row r="3066" spans="1:4" x14ac:dyDescent="0.25">
      <c r="A3066" t="s">
        <v>774</v>
      </c>
      <c r="B3066" t="s">
        <v>777</v>
      </c>
      <c r="C3066" t="s">
        <v>775</v>
      </c>
      <c r="D3066">
        <v>40896007</v>
      </c>
    </row>
    <row r="3067" spans="1:4" x14ac:dyDescent="0.25">
      <c r="A3067" t="s">
        <v>774</v>
      </c>
      <c r="B3067" t="s">
        <v>776</v>
      </c>
      <c r="C3067" t="s">
        <v>775</v>
      </c>
      <c r="D3067">
        <v>45765778</v>
      </c>
    </row>
    <row r="3068" spans="1:4" x14ac:dyDescent="0.25">
      <c r="A3068" t="s">
        <v>774</v>
      </c>
      <c r="B3068" t="s">
        <v>773</v>
      </c>
      <c r="C3068" t="s">
        <v>772</v>
      </c>
      <c r="D3068" s="1" t="s">
        <v>0</v>
      </c>
    </row>
    <row r="3069" spans="1:4" x14ac:dyDescent="0.25">
      <c r="A3069" t="s">
        <v>521</v>
      </c>
      <c r="B3069" t="s">
        <v>771</v>
      </c>
      <c r="C3069" t="s">
        <v>770</v>
      </c>
      <c r="D3069">
        <v>35479197</v>
      </c>
    </row>
    <row r="3070" spans="1:4" x14ac:dyDescent="0.25">
      <c r="A3070" t="s">
        <v>521</v>
      </c>
      <c r="B3070" t="s">
        <v>769</v>
      </c>
      <c r="C3070" t="s">
        <v>768</v>
      </c>
      <c r="D3070" s="1" t="s">
        <v>0</v>
      </c>
    </row>
    <row r="3071" spans="1:4" x14ac:dyDescent="0.25">
      <c r="A3071" t="s">
        <v>521</v>
      </c>
      <c r="B3071" t="s">
        <v>767</v>
      </c>
      <c r="C3071" t="s">
        <v>766</v>
      </c>
      <c r="D3071" s="1" t="s">
        <v>0</v>
      </c>
    </row>
    <row r="3072" spans="1:4" x14ac:dyDescent="0.25">
      <c r="A3072" t="s">
        <v>521</v>
      </c>
      <c r="B3072" t="s">
        <v>765</v>
      </c>
      <c r="C3072" t="s">
        <v>764</v>
      </c>
      <c r="D3072" s="1" t="s">
        <v>0</v>
      </c>
    </row>
    <row r="3073" spans="1:4" x14ac:dyDescent="0.25">
      <c r="A3073" t="s">
        <v>521</v>
      </c>
      <c r="B3073" t="s">
        <v>763</v>
      </c>
      <c r="C3073" t="s">
        <v>762</v>
      </c>
      <c r="D3073" s="1" t="s">
        <v>0</v>
      </c>
    </row>
    <row r="3074" spans="1:4" x14ac:dyDescent="0.25">
      <c r="A3074" t="s">
        <v>521</v>
      </c>
      <c r="B3074" t="s">
        <v>761</v>
      </c>
      <c r="C3074" t="s">
        <v>760</v>
      </c>
      <c r="D3074">
        <v>26216817</v>
      </c>
    </row>
    <row r="3075" spans="1:4" x14ac:dyDescent="0.25">
      <c r="A3075" t="s">
        <v>521</v>
      </c>
      <c r="B3075" t="s">
        <v>759</v>
      </c>
      <c r="C3075" t="s">
        <v>758</v>
      </c>
      <c r="D3075" s="1" t="s">
        <v>0</v>
      </c>
    </row>
    <row r="3076" spans="1:4" x14ac:dyDescent="0.25">
      <c r="A3076" t="s">
        <v>521</v>
      </c>
      <c r="B3076" t="s">
        <v>757</v>
      </c>
      <c r="C3076" t="s">
        <v>756</v>
      </c>
      <c r="D3076" s="1" t="s">
        <v>0</v>
      </c>
    </row>
    <row r="3077" spans="1:4" x14ac:dyDescent="0.25">
      <c r="A3077" t="s">
        <v>521</v>
      </c>
      <c r="B3077" t="s">
        <v>755</v>
      </c>
      <c r="C3077" t="s">
        <v>754</v>
      </c>
      <c r="D3077" s="1" t="s">
        <v>0</v>
      </c>
    </row>
    <row r="3078" spans="1:4" x14ac:dyDescent="0.25">
      <c r="A3078" t="s">
        <v>521</v>
      </c>
      <c r="B3078" t="s">
        <v>753</v>
      </c>
      <c r="C3078" t="s">
        <v>752</v>
      </c>
      <c r="D3078" s="1" t="s">
        <v>0</v>
      </c>
    </row>
    <row r="3079" spans="1:4" x14ac:dyDescent="0.25">
      <c r="A3079" t="s">
        <v>521</v>
      </c>
      <c r="B3079" t="s">
        <v>751</v>
      </c>
      <c r="C3079" t="s">
        <v>750</v>
      </c>
      <c r="D3079" s="1" t="s">
        <v>0</v>
      </c>
    </row>
    <row r="3080" spans="1:4" x14ac:dyDescent="0.25">
      <c r="A3080" t="s">
        <v>521</v>
      </c>
      <c r="B3080" t="s">
        <v>749</v>
      </c>
      <c r="C3080" t="s">
        <v>748</v>
      </c>
      <c r="D3080" s="1" t="s">
        <v>0</v>
      </c>
    </row>
    <row r="3081" spans="1:4" x14ac:dyDescent="0.25">
      <c r="A3081" t="s">
        <v>521</v>
      </c>
      <c r="B3081" t="s">
        <v>747</v>
      </c>
      <c r="C3081" t="s">
        <v>746</v>
      </c>
      <c r="D3081" s="1" t="s">
        <v>0</v>
      </c>
    </row>
    <row r="3082" spans="1:4" x14ac:dyDescent="0.25">
      <c r="A3082" t="s">
        <v>521</v>
      </c>
      <c r="B3082" t="s">
        <v>745</v>
      </c>
      <c r="C3082" t="s">
        <v>744</v>
      </c>
      <c r="D3082" s="1" t="s">
        <v>0</v>
      </c>
    </row>
    <row r="3083" spans="1:4" x14ac:dyDescent="0.25">
      <c r="A3083" t="s">
        <v>521</v>
      </c>
      <c r="B3083" t="s">
        <v>743</v>
      </c>
      <c r="C3083" t="s">
        <v>742</v>
      </c>
      <c r="D3083" s="1" t="s">
        <v>0</v>
      </c>
    </row>
    <row r="3084" spans="1:4" x14ac:dyDescent="0.25">
      <c r="A3084" t="s">
        <v>521</v>
      </c>
      <c r="B3084" t="s">
        <v>741</v>
      </c>
      <c r="C3084" t="s">
        <v>740</v>
      </c>
      <c r="D3084" s="1" t="s">
        <v>0</v>
      </c>
    </row>
    <row r="3085" spans="1:4" x14ac:dyDescent="0.25">
      <c r="A3085" t="s">
        <v>521</v>
      </c>
      <c r="B3085" t="s">
        <v>739</v>
      </c>
      <c r="C3085" t="s">
        <v>738</v>
      </c>
      <c r="D3085" s="1" t="s">
        <v>0</v>
      </c>
    </row>
    <row r="3086" spans="1:4" x14ac:dyDescent="0.25">
      <c r="A3086" t="s">
        <v>521</v>
      </c>
      <c r="B3086" t="s">
        <v>737</v>
      </c>
      <c r="C3086" t="s">
        <v>736</v>
      </c>
      <c r="D3086" s="1" t="s">
        <v>0</v>
      </c>
    </row>
    <row r="3087" spans="1:4" x14ac:dyDescent="0.25">
      <c r="A3087" t="s">
        <v>521</v>
      </c>
      <c r="B3087" t="s">
        <v>735</v>
      </c>
      <c r="C3087" t="s">
        <v>734</v>
      </c>
      <c r="D3087" s="1" t="s">
        <v>0</v>
      </c>
    </row>
    <row r="3088" spans="1:4" x14ac:dyDescent="0.25">
      <c r="A3088" t="s">
        <v>521</v>
      </c>
      <c r="B3088" t="s">
        <v>733</v>
      </c>
      <c r="C3088" t="s">
        <v>732</v>
      </c>
      <c r="D3088" s="1" t="s">
        <v>0</v>
      </c>
    </row>
    <row r="3089" spans="1:4" x14ac:dyDescent="0.25">
      <c r="A3089" t="s">
        <v>521</v>
      </c>
      <c r="B3089" t="s">
        <v>731</v>
      </c>
      <c r="C3089" t="s">
        <v>730</v>
      </c>
      <c r="D3089" s="1" t="s">
        <v>0</v>
      </c>
    </row>
    <row r="3090" spans="1:4" x14ac:dyDescent="0.25">
      <c r="A3090" t="s">
        <v>521</v>
      </c>
      <c r="B3090" t="s">
        <v>729</v>
      </c>
      <c r="C3090" t="s">
        <v>728</v>
      </c>
      <c r="D3090" s="1" t="s">
        <v>0</v>
      </c>
    </row>
    <row r="3091" spans="1:4" x14ac:dyDescent="0.25">
      <c r="A3091" t="s">
        <v>521</v>
      </c>
      <c r="B3091" t="s">
        <v>727</v>
      </c>
      <c r="C3091" t="s">
        <v>726</v>
      </c>
      <c r="D3091" s="1" t="s">
        <v>0</v>
      </c>
    </row>
    <row r="3092" spans="1:4" x14ac:dyDescent="0.25">
      <c r="A3092" t="s">
        <v>521</v>
      </c>
      <c r="B3092" t="s">
        <v>725</v>
      </c>
      <c r="C3092" t="s">
        <v>724</v>
      </c>
      <c r="D3092" s="1" t="s">
        <v>0</v>
      </c>
    </row>
    <row r="3093" spans="1:4" x14ac:dyDescent="0.25">
      <c r="A3093" t="s">
        <v>521</v>
      </c>
      <c r="B3093" t="s">
        <v>723</v>
      </c>
      <c r="C3093" t="s">
        <v>722</v>
      </c>
      <c r="D3093" s="1" t="s">
        <v>0</v>
      </c>
    </row>
    <row r="3094" spans="1:4" x14ac:dyDescent="0.25">
      <c r="A3094" t="s">
        <v>521</v>
      </c>
      <c r="B3094" t="s">
        <v>721</v>
      </c>
      <c r="C3094" t="s">
        <v>720</v>
      </c>
      <c r="D3094" s="1" t="s">
        <v>0</v>
      </c>
    </row>
    <row r="3095" spans="1:4" x14ac:dyDescent="0.25">
      <c r="A3095" t="s">
        <v>521</v>
      </c>
      <c r="B3095" t="s">
        <v>719</v>
      </c>
      <c r="C3095" t="s">
        <v>718</v>
      </c>
      <c r="D3095">
        <v>41750747</v>
      </c>
    </row>
    <row r="3096" spans="1:4" x14ac:dyDescent="0.25">
      <c r="A3096" t="s">
        <v>521</v>
      </c>
      <c r="B3096" t="s">
        <v>717</v>
      </c>
      <c r="C3096" t="s">
        <v>716</v>
      </c>
      <c r="D3096">
        <v>2004829</v>
      </c>
    </row>
    <row r="3097" spans="1:4" x14ac:dyDescent="0.25">
      <c r="A3097" t="s">
        <v>521</v>
      </c>
      <c r="B3097" t="s">
        <v>715</v>
      </c>
      <c r="C3097" t="s">
        <v>713</v>
      </c>
      <c r="D3097">
        <v>2004172</v>
      </c>
    </row>
    <row r="3098" spans="1:4" x14ac:dyDescent="0.25">
      <c r="A3098" t="s">
        <v>521</v>
      </c>
      <c r="B3098" t="s">
        <v>714</v>
      </c>
      <c r="C3098" t="s">
        <v>713</v>
      </c>
      <c r="D3098">
        <v>38297440</v>
      </c>
    </row>
    <row r="3099" spans="1:4" x14ac:dyDescent="0.25">
      <c r="A3099" t="s">
        <v>521</v>
      </c>
      <c r="B3099" t="s">
        <v>712</v>
      </c>
      <c r="C3099" t="s">
        <v>614</v>
      </c>
      <c r="D3099">
        <v>38550036</v>
      </c>
    </row>
    <row r="3100" spans="1:4" x14ac:dyDescent="0.25">
      <c r="A3100" t="s">
        <v>521</v>
      </c>
      <c r="B3100" t="s">
        <v>711</v>
      </c>
      <c r="C3100" t="s">
        <v>709</v>
      </c>
      <c r="D3100">
        <v>2004226</v>
      </c>
    </row>
    <row r="3101" spans="1:4" x14ac:dyDescent="0.25">
      <c r="A3101" t="s">
        <v>521</v>
      </c>
      <c r="B3101" t="s">
        <v>710</v>
      </c>
      <c r="C3101" t="s">
        <v>709</v>
      </c>
      <c r="D3101">
        <v>38195242</v>
      </c>
    </row>
    <row r="3102" spans="1:4" x14ac:dyDescent="0.25">
      <c r="A3102" t="s">
        <v>521</v>
      </c>
      <c r="B3102" t="s">
        <v>708</v>
      </c>
      <c r="C3102" t="s">
        <v>707</v>
      </c>
      <c r="D3102">
        <v>26381838</v>
      </c>
    </row>
    <row r="3103" spans="1:4" x14ac:dyDescent="0.25">
      <c r="A3103" t="s">
        <v>521</v>
      </c>
      <c r="B3103" t="s">
        <v>706</v>
      </c>
      <c r="C3103" t="s">
        <v>705</v>
      </c>
      <c r="D3103">
        <v>38481743</v>
      </c>
    </row>
    <row r="3104" spans="1:4" x14ac:dyDescent="0.25">
      <c r="A3104" t="s">
        <v>521</v>
      </c>
      <c r="B3104" t="s">
        <v>704</v>
      </c>
      <c r="C3104" t="s">
        <v>703</v>
      </c>
      <c r="D3104">
        <v>2004309</v>
      </c>
    </row>
    <row r="3105" spans="1:4" x14ac:dyDescent="0.25">
      <c r="A3105" t="s">
        <v>521</v>
      </c>
      <c r="B3105" t="s">
        <v>702</v>
      </c>
      <c r="C3105" t="s">
        <v>701</v>
      </c>
      <c r="D3105">
        <v>38072569</v>
      </c>
    </row>
    <row r="3106" spans="1:4" x14ac:dyDescent="0.25">
      <c r="A3106" t="s">
        <v>521</v>
      </c>
      <c r="B3106" t="s">
        <v>700</v>
      </c>
      <c r="C3106" t="s">
        <v>699</v>
      </c>
      <c r="D3106">
        <v>2004806</v>
      </c>
    </row>
    <row r="3107" spans="1:4" x14ac:dyDescent="0.25">
      <c r="A3107" t="s">
        <v>521</v>
      </c>
      <c r="B3107" t="s">
        <v>698</v>
      </c>
      <c r="C3107" t="s">
        <v>697</v>
      </c>
      <c r="D3107">
        <v>2004350</v>
      </c>
    </row>
    <row r="3108" spans="1:4" x14ac:dyDescent="0.25">
      <c r="A3108" t="s">
        <v>521</v>
      </c>
      <c r="B3108" t="s">
        <v>696</v>
      </c>
      <c r="C3108" t="s">
        <v>695</v>
      </c>
      <c r="D3108">
        <v>38418088</v>
      </c>
    </row>
    <row r="3109" spans="1:4" x14ac:dyDescent="0.25">
      <c r="A3109" t="s">
        <v>521</v>
      </c>
      <c r="B3109" t="s">
        <v>694</v>
      </c>
      <c r="C3109" t="s">
        <v>692</v>
      </c>
      <c r="D3109">
        <v>2004367</v>
      </c>
    </row>
    <row r="3110" spans="1:4" x14ac:dyDescent="0.25">
      <c r="A3110" t="s">
        <v>521</v>
      </c>
      <c r="B3110" t="s">
        <v>693</v>
      </c>
      <c r="C3110" t="s">
        <v>692</v>
      </c>
      <c r="D3110">
        <v>38270455</v>
      </c>
    </row>
    <row r="3111" spans="1:4" x14ac:dyDescent="0.25">
      <c r="A3111" t="s">
        <v>521</v>
      </c>
      <c r="B3111" t="s">
        <v>691</v>
      </c>
      <c r="C3111" t="s">
        <v>690</v>
      </c>
      <c r="D3111">
        <v>26381844</v>
      </c>
    </row>
    <row r="3112" spans="1:4" x14ac:dyDescent="0.25">
      <c r="A3112" t="s">
        <v>521</v>
      </c>
      <c r="B3112" t="s">
        <v>689</v>
      </c>
      <c r="C3112" t="s">
        <v>687</v>
      </c>
      <c r="D3112">
        <v>2004380</v>
      </c>
    </row>
    <row r="3113" spans="1:4" x14ac:dyDescent="0.25">
      <c r="A3113" t="s">
        <v>521</v>
      </c>
      <c r="B3113" t="s">
        <v>688</v>
      </c>
      <c r="C3113" t="s">
        <v>687</v>
      </c>
      <c r="D3113">
        <v>38072476</v>
      </c>
    </row>
    <row r="3114" spans="1:4" x14ac:dyDescent="0.25">
      <c r="A3114" t="s">
        <v>521</v>
      </c>
      <c r="B3114" t="s">
        <v>686</v>
      </c>
      <c r="C3114" t="s">
        <v>685</v>
      </c>
      <c r="D3114">
        <v>42828300</v>
      </c>
    </row>
    <row r="3115" spans="1:4" x14ac:dyDescent="0.25">
      <c r="A3115" t="s">
        <v>521</v>
      </c>
      <c r="B3115" t="s">
        <v>684</v>
      </c>
      <c r="C3115" t="s">
        <v>682</v>
      </c>
      <c r="D3115">
        <v>2004479</v>
      </c>
    </row>
    <row r="3116" spans="1:4" x14ac:dyDescent="0.25">
      <c r="A3116" t="s">
        <v>521</v>
      </c>
      <c r="B3116" t="s">
        <v>683</v>
      </c>
      <c r="C3116" t="s">
        <v>682</v>
      </c>
      <c r="D3116">
        <v>38487677</v>
      </c>
    </row>
    <row r="3117" spans="1:4" x14ac:dyDescent="0.25">
      <c r="A3117" t="s">
        <v>521</v>
      </c>
      <c r="B3117" t="s">
        <v>681</v>
      </c>
      <c r="C3117" t="s">
        <v>679</v>
      </c>
      <c r="D3117">
        <v>5481091</v>
      </c>
    </row>
    <row r="3118" spans="1:4" x14ac:dyDescent="0.25">
      <c r="A3118" t="s">
        <v>521</v>
      </c>
      <c r="B3118" t="s">
        <v>680</v>
      </c>
      <c r="C3118" t="s">
        <v>679</v>
      </c>
      <c r="D3118">
        <v>37329345</v>
      </c>
    </row>
    <row r="3119" spans="1:4" x14ac:dyDescent="0.25">
      <c r="A3119" t="s">
        <v>521</v>
      </c>
      <c r="B3119" t="s">
        <v>678</v>
      </c>
      <c r="C3119" t="s">
        <v>677</v>
      </c>
      <c r="D3119">
        <v>2004491</v>
      </c>
    </row>
    <row r="3120" spans="1:4" x14ac:dyDescent="0.25">
      <c r="A3120" t="s">
        <v>521</v>
      </c>
      <c r="B3120" t="s">
        <v>676</v>
      </c>
      <c r="C3120" t="s">
        <v>675</v>
      </c>
      <c r="D3120">
        <v>38611140</v>
      </c>
    </row>
    <row r="3121" spans="1:4" x14ac:dyDescent="0.25">
      <c r="A3121" t="s">
        <v>521</v>
      </c>
      <c r="B3121" t="s">
        <v>674</v>
      </c>
      <c r="C3121" t="s">
        <v>673</v>
      </c>
      <c r="D3121">
        <v>2004634</v>
      </c>
    </row>
    <row r="3122" spans="1:4" x14ac:dyDescent="0.25">
      <c r="A3122" t="s">
        <v>521</v>
      </c>
      <c r="B3122" t="s">
        <v>672</v>
      </c>
      <c r="C3122" t="s">
        <v>661</v>
      </c>
      <c r="D3122">
        <v>2004717</v>
      </c>
    </row>
    <row r="3123" spans="1:4" x14ac:dyDescent="0.25">
      <c r="A3123" t="s">
        <v>521</v>
      </c>
      <c r="B3123" t="s">
        <v>671</v>
      </c>
      <c r="C3123" t="s">
        <v>638</v>
      </c>
      <c r="D3123">
        <v>5481104</v>
      </c>
    </row>
    <row r="3124" spans="1:4" x14ac:dyDescent="0.25">
      <c r="A3124" t="s">
        <v>521</v>
      </c>
      <c r="B3124" t="s">
        <v>670</v>
      </c>
      <c r="C3124" t="s">
        <v>669</v>
      </c>
      <c r="D3124">
        <v>21312761</v>
      </c>
    </row>
    <row r="3125" spans="1:4" x14ac:dyDescent="0.25">
      <c r="A3125" t="s">
        <v>521</v>
      </c>
      <c r="B3125" t="s">
        <v>668</v>
      </c>
      <c r="C3125" t="s">
        <v>667</v>
      </c>
      <c r="D3125">
        <v>2004580</v>
      </c>
    </row>
    <row r="3126" spans="1:4" x14ac:dyDescent="0.25">
      <c r="A3126" t="s">
        <v>521</v>
      </c>
      <c r="B3126" t="s">
        <v>666</v>
      </c>
      <c r="C3126" t="s">
        <v>665</v>
      </c>
      <c r="D3126">
        <v>2004597</v>
      </c>
    </row>
    <row r="3127" spans="1:4" x14ac:dyDescent="0.25">
      <c r="A3127" t="s">
        <v>521</v>
      </c>
      <c r="B3127" t="s">
        <v>664</v>
      </c>
      <c r="C3127" t="s">
        <v>663</v>
      </c>
      <c r="D3127">
        <v>3397831</v>
      </c>
    </row>
    <row r="3128" spans="1:4" x14ac:dyDescent="0.25">
      <c r="A3128" t="s">
        <v>521</v>
      </c>
      <c r="B3128" t="s">
        <v>662</v>
      </c>
      <c r="C3128" t="s">
        <v>661</v>
      </c>
      <c r="D3128">
        <v>1981224</v>
      </c>
    </row>
    <row r="3129" spans="1:4" x14ac:dyDescent="0.25">
      <c r="A3129" t="s">
        <v>521</v>
      </c>
      <c r="B3129" t="s">
        <v>660</v>
      </c>
      <c r="C3129" t="s">
        <v>659</v>
      </c>
      <c r="D3129">
        <v>3397564</v>
      </c>
    </row>
    <row r="3130" spans="1:4" x14ac:dyDescent="0.25">
      <c r="A3130" t="s">
        <v>521</v>
      </c>
      <c r="B3130" t="s">
        <v>658</v>
      </c>
      <c r="C3130" t="s">
        <v>657</v>
      </c>
      <c r="D3130">
        <v>2004500</v>
      </c>
    </row>
    <row r="3131" spans="1:4" x14ac:dyDescent="0.25">
      <c r="A3131" t="s">
        <v>521</v>
      </c>
      <c r="B3131" t="s">
        <v>656</v>
      </c>
      <c r="C3131" t="s">
        <v>655</v>
      </c>
      <c r="D3131">
        <v>3397475</v>
      </c>
    </row>
    <row r="3132" spans="1:4" x14ac:dyDescent="0.25">
      <c r="A3132" t="s">
        <v>521</v>
      </c>
      <c r="B3132" t="s">
        <v>654</v>
      </c>
      <c r="C3132" t="s">
        <v>653</v>
      </c>
      <c r="D3132">
        <v>40595597</v>
      </c>
    </row>
    <row r="3133" spans="1:4" x14ac:dyDescent="0.25">
      <c r="A3133" t="s">
        <v>521</v>
      </c>
      <c r="B3133" t="s">
        <v>652</v>
      </c>
      <c r="C3133" t="s">
        <v>620</v>
      </c>
      <c r="D3133">
        <v>41877252</v>
      </c>
    </row>
    <row r="3134" spans="1:4" x14ac:dyDescent="0.25">
      <c r="A3134" t="s">
        <v>521</v>
      </c>
      <c r="B3134" t="s">
        <v>651</v>
      </c>
      <c r="C3134" t="s">
        <v>650</v>
      </c>
      <c r="D3134">
        <v>40333372</v>
      </c>
    </row>
    <row r="3135" spans="1:4" x14ac:dyDescent="0.25">
      <c r="A3135" t="s">
        <v>521</v>
      </c>
      <c r="B3135" t="s">
        <v>649</v>
      </c>
      <c r="C3135" t="s">
        <v>648</v>
      </c>
      <c r="D3135">
        <v>38314078</v>
      </c>
    </row>
    <row r="3136" spans="1:4" x14ac:dyDescent="0.25">
      <c r="A3136" t="s">
        <v>521</v>
      </c>
      <c r="B3136" t="s">
        <v>647</v>
      </c>
      <c r="C3136" t="s">
        <v>646</v>
      </c>
      <c r="D3136">
        <v>42579187</v>
      </c>
    </row>
    <row r="3137" spans="1:4" x14ac:dyDescent="0.25">
      <c r="A3137" t="s">
        <v>521</v>
      </c>
      <c r="B3137" t="s">
        <v>645</v>
      </c>
      <c r="C3137" t="s">
        <v>644</v>
      </c>
      <c r="D3137">
        <v>38566219</v>
      </c>
    </row>
    <row r="3138" spans="1:4" x14ac:dyDescent="0.25">
      <c r="A3138" t="s">
        <v>521</v>
      </c>
      <c r="B3138" t="s">
        <v>643</v>
      </c>
      <c r="C3138" t="s">
        <v>642</v>
      </c>
      <c r="D3138">
        <v>40992563</v>
      </c>
    </row>
    <row r="3139" spans="1:4" x14ac:dyDescent="0.25">
      <c r="A3139" t="s">
        <v>521</v>
      </c>
      <c r="B3139" t="s">
        <v>641</v>
      </c>
      <c r="C3139" t="s">
        <v>640</v>
      </c>
      <c r="D3139">
        <v>38447428</v>
      </c>
    </row>
    <row r="3140" spans="1:4" x14ac:dyDescent="0.25">
      <c r="A3140" t="s">
        <v>521</v>
      </c>
      <c r="B3140" t="s">
        <v>639</v>
      </c>
      <c r="C3140" t="s">
        <v>638</v>
      </c>
      <c r="D3140">
        <v>38469307</v>
      </c>
    </row>
    <row r="3141" spans="1:4" x14ac:dyDescent="0.25">
      <c r="A3141" t="s">
        <v>521</v>
      </c>
      <c r="B3141" t="s">
        <v>637</v>
      </c>
      <c r="C3141" t="s">
        <v>636</v>
      </c>
      <c r="D3141">
        <v>2004522</v>
      </c>
    </row>
    <row r="3142" spans="1:4" x14ac:dyDescent="0.25">
      <c r="A3142" t="s">
        <v>521</v>
      </c>
      <c r="B3142" t="s">
        <v>635</v>
      </c>
      <c r="C3142" t="s">
        <v>634</v>
      </c>
      <c r="D3142">
        <v>38195551</v>
      </c>
    </row>
    <row r="3143" spans="1:4" x14ac:dyDescent="0.25">
      <c r="A3143" t="s">
        <v>521</v>
      </c>
      <c r="B3143" t="s">
        <v>633</v>
      </c>
      <c r="C3143" t="s">
        <v>632</v>
      </c>
      <c r="D3143">
        <v>2004516</v>
      </c>
    </row>
    <row r="3144" spans="1:4" x14ac:dyDescent="0.25">
      <c r="A3144" t="s">
        <v>521</v>
      </c>
      <c r="B3144" t="s">
        <v>631</v>
      </c>
      <c r="C3144" t="s">
        <v>608</v>
      </c>
      <c r="D3144">
        <v>2004812</v>
      </c>
    </row>
    <row r="3145" spans="1:4" x14ac:dyDescent="0.25">
      <c r="A3145" t="s">
        <v>521</v>
      </c>
      <c r="B3145" t="s">
        <v>630</v>
      </c>
      <c r="C3145" t="s">
        <v>629</v>
      </c>
      <c r="D3145">
        <v>42277419</v>
      </c>
    </row>
    <row r="3146" spans="1:4" x14ac:dyDescent="0.25">
      <c r="A3146" t="s">
        <v>521</v>
      </c>
      <c r="B3146" t="s">
        <v>628</v>
      </c>
      <c r="C3146" t="s">
        <v>626</v>
      </c>
      <c r="D3146">
        <v>2004574</v>
      </c>
    </row>
    <row r="3147" spans="1:4" x14ac:dyDescent="0.25">
      <c r="A3147" t="s">
        <v>521</v>
      </c>
      <c r="B3147" t="s">
        <v>627</v>
      </c>
      <c r="C3147" t="s">
        <v>626</v>
      </c>
      <c r="D3147">
        <v>38283239</v>
      </c>
    </row>
    <row r="3148" spans="1:4" x14ac:dyDescent="0.25">
      <c r="A3148" t="s">
        <v>521</v>
      </c>
      <c r="B3148" t="s">
        <v>625</v>
      </c>
      <c r="C3148" t="s">
        <v>612</v>
      </c>
      <c r="D3148">
        <v>2004216</v>
      </c>
    </row>
    <row r="3149" spans="1:4" x14ac:dyDescent="0.25">
      <c r="A3149" t="s">
        <v>521</v>
      </c>
      <c r="B3149" t="s">
        <v>624</v>
      </c>
      <c r="C3149" t="s">
        <v>622</v>
      </c>
      <c r="D3149">
        <v>40365451</v>
      </c>
    </row>
    <row r="3150" spans="1:4" x14ac:dyDescent="0.25">
      <c r="A3150" t="s">
        <v>521</v>
      </c>
      <c r="B3150" t="s">
        <v>623</v>
      </c>
      <c r="C3150" t="s">
        <v>622</v>
      </c>
      <c r="D3150">
        <v>42002686</v>
      </c>
    </row>
    <row r="3151" spans="1:4" x14ac:dyDescent="0.25">
      <c r="A3151" t="s">
        <v>521</v>
      </c>
      <c r="B3151" t="s">
        <v>621</v>
      </c>
      <c r="C3151" t="s">
        <v>620</v>
      </c>
      <c r="D3151">
        <v>2004404</v>
      </c>
    </row>
    <row r="3152" spans="1:4" x14ac:dyDescent="0.25">
      <c r="A3152" t="s">
        <v>521</v>
      </c>
      <c r="B3152" t="s">
        <v>619</v>
      </c>
      <c r="C3152" t="s">
        <v>618</v>
      </c>
      <c r="D3152" s="1" t="s">
        <v>0</v>
      </c>
    </row>
    <row r="3153" spans="1:4" x14ac:dyDescent="0.25">
      <c r="A3153" t="s">
        <v>521</v>
      </c>
      <c r="B3153" t="s">
        <v>617</v>
      </c>
      <c r="C3153" t="s">
        <v>616</v>
      </c>
      <c r="D3153">
        <v>2004195</v>
      </c>
    </row>
    <row r="3154" spans="1:4" x14ac:dyDescent="0.25">
      <c r="A3154" t="s">
        <v>521</v>
      </c>
      <c r="B3154" t="s">
        <v>615</v>
      </c>
      <c r="C3154" t="s">
        <v>614</v>
      </c>
      <c r="D3154">
        <v>2004189</v>
      </c>
    </row>
    <row r="3155" spans="1:4" x14ac:dyDescent="0.25">
      <c r="A3155" t="s">
        <v>521</v>
      </c>
      <c r="B3155" t="s">
        <v>613</v>
      </c>
      <c r="C3155" t="s">
        <v>612</v>
      </c>
      <c r="D3155">
        <v>38566126</v>
      </c>
    </row>
    <row r="3156" spans="1:4" x14ac:dyDescent="0.25">
      <c r="A3156" t="s">
        <v>521</v>
      </c>
      <c r="B3156" t="s">
        <v>611</v>
      </c>
      <c r="C3156" t="s">
        <v>610</v>
      </c>
      <c r="D3156">
        <v>2004255</v>
      </c>
    </row>
    <row r="3157" spans="1:4" x14ac:dyDescent="0.25">
      <c r="A3157" t="s">
        <v>521</v>
      </c>
      <c r="B3157" t="s">
        <v>609</v>
      </c>
      <c r="C3157" t="s">
        <v>608</v>
      </c>
      <c r="D3157">
        <v>38402043</v>
      </c>
    </row>
    <row r="3158" spans="1:4" x14ac:dyDescent="0.25">
      <c r="A3158" t="s">
        <v>521</v>
      </c>
      <c r="B3158" t="s">
        <v>607</v>
      </c>
      <c r="C3158" t="s">
        <v>606</v>
      </c>
      <c r="D3158">
        <v>2004410</v>
      </c>
    </row>
    <row r="3159" spans="1:4" x14ac:dyDescent="0.25">
      <c r="A3159" t="s">
        <v>521</v>
      </c>
      <c r="B3159" t="s">
        <v>605</v>
      </c>
      <c r="C3159" t="s">
        <v>604</v>
      </c>
      <c r="D3159">
        <v>38358026</v>
      </c>
    </row>
    <row r="3160" spans="1:4" x14ac:dyDescent="0.25">
      <c r="A3160" t="s">
        <v>521</v>
      </c>
      <c r="B3160" t="s">
        <v>603</v>
      </c>
      <c r="C3160" t="s">
        <v>602</v>
      </c>
      <c r="D3160">
        <v>2004752</v>
      </c>
    </row>
    <row r="3161" spans="1:4" x14ac:dyDescent="0.25">
      <c r="A3161" t="s">
        <v>521</v>
      </c>
      <c r="B3161" t="s">
        <v>601</v>
      </c>
      <c r="C3161" t="s">
        <v>600</v>
      </c>
      <c r="D3161">
        <v>2004674</v>
      </c>
    </row>
    <row r="3162" spans="1:4" x14ac:dyDescent="0.25">
      <c r="A3162" t="s">
        <v>521</v>
      </c>
      <c r="B3162" t="s">
        <v>599</v>
      </c>
      <c r="C3162" t="s">
        <v>598</v>
      </c>
      <c r="D3162">
        <v>2774384</v>
      </c>
    </row>
    <row r="3163" spans="1:4" x14ac:dyDescent="0.25">
      <c r="A3163" t="s">
        <v>521</v>
      </c>
      <c r="B3163" t="s">
        <v>597</v>
      </c>
      <c r="C3163" t="s">
        <v>591</v>
      </c>
      <c r="D3163">
        <v>42980032</v>
      </c>
    </row>
    <row r="3164" spans="1:4" x14ac:dyDescent="0.25">
      <c r="A3164" t="s">
        <v>521</v>
      </c>
      <c r="B3164" t="s">
        <v>596</v>
      </c>
      <c r="C3164" t="s">
        <v>595</v>
      </c>
      <c r="D3164">
        <v>2004746</v>
      </c>
    </row>
    <row r="3165" spans="1:4" x14ac:dyDescent="0.25">
      <c r="A3165" t="s">
        <v>521</v>
      </c>
      <c r="B3165" t="s">
        <v>594</v>
      </c>
      <c r="C3165" t="s">
        <v>593</v>
      </c>
      <c r="D3165">
        <v>40888750</v>
      </c>
    </row>
    <row r="3166" spans="1:4" x14ac:dyDescent="0.25">
      <c r="A3166" t="s">
        <v>521</v>
      </c>
      <c r="B3166" t="s">
        <v>592</v>
      </c>
      <c r="C3166" t="s">
        <v>591</v>
      </c>
      <c r="D3166">
        <v>40887956</v>
      </c>
    </row>
    <row r="3167" spans="1:4" x14ac:dyDescent="0.25">
      <c r="A3167" t="s">
        <v>521</v>
      </c>
      <c r="B3167" t="s">
        <v>590</v>
      </c>
      <c r="C3167" t="s">
        <v>589</v>
      </c>
      <c r="D3167">
        <v>42130081</v>
      </c>
    </row>
    <row r="3168" spans="1:4" x14ac:dyDescent="0.25">
      <c r="A3168" t="s">
        <v>521</v>
      </c>
      <c r="B3168" t="s">
        <v>588</v>
      </c>
      <c r="C3168" t="s">
        <v>587</v>
      </c>
      <c r="D3168" s="1" t="s">
        <v>0</v>
      </c>
    </row>
    <row r="3169" spans="1:4" x14ac:dyDescent="0.25">
      <c r="A3169" t="s">
        <v>521</v>
      </c>
      <c r="B3169" t="s">
        <v>586</v>
      </c>
      <c r="C3169" t="s">
        <v>585</v>
      </c>
      <c r="D3169" s="1" t="s">
        <v>0</v>
      </c>
    </row>
    <row r="3170" spans="1:4" x14ac:dyDescent="0.25">
      <c r="A3170" t="s">
        <v>521</v>
      </c>
      <c r="B3170" t="s">
        <v>584</v>
      </c>
      <c r="C3170" t="s">
        <v>583</v>
      </c>
      <c r="D3170" s="1" t="s">
        <v>0</v>
      </c>
    </row>
    <row r="3171" spans="1:4" x14ac:dyDescent="0.25">
      <c r="A3171" t="s">
        <v>521</v>
      </c>
      <c r="B3171" t="s">
        <v>582</v>
      </c>
      <c r="C3171" t="s">
        <v>581</v>
      </c>
      <c r="D3171">
        <v>44029998</v>
      </c>
    </row>
    <row r="3172" spans="1:4" x14ac:dyDescent="0.25">
      <c r="A3172" t="s">
        <v>521</v>
      </c>
      <c r="B3172" t="s">
        <v>580</v>
      </c>
      <c r="C3172" t="s">
        <v>579</v>
      </c>
      <c r="D3172">
        <v>43130119</v>
      </c>
    </row>
    <row r="3173" spans="1:4" x14ac:dyDescent="0.25">
      <c r="A3173" t="s">
        <v>521</v>
      </c>
      <c r="B3173" t="s">
        <v>578</v>
      </c>
      <c r="C3173" t="s">
        <v>577</v>
      </c>
      <c r="D3173" s="1" t="s">
        <v>0</v>
      </c>
    </row>
    <row r="3174" spans="1:4" x14ac:dyDescent="0.25">
      <c r="A3174" t="s">
        <v>521</v>
      </c>
      <c r="B3174" t="s">
        <v>576</v>
      </c>
      <c r="C3174" t="s">
        <v>575</v>
      </c>
      <c r="D3174" s="1" t="s">
        <v>0</v>
      </c>
    </row>
    <row r="3175" spans="1:4" x14ac:dyDescent="0.25">
      <c r="A3175" t="s">
        <v>521</v>
      </c>
      <c r="B3175" t="s">
        <v>574</v>
      </c>
      <c r="C3175" t="s">
        <v>573</v>
      </c>
      <c r="D3175" s="1" t="s">
        <v>0</v>
      </c>
    </row>
    <row r="3176" spans="1:4" x14ac:dyDescent="0.25">
      <c r="A3176" t="s">
        <v>521</v>
      </c>
      <c r="B3176" t="s">
        <v>572</v>
      </c>
      <c r="C3176" t="s">
        <v>571</v>
      </c>
      <c r="D3176" s="1" t="s">
        <v>0</v>
      </c>
    </row>
    <row r="3177" spans="1:4" x14ac:dyDescent="0.25">
      <c r="A3177" t="s">
        <v>521</v>
      </c>
      <c r="B3177" t="s">
        <v>570</v>
      </c>
      <c r="C3177" t="s">
        <v>569</v>
      </c>
      <c r="D3177" s="1" t="s">
        <v>0</v>
      </c>
    </row>
    <row r="3178" spans="1:4" x14ac:dyDescent="0.25">
      <c r="A3178" t="s">
        <v>521</v>
      </c>
      <c r="B3178" t="s">
        <v>568</v>
      </c>
      <c r="C3178" t="s">
        <v>567</v>
      </c>
      <c r="D3178">
        <v>40358245</v>
      </c>
    </row>
    <row r="3179" spans="1:4" x14ac:dyDescent="0.25">
      <c r="A3179" t="s">
        <v>521</v>
      </c>
      <c r="B3179" t="s">
        <v>566</v>
      </c>
      <c r="C3179" t="s">
        <v>565</v>
      </c>
      <c r="D3179">
        <v>45524937</v>
      </c>
    </row>
    <row r="3180" spans="1:4" x14ac:dyDescent="0.25">
      <c r="A3180" t="s">
        <v>521</v>
      </c>
      <c r="B3180" t="s">
        <v>564</v>
      </c>
      <c r="C3180" t="s">
        <v>563</v>
      </c>
      <c r="D3180">
        <v>33761466</v>
      </c>
    </row>
    <row r="3181" spans="1:4" x14ac:dyDescent="0.25">
      <c r="A3181" t="s">
        <v>521</v>
      </c>
      <c r="B3181" t="s">
        <v>562</v>
      </c>
      <c r="C3181" t="s">
        <v>561</v>
      </c>
      <c r="D3181">
        <v>37263866</v>
      </c>
    </row>
    <row r="3182" spans="1:4" x14ac:dyDescent="0.25">
      <c r="A3182" t="s">
        <v>521</v>
      </c>
      <c r="B3182" t="s">
        <v>560</v>
      </c>
      <c r="C3182" t="s">
        <v>559</v>
      </c>
      <c r="D3182" s="1" t="s">
        <v>0</v>
      </c>
    </row>
    <row r="3183" spans="1:4" x14ac:dyDescent="0.25">
      <c r="A3183" t="s">
        <v>521</v>
      </c>
      <c r="B3183" t="s">
        <v>558</v>
      </c>
      <c r="C3183" t="s">
        <v>557</v>
      </c>
      <c r="D3183" s="1" t="s">
        <v>0</v>
      </c>
    </row>
    <row r="3184" spans="1:4" x14ac:dyDescent="0.25">
      <c r="A3184" t="s">
        <v>521</v>
      </c>
      <c r="B3184" t="s">
        <v>556</v>
      </c>
      <c r="C3184" t="s">
        <v>555</v>
      </c>
      <c r="D3184" s="1" t="s">
        <v>0</v>
      </c>
    </row>
    <row r="3185" spans="1:4" x14ac:dyDescent="0.25">
      <c r="A3185" t="s">
        <v>521</v>
      </c>
      <c r="B3185" t="s">
        <v>554</v>
      </c>
      <c r="C3185" t="s">
        <v>553</v>
      </c>
      <c r="D3185" s="1" t="s">
        <v>0</v>
      </c>
    </row>
    <row r="3186" spans="1:4" x14ac:dyDescent="0.25">
      <c r="A3186" t="s">
        <v>521</v>
      </c>
      <c r="B3186" t="s">
        <v>552</v>
      </c>
      <c r="C3186" t="s">
        <v>551</v>
      </c>
      <c r="D3186" s="1" t="s">
        <v>0</v>
      </c>
    </row>
    <row r="3187" spans="1:4" x14ac:dyDescent="0.25">
      <c r="A3187" t="s">
        <v>521</v>
      </c>
      <c r="B3187" t="s">
        <v>550</v>
      </c>
      <c r="C3187" t="s">
        <v>549</v>
      </c>
      <c r="D3187" s="1" t="s">
        <v>0</v>
      </c>
    </row>
    <row r="3188" spans="1:4" x14ac:dyDescent="0.25">
      <c r="A3188" t="s">
        <v>521</v>
      </c>
      <c r="B3188" t="s">
        <v>548</v>
      </c>
      <c r="C3188" t="s">
        <v>547</v>
      </c>
      <c r="D3188">
        <v>39462027</v>
      </c>
    </row>
    <row r="3189" spans="1:4" x14ac:dyDescent="0.25">
      <c r="A3189" t="s">
        <v>521</v>
      </c>
      <c r="B3189" t="s">
        <v>546</v>
      </c>
      <c r="C3189" t="s">
        <v>545</v>
      </c>
      <c r="D3189">
        <v>41521487</v>
      </c>
    </row>
    <row r="3190" spans="1:4" x14ac:dyDescent="0.25">
      <c r="A3190" t="s">
        <v>521</v>
      </c>
      <c r="B3190" t="s">
        <v>544</v>
      </c>
      <c r="C3190" t="s">
        <v>543</v>
      </c>
      <c r="D3190">
        <v>39305698</v>
      </c>
    </row>
    <row r="3191" spans="1:4" x14ac:dyDescent="0.25">
      <c r="A3191" t="s">
        <v>521</v>
      </c>
      <c r="B3191" t="s">
        <v>542</v>
      </c>
      <c r="C3191" t="s">
        <v>541</v>
      </c>
      <c r="D3191">
        <v>38171169</v>
      </c>
    </row>
    <row r="3192" spans="1:4" x14ac:dyDescent="0.25">
      <c r="A3192" t="s">
        <v>521</v>
      </c>
      <c r="B3192" t="s">
        <v>540</v>
      </c>
      <c r="C3192" t="s">
        <v>539</v>
      </c>
      <c r="D3192">
        <v>36923652</v>
      </c>
    </row>
    <row r="3193" spans="1:4" x14ac:dyDescent="0.25">
      <c r="A3193" t="s">
        <v>521</v>
      </c>
      <c r="B3193" t="s">
        <v>538</v>
      </c>
      <c r="C3193" t="s">
        <v>537</v>
      </c>
      <c r="D3193">
        <v>45468148</v>
      </c>
    </row>
    <row r="3194" spans="1:4" x14ac:dyDescent="0.25">
      <c r="A3194" t="s">
        <v>521</v>
      </c>
      <c r="B3194" t="s">
        <v>536</v>
      </c>
      <c r="C3194" t="s">
        <v>535</v>
      </c>
      <c r="D3194">
        <v>43642846</v>
      </c>
    </row>
    <row r="3195" spans="1:4" x14ac:dyDescent="0.25">
      <c r="A3195" t="s">
        <v>521</v>
      </c>
      <c r="B3195" t="s">
        <v>534</v>
      </c>
      <c r="C3195" t="s">
        <v>533</v>
      </c>
      <c r="D3195">
        <v>44819607</v>
      </c>
    </row>
    <row r="3196" spans="1:4" x14ac:dyDescent="0.25">
      <c r="A3196" t="s">
        <v>521</v>
      </c>
      <c r="B3196" t="s">
        <v>532</v>
      </c>
      <c r="C3196" t="s">
        <v>531</v>
      </c>
      <c r="D3196">
        <v>30190412</v>
      </c>
    </row>
    <row r="3197" spans="1:4" x14ac:dyDescent="0.25">
      <c r="A3197" t="s">
        <v>521</v>
      </c>
      <c r="B3197" t="s">
        <v>530</v>
      </c>
      <c r="C3197" t="s">
        <v>529</v>
      </c>
      <c r="D3197">
        <v>41140764</v>
      </c>
    </row>
    <row r="3198" spans="1:4" x14ac:dyDescent="0.25">
      <c r="A3198" t="s">
        <v>521</v>
      </c>
      <c r="B3198" t="s">
        <v>528</v>
      </c>
      <c r="C3198" t="s">
        <v>526</v>
      </c>
      <c r="D3198">
        <v>44711475</v>
      </c>
    </row>
    <row r="3199" spans="1:4" x14ac:dyDescent="0.25">
      <c r="A3199" t="s">
        <v>521</v>
      </c>
      <c r="B3199" t="s">
        <v>527</v>
      </c>
      <c r="C3199" t="s">
        <v>526</v>
      </c>
      <c r="D3199">
        <v>44698334</v>
      </c>
    </row>
    <row r="3200" spans="1:4" x14ac:dyDescent="0.25">
      <c r="A3200" t="s">
        <v>521</v>
      </c>
      <c r="B3200" t="s">
        <v>525</v>
      </c>
      <c r="C3200" t="s">
        <v>524</v>
      </c>
      <c r="D3200" s="1" t="s">
        <v>0</v>
      </c>
    </row>
    <row r="3201" spans="1:4" x14ac:dyDescent="0.25">
      <c r="A3201" t="s">
        <v>521</v>
      </c>
      <c r="B3201" t="s">
        <v>523</v>
      </c>
      <c r="C3201" t="s">
        <v>522</v>
      </c>
      <c r="D3201" s="1" t="s">
        <v>0</v>
      </c>
    </row>
    <row r="3202" spans="1:4" x14ac:dyDescent="0.25">
      <c r="A3202" t="s">
        <v>521</v>
      </c>
      <c r="B3202" t="s">
        <v>520</v>
      </c>
      <c r="C3202" t="s">
        <v>519</v>
      </c>
      <c r="D3202" s="1" t="s">
        <v>0</v>
      </c>
    </row>
    <row r="3203" spans="1:4" x14ac:dyDescent="0.25">
      <c r="A3203" t="s">
        <v>334</v>
      </c>
      <c r="B3203" t="s">
        <v>518</v>
      </c>
      <c r="C3203" t="s">
        <v>517</v>
      </c>
      <c r="D3203" s="1" t="s">
        <v>0</v>
      </c>
    </row>
    <row r="3204" spans="1:4" x14ac:dyDescent="0.25">
      <c r="A3204" t="s">
        <v>334</v>
      </c>
      <c r="B3204" t="s">
        <v>516</v>
      </c>
      <c r="C3204" t="s">
        <v>515</v>
      </c>
      <c r="D3204" s="1" t="s">
        <v>0</v>
      </c>
    </row>
    <row r="3205" spans="1:4" x14ac:dyDescent="0.25">
      <c r="A3205" t="s">
        <v>334</v>
      </c>
      <c r="B3205" t="s">
        <v>514</v>
      </c>
      <c r="C3205" t="s">
        <v>513</v>
      </c>
      <c r="D3205" s="1" t="s">
        <v>0</v>
      </c>
    </row>
    <row r="3206" spans="1:4" x14ac:dyDescent="0.25">
      <c r="A3206" t="s">
        <v>334</v>
      </c>
      <c r="B3206" t="s">
        <v>512</v>
      </c>
      <c r="C3206" t="s">
        <v>511</v>
      </c>
      <c r="D3206" s="1" t="s">
        <v>0</v>
      </c>
    </row>
    <row r="3207" spans="1:4" x14ac:dyDescent="0.25">
      <c r="A3207" t="s">
        <v>334</v>
      </c>
      <c r="B3207" t="s">
        <v>510</v>
      </c>
      <c r="C3207" t="s">
        <v>509</v>
      </c>
      <c r="D3207" s="1" t="s">
        <v>0</v>
      </c>
    </row>
    <row r="3208" spans="1:4" x14ac:dyDescent="0.25">
      <c r="A3208" t="s">
        <v>334</v>
      </c>
      <c r="B3208" t="s">
        <v>508</v>
      </c>
      <c r="C3208" t="s">
        <v>507</v>
      </c>
      <c r="D3208" s="1" t="s">
        <v>0</v>
      </c>
    </row>
    <row r="3209" spans="1:4" x14ac:dyDescent="0.25">
      <c r="A3209" t="s">
        <v>334</v>
      </c>
      <c r="B3209" t="s">
        <v>506</v>
      </c>
      <c r="C3209" t="s">
        <v>505</v>
      </c>
      <c r="D3209" s="1" t="s">
        <v>0</v>
      </c>
    </row>
    <row r="3210" spans="1:4" x14ac:dyDescent="0.25">
      <c r="A3210" t="s">
        <v>334</v>
      </c>
      <c r="B3210" t="s">
        <v>504</v>
      </c>
      <c r="C3210" t="s">
        <v>503</v>
      </c>
      <c r="D3210" s="1" t="s">
        <v>0</v>
      </c>
    </row>
    <row r="3211" spans="1:4" x14ac:dyDescent="0.25">
      <c r="A3211" t="s">
        <v>334</v>
      </c>
      <c r="B3211" t="s">
        <v>502</v>
      </c>
      <c r="C3211" t="s">
        <v>501</v>
      </c>
      <c r="D3211">
        <v>21367489</v>
      </c>
    </row>
    <row r="3212" spans="1:4" x14ac:dyDescent="0.25">
      <c r="A3212" t="s">
        <v>334</v>
      </c>
      <c r="B3212" t="s">
        <v>500</v>
      </c>
      <c r="C3212" t="s">
        <v>430</v>
      </c>
      <c r="D3212">
        <v>5503680</v>
      </c>
    </row>
    <row r="3213" spans="1:4" x14ac:dyDescent="0.25">
      <c r="A3213" t="s">
        <v>334</v>
      </c>
      <c r="B3213" t="s">
        <v>499</v>
      </c>
      <c r="C3213" t="s">
        <v>498</v>
      </c>
      <c r="D3213">
        <v>43326750</v>
      </c>
    </row>
    <row r="3214" spans="1:4" x14ac:dyDescent="0.25">
      <c r="A3214" t="s">
        <v>334</v>
      </c>
      <c r="B3214" t="s">
        <v>497</v>
      </c>
      <c r="C3214" t="s">
        <v>496</v>
      </c>
      <c r="D3214">
        <v>2005355</v>
      </c>
    </row>
    <row r="3215" spans="1:4" x14ac:dyDescent="0.25">
      <c r="A3215" t="s">
        <v>334</v>
      </c>
      <c r="B3215" t="s">
        <v>495</v>
      </c>
      <c r="C3215" t="s">
        <v>494</v>
      </c>
      <c r="D3215">
        <v>42081160</v>
      </c>
    </row>
    <row r="3216" spans="1:4" x14ac:dyDescent="0.25">
      <c r="A3216" t="s">
        <v>334</v>
      </c>
      <c r="B3216" t="s">
        <v>493</v>
      </c>
      <c r="C3216" t="s">
        <v>492</v>
      </c>
      <c r="D3216">
        <v>2005361</v>
      </c>
    </row>
    <row r="3217" spans="1:4" x14ac:dyDescent="0.25">
      <c r="A3217" t="s">
        <v>334</v>
      </c>
      <c r="B3217" t="s">
        <v>491</v>
      </c>
      <c r="C3217" t="s">
        <v>490</v>
      </c>
      <c r="D3217">
        <v>39030603</v>
      </c>
    </row>
    <row r="3218" spans="1:4" x14ac:dyDescent="0.25">
      <c r="A3218" t="s">
        <v>334</v>
      </c>
      <c r="B3218" t="s">
        <v>489</v>
      </c>
      <c r="C3218" t="s">
        <v>488</v>
      </c>
      <c r="D3218">
        <v>2004982</v>
      </c>
    </row>
    <row r="3219" spans="1:4" x14ac:dyDescent="0.25">
      <c r="A3219" t="s">
        <v>334</v>
      </c>
      <c r="B3219" t="s">
        <v>487</v>
      </c>
      <c r="C3219" t="s">
        <v>486</v>
      </c>
      <c r="D3219">
        <v>40247954</v>
      </c>
    </row>
    <row r="3220" spans="1:4" x14ac:dyDescent="0.25">
      <c r="A3220" t="s">
        <v>334</v>
      </c>
      <c r="B3220" t="s">
        <v>485</v>
      </c>
      <c r="C3220" t="s">
        <v>484</v>
      </c>
      <c r="D3220">
        <v>2005378</v>
      </c>
    </row>
    <row r="3221" spans="1:4" x14ac:dyDescent="0.25">
      <c r="A3221" t="s">
        <v>334</v>
      </c>
      <c r="B3221" t="s">
        <v>483</v>
      </c>
      <c r="C3221" t="s">
        <v>482</v>
      </c>
      <c r="D3221">
        <v>2005384</v>
      </c>
    </row>
    <row r="3222" spans="1:4" x14ac:dyDescent="0.25">
      <c r="A3222" t="s">
        <v>334</v>
      </c>
      <c r="B3222" t="s">
        <v>481</v>
      </c>
      <c r="C3222" t="s">
        <v>480</v>
      </c>
      <c r="D3222">
        <v>38884956</v>
      </c>
    </row>
    <row r="3223" spans="1:4" x14ac:dyDescent="0.25">
      <c r="A3223" t="s">
        <v>334</v>
      </c>
      <c r="B3223" t="s">
        <v>479</v>
      </c>
      <c r="C3223" t="s">
        <v>478</v>
      </c>
      <c r="D3223">
        <v>2005303</v>
      </c>
    </row>
    <row r="3224" spans="1:4" x14ac:dyDescent="0.25">
      <c r="A3224" t="s">
        <v>334</v>
      </c>
      <c r="B3224" t="s">
        <v>477</v>
      </c>
      <c r="C3224" t="s">
        <v>476</v>
      </c>
      <c r="D3224">
        <v>39068066</v>
      </c>
    </row>
    <row r="3225" spans="1:4" x14ac:dyDescent="0.25">
      <c r="A3225" t="s">
        <v>334</v>
      </c>
      <c r="B3225" t="s">
        <v>475</v>
      </c>
      <c r="C3225" t="s">
        <v>339</v>
      </c>
      <c r="D3225">
        <v>2005332</v>
      </c>
    </row>
    <row r="3226" spans="1:4" x14ac:dyDescent="0.25">
      <c r="A3226" t="s">
        <v>334</v>
      </c>
      <c r="B3226" t="s">
        <v>474</v>
      </c>
      <c r="C3226" t="s">
        <v>339</v>
      </c>
      <c r="D3226">
        <v>41745061</v>
      </c>
    </row>
    <row r="3227" spans="1:4" x14ac:dyDescent="0.25">
      <c r="A3227" t="s">
        <v>334</v>
      </c>
      <c r="B3227" t="s">
        <v>473</v>
      </c>
      <c r="C3227" t="s">
        <v>422</v>
      </c>
      <c r="D3227">
        <v>2005310</v>
      </c>
    </row>
    <row r="3228" spans="1:4" x14ac:dyDescent="0.25">
      <c r="A3228" t="s">
        <v>334</v>
      </c>
      <c r="B3228" t="s">
        <v>472</v>
      </c>
      <c r="C3228" t="s">
        <v>471</v>
      </c>
      <c r="D3228">
        <v>2005326</v>
      </c>
    </row>
    <row r="3229" spans="1:4" x14ac:dyDescent="0.25">
      <c r="A3229" t="s">
        <v>334</v>
      </c>
      <c r="B3229" t="s">
        <v>470</v>
      </c>
      <c r="C3229" t="s">
        <v>469</v>
      </c>
      <c r="D3229">
        <v>38682646</v>
      </c>
    </row>
    <row r="3230" spans="1:4" x14ac:dyDescent="0.25">
      <c r="A3230" t="s">
        <v>334</v>
      </c>
      <c r="B3230" t="s">
        <v>468</v>
      </c>
      <c r="C3230" t="s">
        <v>466</v>
      </c>
      <c r="D3230">
        <v>2005349</v>
      </c>
    </row>
    <row r="3231" spans="1:4" x14ac:dyDescent="0.25">
      <c r="A3231" t="s">
        <v>334</v>
      </c>
      <c r="B3231" t="s">
        <v>467</v>
      </c>
      <c r="C3231" t="s">
        <v>466</v>
      </c>
      <c r="D3231">
        <v>38950515</v>
      </c>
    </row>
    <row r="3232" spans="1:4" x14ac:dyDescent="0.25">
      <c r="A3232" t="s">
        <v>334</v>
      </c>
      <c r="B3232" t="s">
        <v>465</v>
      </c>
      <c r="C3232" t="s">
        <v>463</v>
      </c>
      <c r="D3232">
        <v>2005415</v>
      </c>
    </row>
    <row r="3233" spans="1:4" x14ac:dyDescent="0.25">
      <c r="A3233" t="s">
        <v>334</v>
      </c>
      <c r="B3233" t="s">
        <v>464</v>
      </c>
      <c r="C3233" t="s">
        <v>463</v>
      </c>
      <c r="D3233">
        <v>41937159</v>
      </c>
    </row>
    <row r="3234" spans="1:4" x14ac:dyDescent="0.25">
      <c r="A3234" t="s">
        <v>334</v>
      </c>
      <c r="B3234" t="s">
        <v>462</v>
      </c>
      <c r="C3234" t="s">
        <v>461</v>
      </c>
      <c r="D3234">
        <v>2005496</v>
      </c>
    </row>
    <row r="3235" spans="1:4" x14ac:dyDescent="0.25">
      <c r="A3235" t="s">
        <v>334</v>
      </c>
      <c r="B3235" t="s">
        <v>460</v>
      </c>
      <c r="C3235" t="s">
        <v>458</v>
      </c>
      <c r="D3235">
        <v>2005421</v>
      </c>
    </row>
    <row r="3236" spans="1:4" x14ac:dyDescent="0.25">
      <c r="A3236" t="s">
        <v>334</v>
      </c>
      <c r="B3236" t="s">
        <v>459</v>
      </c>
      <c r="C3236" t="s">
        <v>458</v>
      </c>
      <c r="D3236">
        <v>41777601</v>
      </c>
    </row>
    <row r="3237" spans="1:4" x14ac:dyDescent="0.25">
      <c r="A3237" t="s">
        <v>334</v>
      </c>
      <c r="B3237" t="s">
        <v>457</v>
      </c>
      <c r="C3237" t="s">
        <v>455</v>
      </c>
      <c r="D3237">
        <v>2005390</v>
      </c>
    </row>
    <row r="3238" spans="1:4" x14ac:dyDescent="0.25">
      <c r="A3238" t="s">
        <v>334</v>
      </c>
      <c r="B3238" t="s">
        <v>456</v>
      </c>
      <c r="C3238" t="s">
        <v>455</v>
      </c>
      <c r="D3238">
        <v>41368558</v>
      </c>
    </row>
    <row r="3239" spans="1:4" x14ac:dyDescent="0.25">
      <c r="A3239" t="s">
        <v>334</v>
      </c>
      <c r="B3239" t="s">
        <v>454</v>
      </c>
      <c r="C3239" t="s">
        <v>453</v>
      </c>
      <c r="D3239">
        <v>2004947</v>
      </c>
    </row>
    <row r="3240" spans="1:4" x14ac:dyDescent="0.25">
      <c r="A3240" t="s">
        <v>334</v>
      </c>
      <c r="B3240" t="s">
        <v>452</v>
      </c>
      <c r="C3240" t="s">
        <v>451</v>
      </c>
      <c r="D3240">
        <v>38469862</v>
      </c>
    </row>
    <row r="3241" spans="1:4" x14ac:dyDescent="0.25">
      <c r="A3241" t="s">
        <v>334</v>
      </c>
      <c r="B3241" t="s">
        <v>450</v>
      </c>
      <c r="C3241" t="s">
        <v>449</v>
      </c>
      <c r="D3241">
        <v>45042758</v>
      </c>
    </row>
    <row r="3242" spans="1:4" x14ac:dyDescent="0.25">
      <c r="A3242" t="s">
        <v>334</v>
      </c>
      <c r="B3242" t="s">
        <v>448</v>
      </c>
      <c r="C3242" t="s">
        <v>447</v>
      </c>
      <c r="D3242">
        <v>2005026</v>
      </c>
    </row>
    <row r="3243" spans="1:4" x14ac:dyDescent="0.25">
      <c r="A3243" t="s">
        <v>334</v>
      </c>
      <c r="B3243" t="s">
        <v>446</v>
      </c>
      <c r="C3243" t="s">
        <v>444</v>
      </c>
      <c r="D3243">
        <v>38469857</v>
      </c>
    </row>
    <row r="3244" spans="1:4" x14ac:dyDescent="0.25">
      <c r="A3244" t="s">
        <v>334</v>
      </c>
      <c r="B3244" t="s">
        <v>445</v>
      </c>
      <c r="C3244" t="s">
        <v>444</v>
      </c>
      <c r="D3244">
        <v>5503705</v>
      </c>
    </row>
    <row r="3245" spans="1:4" x14ac:dyDescent="0.25">
      <c r="A3245" t="s">
        <v>334</v>
      </c>
      <c r="B3245" t="s">
        <v>443</v>
      </c>
      <c r="C3245" t="s">
        <v>442</v>
      </c>
      <c r="D3245">
        <v>5540631</v>
      </c>
    </row>
    <row r="3246" spans="1:4" x14ac:dyDescent="0.25">
      <c r="A3246" t="s">
        <v>334</v>
      </c>
      <c r="B3246" t="s">
        <v>441</v>
      </c>
      <c r="C3246" t="s">
        <v>437</v>
      </c>
      <c r="D3246">
        <v>2005036</v>
      </c>
    </row>
    <row r="3247" spans="1:4" x14ac:dyDescent="0.25">
      <c r="A3247" t="s">
        <v>334</v>
      </c>
      <c r="B3247" t="s">
        <v>440</v>
      </c>
      <c r="C3247" t="s">
        <v>439</v>
      </c>
      <c r="D3247">
        <v>2005467</v>
      </c>
    </row>
    <row r="3248" spans="1:4" x14ac:dyDescent="0.25">
      <c r="A3248" t="s">
        <v>334</v>
      </c>
      <c r="B3248" t="s">
        <v>438</v>
      </c>
      <c r="C3248" t="s">
        <v>437</v>
      </c>
      <c r="D3248">
        <v>40317886</v>
      </c>
    </row>
    <row r="3249" spans="1:4" x14ac:dyDescent="0.25">
      <c r="A3249" t="s">
        <v>334</v>
      </c>
      <c r="B3249" t="s">
        <v>436</v>
      </c>
      <c r="C3249" t="s">
        <v>435</v>
      </c>
      <c r="D3249">
        <v>2005042</v>
      </c>
    </row>
    <row r="3250" spans="1:4" x14ac:dyDescent="0.25">
      <c r="A3250" t="s">
        <v>334</v>
      </c>
      <c r="B3250" t="s">
        <v>434</v>
      </c>
      <c r="C3250" t="s">
        <v>414</v>
      </c>
      <c r="D3250">
        <v>2005473</v>
      </c>
    </row>
    <row r="3251" spans="1:4" x14ac:dyDescent="0.25">
      <c r="A3251" t="s">
        <v>334</v>
      </c>
      <c r="B3251" t="s">
        <v>433</v>
      </c>
      <c r="C3251" t="s">
        <v>432</v>
      </c>
      <c r="D3251">
        <v>40671591</v>
      </c>
    </row>
    <row r="3252" spans="1:4" x14ac:dyDescent="0.25">
      <c r="A3252" t="s">
        <v>334</v>
      </c>
      <c r="B3252" t="s">
        <v>431</v>
      </c>
      <c r="C3252" t="s">
        <v>430</v>
      </c>
      <c r="D3252">
        <v>36771482</v>
      </c>
    </row>
    <row r="3253" spans="1:4" x14ac:dyDescent="0.25">
      <c r="A3253" t="s">
        <v>334</v>
      </c>
      <c r="B3253" t="s">
        <v>429</v>
      </c>
      <c r="C3253" t="s">
        <v>428</v>
      </c>
      <c r="D3253">
        <v>38646750</v>
      </c>
    </row>
    <row r="3254" spans="1:4" x14ac:dyDescent="0.25">
      <c r="A3254" t="s">
        <v>334</v>
      </c>
      <c r="B3254" t="s">
        <v>427</v>
      </c>
      <c r="C3254" t="s">
        <v>426</v>
      </c>
      <c r="D3254">
        <v>42070740</v>
      </c>
    </row>
    <row r="3255" spans="1:4" x14ac:dyDescent="0.25">
      <c r="A3255" t="s">
        <v>334</v>
      </c>
      <c r="B3255" t="s">
        <v>425</v>
      </c>
      <c r="C3255" t="s">
        <v>424</v>
      </c>
      <c r="D3255">
        <v>40254427</v>
      </c>
    </row>
    <row r="3256" spans="1:4" x14ac:dyDescent="0.25">
      <c r="A3256" t="s">
        <v>334</v>
      </c>
      <c r="B3256" t="s">
        <v>423</v>
      </c>
      <c r="C3256" t="s">
        <v>422</v>
      </c>
      <c r="D3256">
        <v>42017886</v>
      </c>
    </row>
    <row r="3257" spans="1:4" x14ac:dyDescent="0.25">
      <c r="A3257" t="s">
        <v>334</v>
      </c>
      <c r="B3257" t="s">
        <v>421</v>
      </c>
      <c r="C3257" t="s">
        <v>420</v>
      </c>
      <c r="D3257">
        <v>39028772</v>
      </c>
    </row>
    <row r="3258" spans="1:4" x14ac:dyDescent="0.25">
      <c r="A3258" t="s">
        <v>334</v>
      </c>
      <c r="B3258" t="s">
        <v>419</v>
      </c>
      <c r="C3258" t="s">
        <v>418</v>
      </c>
      <c r="D3258">
        <v>41055229</v>
      </c>
    </row>
    <row r="3259" spans="1:4" x14ac:dyDescent="0.25">
      <c r="A3259" t="s">
        <v>334</v>
      </c>
      <c r="B3259" t="s">
        <v>417</v>
      </c>
      <c r="C3259" t="s">
        <v>416</v>
      </c>
      <c r="D3259">
        <v>39011491</v>
      </c>
    </row>
    <row r="3260" spans="1:4" x14ac:dyDescent="0.25">
      <c r="A3260" t="s">
        <v>334</v>
      </c>
      <c r="B3260" t="s">
        <v>415</v>
      </c>
      <c r="C3260" t="s">
        <v>414</v>
      </c>
      <c r="D3260">
        <v>39028882</v>
      </c>
    </row>
    <row r="3261" spans="1:4" x14ac:dyDescent="0.25">
      <c r="A3261" t="s">
        <v>334</v>
      </c>
      <c r="B3261" t="s">
        <v>413</v>
      </c>
      <c r="C3261" t="s">
        <v>412</v>
      </c>
      <c r="D3261">
        <v>2004976</v>
      </c>
    </row>
    <row r="3262" spans="1:4" x14ac:dyDescent="0.25">
      <c r="A3262" t="s">
        <v>334</v>
      </c>
      <c r="B3262" t="s">
        <v>411</v>
      </c>
      <c r="C3262" t="s">
        <v>410</v>
      </c>
      <c r="D3262">
        <v>21355546</v>
      </c>
    </row>
    <row r="3263" spans="1:4" x14ac:dyDescent="0.25">
      <c r="A3263" t="s">
        <v>334</v>
      </c>
      <c r="B3263" t="s">
        <v>409</v>
      </c>
      <c r="C3263" t="s">
        <v>408</v>
      </c>
      <c r="D3263">
        <v>37478567</v>
      </c>
    </row>
    <row r="3264" spans="1:4" x14ac:dyDescent="0.25">
      <c r="A3264" t="s">
        <v>334</v>
      </c>
      <c r="B3264" t="s">
        <v>407</v>
      </c>
      <c r="C3264" t="s">
        <v>406</v>
      </c>
      <c r="D3264">
        <v>2005585</v>
      </c>
    </row>
    <row r="3265" spans="1:4" x14ac:dyDescent="0.25">
      <c r="A3265" t="s">
        <v>334</v>
      </c>
      <c r="B3265" t="s">
        <v>405</v>
      </c>
      <c r="C3265" t="s">
        <v>404</v>
      </c>
      <c r="D3265">
        <v>2004841</v>
      </c>
    </row>
    <row r="3266" spans="1:4" x14ac:dyDescent="0.25">
      <c r="A3266" t="s">
        <v>334</v>
      </c>
      <c r="B3266" t="s">
        <v>403</v>
      </c>
      <c r="C3266" t="s">
        <v>402</v>
      </c>
      <c r="D3266">
        <v>21368619</v>
      </c>
    </row>
    <row r="3267" spans="1:4" x14ac:dyDescent="0.25">
      <c r="A3267" t="s">
        <v>334</v>
      </c>
      <c r="B3267" t="s">
        <v>401</v>
      </c>
      <c r="C3267" t="s">
        <v>374</v>
      </c>
      <c r="D3267">
        <v>2005484</v>
      </c>
    </row>
    <row r="3268" spans="1:4" x14ac:dyDescent="0.25">
      <c r="A3268" t="s">
        <v>334</v>
      </c>
      <c r="B3268" t="s">
        <v>400</v>
      </c>
      <c r="C3268" t="s">
        <v>399</v>
      </c>
      <c r="D3268">
        <v>2004953</v>
      </c>
    </row>
    <row r="3269" spans="1:4" x14ac:dyDescent="0.25">
      <c r="A3269" t="s">
        <v>334</v>
      </c>
      <c r="B3269" t="s">
        <v>398</v>
      </c>
      <c r="C3269" t="s">
        <v>397</v>
      </c>
      <c r="D3269">
        <v>3077871</v>
      </c>
    </row>
    <row r="3270" spans="1:4" x14ac:dyDescent="0.25">
      <c r="A3270" t="s">
        <v>334</v>
      </c>
      <c r="B3270" t="s">
        <v>396</v>
      </c>
      <c r="C3270" t="s">
        <v>395</v>
      </c>
      <c r="D3270">
        <v>2005645</v>
      </c>
    </row>
    <row r="3271" spans="1:4" x14ac:dyDescent="0.25">
      <c r="A3271" t="s">
        <v>334</v>
      </c>
      <c r="B3271" t="s">
        <v>394</v>
      </c>
      <c r="C3271" t="s">
        <v>393</v>
      </c>
      <c r="D3271">
        <v>2005603</v>
      </c>
    </row>
    <row r="3272" spans="1:4" x14ac:dyDescent="0.25">
      <c r="A3272" t="s">
        <v>334</v>
      </c>
      <c r="B3272" t="s">
        <v>392</v>
      </c>
      <c r="C3272" t="s">
        <v>391</v>
      </c>
      <c r="D3272">
        <v>2005622</v>
      </c>
    </row>
    <row r="3273" spans="1:4" x14ac:dyDescent="0.25">
      <c r="A3273" t="s">
        <v>334</v>
      </c>
      <c r="B3273" t="s">
        <v>390</v>
      </c>
      <c r="C3273" t="s">
        <v>389</v>
      </c>
      <c r="D3273">
        <v>26358816</v>
      </c>
    </row>
    <row r="3274" spans="1:4" x14ac:dyDescent="0.25">
      <c r="A3274" t="s">
        <v>334</v>
      </c>
      <c r="B3274" t="s">
        <v>388</v>
      </c>
      <c r="C3274" t="s">
        <v>387</v>
      </c>
      <c r="D3274">
        <v>2005438</v>
      </c>
    </row>
    <row r="3275" spans="1:4" x14ac:dyDescent="0.25">
      <c r="A3275" t="s">
        <v>334</v>
      </c>
      <c r="B3275" t="s">
        <v>386</v>
      </c>
      <c r="C3275" t="s">
        <v>385</v>
      </c>
      <c r="D3275">
        <v>2005289</v>
      </c>
    </row>
    <row r="3276" spans="1:4" x14ac:dyDescent="0.25">
      <c r="A3276" t="s">
        <v>334</v>
      </c>
      <c r="B3276" t="s">
        <v>384</v>
      </c>
      <c r="C3276" t="s">
        <v>383</v>
      </c>
      <c r="D3276">
        <v>38977296</v>
      </c>
    </row>
    <row r="3277" spans="1:4" x14ac:dyDescent="0.25">
      <c r="A3277" t="s">
        <v>334</v>
      </c>
      <c r="B3277" t="s">
        <v>382</v>
      </c>
      <c r="C3277" t="s">
        <v>380</v>
      </c>
      <c r="D3277">
        <v>2005266</v>
      </c>
    </row>
    <row r="3278" spans="1:4" x14ac:dyDescent="0.25">
      <c r="A3278" t="s">
        <v>334</v>
      </c>
      <c r="B3278" t="s">
        <v>381</v>
      </c>
      <c r="C3278" t="s">
        <v>380</v>
      </c>
      <c r="D3278">
        <v>38868830</v>
      </c>
    </row>
    <row r="3279" spans="1:4" x14ac:dyDescent="0.25">
      <c r="A3279" t="s">
        <v>334</v>
      </c>
      <c r="B3279" t="s">
        <v>379</v>
      </c>
      <c r="C3279" t="s">
        <v>378</v>
      </c>
      <c r="D3279">
        <v>41837052</v>
      </c>
    </row>
    <row r="3280" spans="1:4" x14ac:dyDescent="0.25">
      <c r="A3280" t="s">
        <v>334</v>
      </c>
      <c r="B3280" t="s">
        <v>377</v>
      </c>
      <c r="C3280" t="s">
        <v>376</v>
      </c>
      <c r="D3280">
        <v>38990598</v>
      </c>
    </row>
    <row r="3281" spans="1:4" x14ac:dyDescent="0.25">
      <c r="A3281" t="s">
        <v>334</v>
      </c>
      <c r="B3281" t="s">
        <v>375</v>
      </c>
      <c r="C3281" t="s">
        <v>374</v>
      </c>
      <c r="D3281">
        <v>38981957</v>
      </c>
    </row>
    <row r="3282" spans="1:4" x14ac:dyDescent="0.25">
      <c r="A3282" t="s">
        <v>334</v>
      </c>
      <c r="B3282" t="s">
        <v>373</v>
      </c>
      <c r="C3282" t="s">
        <v>372</v>
      </c>
      <c r="D3282">
        <v>2005639</v>
      </c>
    </row>
    <row r="3283" spans="1:4" x14ac:dyDescent="0.25">
      <c r="A3283" t="s">
        <v>334</v>
      </c>
      <c r="B3283" t="s">
        <v>371</v>
      </c>
      <c r="C3283" t="s">
        <v>369</v>
      </c>
      <c r="D3283">
        <v>2005450</v>
      </c>
    </row>
    <row r="3284" spans="1:4" x14ac:dyDescent="0.25">
      <c r="A3284" t="s">
        <v>334</v>
      </c>
      <c r="B3284" t="s">
        <v>370</v>
      </c>
      <c r="C3284" t="s">
        <v>369</v>
      </c>
      <c r="D3284">
        <v>41773113</v>
      </c>
    </row>
    <row r="3285" spans="1:4" x14ac:dyDescent="0.25">
      <c r="A3285" t="s">
        <v>334</v>
      </c>
      <c r="B3285" t="s">
        <v>368</v>
      </c>
      <c r="C3285" t="s">
        <v>367</v>
      </c>
      <c r="D3285" s="1" t="s">
        <v>0</v>
      </c>
    </row>
    <row r="3286" spans="1:4" x14ac:dyDescent="0.25">
      <c r="A3286" t="s">
        <v>334</v>
      </c>
      <c r="B3286" t="s">
        <v>366</v>
      </c>
      <c r="C3286" t="s">
        <v>365</v>
      </c>
      <c r="D3286">
        <v>40256031</v>
      </c>
    </row>
    <row r="3287" spans="1:4" x14ac:dyDescent="0.25">
      <c r="A3287" t="s">
        <v>334</v>
      </c>
      <c r="B3287" t="s">
        <v>364</v>
      </c>
      <c r="C3287" t="s">
        <v>363</v>
      </c>
      <c r="D3287" s="1" t="s">
        <v>0</v>
      </c>
    </row>
    <row r="3288" spans="1:4" x14ac:dyDescent="0.25">
      <c r="A3288" t="s">
        <v>334</v>
      </c>
      <c r="B3288" t="s">
        <v>362</v>
      </c>
      <c r="C3288" t="s">
        <v>361</v>
      </c>
      <c r="D3288" s="1" t="s">
        <v>0</v>
      </c>
    </row>
    <row r="3289" spans="1:4" x14ac:dyDescent="0.25">
      <c r="A3289" t="s">
        <v>334</v>
      </c>
      <c r="B3289" t="s">
        <v>360</v>
      </c>
      <c r="C3289" t="s">
        <v>359</v>
      </c>
      <c r="D3289" s="1" t="s">
        <v>0</v>
      </c>
    </row>
    <row r="3290" spans="1:4" x14ac:dyDescent="0.25">
      <c r="A3290" t="s">
        <v>334</v>
      </c>
      <c r="B3290" t="s">
        <v>358</v>
      </c>
      <c r="C3290" t="s">
        <v>357</v>
      </c>
      <c r="D3290" s="1" t="s">
        <v>0</v>
      </c>
    </row>
    <row r="3291" spans="1:4" x14ac:dyDescent="0.25">
      <c r="A3291" t="s">
        <v>334</v>
      </c>
      <c r="B3291" t="s">
        <v>356</v>
      </c>
      <c r="C3291" t="s">
        <v>355</v>
      </c>
      <c r="D3291" s="1" t="s">
        <v>0</v>
      </c>
    </row>
    <row r="3292" spans="1:4" x14ac:dyDescent="0.25">
      <c r="A3292" t="s">
        <v>334</v>
      </c>
      <c r="B3292" t="s">
        <v>354</v>
      </c>
      <c r="C3292" t="s">
        <v>353</v>
      </c>
      <c r="D3292" s="1" t="s">
        <v>0</v>
      </c>
    </row>
    <row r="3293" spans="1:4" x14ac:dyDescent="0.25">
      <c r="A3293" t="s">
        <v>334</v>
      </c>
      <c r="B3293" t="s">
        <v>352</v>
      </c>
      <c r="C3293" t="s">
        <v>351</v>
      </c>
      <c r="D3293">
        <v>31782657</v>
      </c>
    </row>
    <row r="3294" spans="1:4" x14ac:dyDescent="0.25">
      <c r="A3294" t="s">
        <v>334</v>
      </c>
      <c r="B3294" t="s">
        <v>350</v>
      </c>
      <c r="C3294" t="s">
        <v>349</v>
      </c>
      <c r="D3294">
        <v>44087604</v>
      </c>
    </row>
    <row r="3295" spans="1:4" x14ac:dyDescent="0.25">
      <c r="A3295" t="s">
        <v>334</v>
      </c>
      <c r="B3295" t="s">
        <v>348</v>
      </c>
      <c r="C3295" t="s">
        <v>347</v>
      </c>
      <c r="D3295">
        <v>43714131</v>
      </c>
    </row>
    <row r="3296" spans="1:4" x14ac:dyDescent="0.25">
      <c r="A3296" t="s">
        <v>334</v>
      </c>
      <c r="B3296" t="s">
        <v>346</v>
      </c>
      <c r="C3296" t="s">
        <v>345</v>
      </c>
      <c r="D3296">
        <v>45590465</v>
      </c>
    </row>
    <row r="3297" spans="1:4" x14ac:dyDescent="0.25">
      <c r="A3297" t="s">
        <v>334</v>
      </c>
      <c r="B3297" t="s">
        <v>344</v>
      </c>
      <c r="C3297" t="s">
        <v>343</v>
      </c>
      <c r="D3297">
        <v>43424637</v>
      </c>
    </row>
    <row r="3298" spans="1:4" x14ac:dyDescent="0.25">
      <c r="A3298" t="s">
        <v>334</v>
      </c>
      <c r="B3298" t="s">
        <v>342</v>
      </c>
      <c r="C3298" t="s">
        <v>341</v>
      </c>
      <c r="D3298">
        <v>42775925</v>
      </c>
    </row>
    <row r="3299" spans="1:4" x14ac:dyDescent="0.25">
      <c r="A3299" t="s">
        <v>334</v>
      </c>
      <c r="B3299" t="s">
        <v>340</v>
      </c>
      <c r="C3299" t="s">
        <v>339</v>
      </c>
      <c r="D3299">
        <v>43721304</v>
      </c>
    </row>
    <row r="3300" spans="1:4" x14ac:dyDescent="0.25">
      <c r="A3300" t="s">
        <v>334</v>
      </c>
      <c r="B3300" t="s">
        <v>338</v>
      </c>
      <c r="C3300" t="s">
        <v>337</v>
      </c>
      <c r="D3300">
        <v>42994553</v>
      </c>
    </row>
    <row r="3301" spans="1:4" x14ac:dyDescent="0.25">
      <c r="A3301" t="s">
        <v>334</v>
      </c>
      <c r="B3301" t="s">
        <v>336</v>
      </c>
      <c r="C3301" t="s">
        <v>335</v>
      </c>
      <c r="D3301">
        <v>44807539</v>
      </c>
    </row>
    <row r="3302" spans="1:4" x14ac:dyDescent="0.25">
      <c r="A3302" t="s">
        <v>334</v>
      </c>
      <c r="B3302" t="s">
        <v>333</v>
      </c>
      <c r="C3302" t="s">
        <v>332</v>
      </c>
      <c r="D3302" s="1" t="s">
        <v>0</v>
      </c>
    </row>
    <row r="3303" spans="1:4" x14ac:dyDescent="0.25">
      <c r="A3303" t="s">
        <v>167</v>
      </c>
      <c r="B3303" t="s">
        <v>331</v>
      </c>
      <c r="C3303" t="s">
        <v>330</v>
      </c>
      <c r="D3303">
        <v>32277990</v>
      </c>
    </row>
    <row r="3304" spans="1:4" x14ac:dyDescent="0.25">
      <c r="A3304" t="s">
        <v>167</v>
      </c>
      <c r="B3304" t="s">
        <v>329</v>
      </c>
      <c r="C3304" t="s">
        <v>328</v>
      </c>
      <c r="D3304" s="1" t="s">
        <v>0</v>
      </c>
    </row>
    <row r="3305" spans="1:4" x14ac:dyDescent="0.25">
      <c r="A3305" t="s">
        <v>167</v>
      </c>
      <c r="B3305" t="s">
        <v>327</v>
      </c>
      <c r="C3305" t="s">
        <v>326</v>
      </c>
      <c r="D3305" s="1" t="s">
        <v>0</v>
      </c>
    </row>
    <row r="3306" spans="1:4" x14ac:dyDescent="0.25">
      <c r="A3306" t="s">
        <v>167</v>
      </c>
      <c r="B3306" t="s">
        <v>325</v>
      </c>
      <c r="C3306" t="s">
        <v>324</v>
      </c>
      <c r="D3306" s="1" t="s">
        <v>0</v>
      </c>
    </row>
    <row r="3307" spans="1:4" x14ac:dyDescent="0.25">
      <c r="A3307" t="s">
        <v>167</v>
      </c>
      <c r="B3307" t="s">
        <v>323</v>
      </c>
      <c r="C3307" t="s">
        <v>322</v>
      </c>
      <c r="D3307" s="1" t="s">
        <v>0</v>
      </c>
    </row>
    <row r="3308" spans="1:4" x14ac:dyDescent="0.25">
      <c r="A3308" t="s">
        <v>167</v>
      </c>
      <c r="B3308" t="s">
        <v>321</v>
      </c>
      <c r="C3308" t="s">
        <v>320</v>
      </c>
      <c r="D3308" s="1" t="s">
        <v>0</v>
      </c>
    </row>
    <row r="3309" spans="1:4" x14ac:dyDescent="0.25">
      <c r="A3309" t="s">
        <v>167</v>
      </c>
      <c r="B3309" t="s">
        <v>319</v>
      </c>
      <c r="C3309" t="s">
        <v>318</v>
      </c>
      <c r="D3309" s="1" t="s">
        <v>0</v>
      </c>
    </row>
    <row r="3310" spans="1:4" x14ac:dyDescent="0.25">
      <c r="A3310" t="s">
        <v>167</v>
      </c>
      <c r="B3310" t="s">
        <v>317</v>
      </c>
      <c r="C3310" t="s">
        <v>316</v>
      </c>
      <c r="D3310" s="1" t="s">
        <v>0</v>
      </c>
    </row>
    <row r="3311" spans="1:4" x14ac:dyDescent="0.25">
      <c r="A3311" t="s">
        <v>167</v>
      </c>
      <c r="B3311" t="s">
        <v>315</v>
      </c>
      <c r="C3311" t="s">
        <v>314</v>
      </c>
      <c r="D3311">
        <v>36897408</v>
      </c>
    </row>
    <row r="3312" spans="1:4" x14ac:dyDescent="0.25">
      <c r="A3312" t="s">
        <v>167</v>
      </c>
      <c r="B3312" t="s">
        <v>313</v>
      </c>
      <c r="C3312" t="s">
        <v>312</v>
      </c>
      <c r="D3312">
        <v>40770267</v>
      </c>
    </row>
    <row r="3313" spans="1:4" x14ac:dyDescent="0.25">
      <c r="A3313" t="s">
        <v>167</v>
      </c>
      <c r="B3313" t="s">
        <v>311</v>
      </c>
      <c r="C3313" t="s">
        <v>310</v>
      </c>
      <c r="D3313">
        <v>40769783</v>
      </c>
    </row>
    <row r="3314" spans="1:4" x14ac:dyDescent="0.25">
      <c r="A3314" t="s">
        <v>167</v>
      </c>
      <c r="B3314" t="s">
        <v>309</v>
      </c>
      <c r="C3314" t="s">
        <v>308</v>
      </c>
      <c r="D3314">
        <v>36897649</v>
      </c>
    </row>
    <row r="3315" spans="1:4" x14ac:dyDescent="0.25">
      <c r="A3315" t="s">
        <v>167</v>
      </c>
      <c r="B3315" t="s">
        <v>307</v>
      </c>
      <c r="C3315" t="s">
        <v>306</v>
      </c>
      <c r="D3315">
        <v>40769694</v>
      </c>
    </row>
    <row r="3316" spans="1:4" x14ac:dyDescent="0.25">
      <c r="A3316" t="s">
        <v>167</v>
      </c>
      <c r="B3316" t="s">
        <v>305</v>
      </c>
      <c r="C3316" t="s">
        <v>304</v>
      </c>
      <c r="D3316">
        <v>40769605</v>
      </c>
    </row>
    <row r="3317" spans="1:4" x14ac:dyDescent="0.25">
      <c r="A3317" t="s">
        <v>167</v>
      </c>
      <c r="B3317" t="s">
        <v>303</v>
      </c>
      <c r="C3317" t="s">
        <v>302</v>
      </c>
      <c r="D3317">
        <v>36749200</v>
      </c>
    </row>
    <row r="3318" spans="1:4" x14ac:dyDescent="0.25">
      <c r="A3318" t="s">
        <v>167</v>
      </c>
      <c r="B3318" t="s">
        <v>301</v>
      </c>
      <c r="C3318" t="s">
        <v>300</v>
      </c>
      <c r="D3318">
        <v>36753285</v>
      </c>
    </row>
    <row r="3319" spans="1:4" x14ac:dyDescent="0.25">
      <c r="A3319" t="s">
        <v>167</v>
      </c>
      <c r="B3319" t="s">
        <v>299</v>
      </c>
      <c r="C3319" t="s">
        <v>298</v>
      </c>
      <c r="D3319">
        <v>42898430</v>
      </c>
    </row>
    <row r="3320" spans="1:4" x14ac:dyDescent="0.25">
      <c r="A3320" t="s">
        <v>167</v>
      </c>
      <c r="B3320" t="s">
        <v>297</v>
      </c>
      <c r="C3320" t="s">
        <v>296</v>
      </c>
      <c r="D3320">
        <v>2005697</v>
      </c>
    </row>
    <row r="3321" spans="1:4" x14ac:dyDescent="0.25">
      <c r="A3321" t="s">
        <v>167</v>
      </c>
      <c r="B3321" t="s">
        <v>295</v>
      </c>
      <c r="C3321" t="s">
        <v>294</v>
      </c>
      <c r="D3321">
        <v>36752522</v>
      </c>
    </row>
    <row r="3322" spans="1:4" x14ac:dyDescent="0.25">
      <c r="A3322" t="s">
        <v>167</v>
      </c>
      <c r="B3322" t="s">
        <v>293</v>
      </c>
      <c r="C3322" t="s">
        <v>292</v>
      </c>
      <c r="D3322">
        <v>40283348</v>
      </c>
    </row>
    <row r="3323" spans="1:4" x14ac:dyDescent="0.25">
      <c r="A3323" t="s">
        <v>167</v>
      </c>
      <c r="B3323" t="s">
        <v>291</v>
      </c>
      <c r="C3323" t="s">
        <v>223</v>
      </c>
      <c r="D3323">
        <v>36751712</v>
      </c>
    </row>
    <row r="3324" spans="1:4" x14ac:dyDescent="0.25">
      <c r="A3324" t="s">
        <v>167</v>
      </c>
      <c r="B3324" t="s">
        <v>290</v>
      </c>
      <c r="C3324" t="s">
        <v>289</v>
      </c>
      <c r="D3324">
        <v>2005711</v>
      </c>
    </row>
    <row r="3325" spans="1:4" x14ac:dyDescent="0.25">
      <c r="A3325" t="s">
        <v>167</v>
      </c>
      <c r="B3325" t="s">
        <v>288</v>
      </c>
      <c r="C3325" t="s">
        <v>287</v>
      </c>
      <c r="D3325">
        <v>2005680</v>
      </c>
    </row>
    <row r="3326" spans="1:4" x14ac:dyDescent="0.25">
      <c r="A3326" t="s">
        <v>167</v>
      </c>
      <c r="B3326" t="s">
        <v>286</v>
      </c>
      <c r="C3326" t="s">
        <v>285</v>
      </c>
      <c r="D3326">
        <v>38561624</v>
      </c>
    </row>
    <row r="3327" spans="1:4" x14ac:dyDescent="0.25">
      <c r="A3327" t="s">
        <v>167</v>
      </c>
      <c r="B3327" t="s">
        <v>284</v>
      </c>
      <c r="C3327" t="s">
        <v>283</v>
      </c>
      <c r="D3327">
        <v>42493833</v>
      </c>
    </row>
    <row r="3328" spans="1:4" x14ac:dyDescent="0.25">
      <c r="A3328" t="s">
        <v>167</v>
      </c>
      <c r="B3328" t="s">
        <v>282</v>
      </c>
      <c r="C3328" t="s">
        <v>281</v>
      </c>
      <c r="D3328">
        <v>41274596</v>
      </c>
    </row>
    <row r="3329" spans="1:4" x14ac:dyDescent="0.25">
      <c r="A3329" t="s">
        <v>167</v>
      </c>
      <c r="B3329" t="s">
        <v>280</v>
      </c>
      <c r="C3329" t="s">
        <v>279</v>
      </c>
      <c r="D3329">
        <v>2005757</v>
      </c>
    </row>
    <row r="3330" spans="1:4" x14ac:dyDescent="0.25">
      <c r="A3330" t="s">
        <v>167</v>
      </c>
      <c r="B3330" t="s">
        <v>278</v>
      </c>
      <c r="C3330" t="s">
        <v>277</v>
      </c>
      <c r="D3330">
        <v>23248085</v>
      </c>
    </row>
    <row r="3331" spans="1:4" x14ac:dyDescent="0.25">
      <c r="A3331" t="s">
        <v>167</v>
      </c>
      <c r="B3331" t="s">
        <v>276</v>
      </c>
      <c r="C3331" t="s">
        <v>275</v>
      </c>
      <c r="D3331">
        <v>30311923</v>
      </c>
    </row>
    <row r="3332" spans="1:4" x14ac:dyDescent="0.25">
      <c r="A3332" t="s">
        <v>167</v>
      </c>
      <c r="B3332" t="s">
        <v>274</v>
      </c>
      <c r="C3332" t="s">
        <v>273</v>
      </c>
      <c r="D3332">
        <v>30844172</v>
      </c>
    </row>
    <row r="3333" spans="1:4" x14ac:dyDescent="0.25">
      <c r="A3333" t="s">
        <v>167</v>
      </c>
      <c r="B3333" t="s">
        <v>272</v>
      </c>
      <c r="C3333" t="s">
        <v>271</v>
      </c>
      <c r="D3333">
        <v>14257872</v>
      </c>
    </row>
    <row r="3334" spans="1:4" x14ac:dyDescent="0.25">
      <c r="A3334" t="s">
        <v>167</v>
      </c>
      <c r="B3334" t="s">
        <v>270</v>
      </c>
      <c r="C3334" t="s">
        <v>269</v>
      </c>
      <c r="D3334">
        <v>5481292</v>
      </c>
    </row>
    <row r="3335" spans="1:4" x14ac:dyDescent="0.25">
      <c r="A3335" t="s">
        <v>167</v>
      </c>
      <c r="B3335" t="s">
        <v>268</v>
      </c>
      <c r="C3335" t="s">
        <v>267</v>
      </c>
      <c r="D3335">
        <v>2005832</v>
      </c>
    </row>
    <row r="3336" spans="1:4" x14ac:dyDescent="0.25">
      <c r="A3336" t="s">
        <v>167</v>
      </c>
      <c r="B3336" t="s">
        <v>266</v>
      </c>
      <c r="C3336" t="s">
        <v>264</v>
      </c>
      <c r="D3336">
        <v>2005846</v>
      </c>
    </row>
    <row r="3337" spans="1:4" x14ac:dyDescent="0.25">
      <c r="A3337" t="s">
        <v>167</v>
      </c>
      <c r="B3337" t="s">
        <v>265</v>
      </c>
      <c r="C3337" t="s">
        <v>264</v>
      </c>
      <c r="D3337">
        <v>36754912</v>
      </c>
    </row>
    <row r="3338" spans="1:4" x14ac:dyDescent="0.25">
      <c r="A3338" t="s">
        <v>167</v>
      </c>
      <c r="B3338" t="s">
        <v>263</v>
      </c>
      <c r="C3338" t="s">
        <v>262</v>
      </c>
      <c r="D3338">
        <v>43043498</v>
      </c>
    </row>
    <row r="3339" spans="1:4" x14ac:dyDescent="0.25">
      <c r="A3339" t="s">
        <v>167</v>
      </c>
      <c r="B3339" t="s">
        <v>261</v>
      </c>
      <c r="C3339" t="s">
        <v>259</v>
      </c>
      <c r="D3339">
        <v>2005852</v>
      </c>
    </row>
    <row r="3340" spans="1:4" x14ac:dyDescent="0.25">
      <c r="A3340" t="s">
        <v>167</v>
      </c>
      <c r="B3340" t="s">
        <v>260</v>
      </c>
      <c r="C3340" t="s">
        <v>259</v>
      </c>
      <c r="D3340">
        <v>38462935</v>
      </c>
    </row>
    <row r="3341" spans="1:4" x14ac:dyDescent="0.25">
      <c r="A3341" t="s">
        <v>167</v>
      </c>
      <c r="B3341" t="s">
        <v>258</v>
      </c>
      <c r="C3341" t="s">
        <v>257</v>
      </c>
      <c r="D3341">
        <v>2005869</v>
      </c>
    </row>
    <row r="3342" spans="1:4" x14ac:dyDescent="0.25">
      <c r="A3342" t="s">
        <v>167</v>
      </c>
      <c r="B3342" t="s">
        <v>256</v>
      </c>
      <c r="C3342" t="s">
        <v>255</v>
      </c>
      <c r="D3342">
        <v>38541220</v>
      </c>
    </row>
    <row r="3343" spans="1:4" x14ac:dyDescent="0.25">
      <c r="A3343" t="s">
        <v>167</v>
      </c>
      <c r="B3343" t="s">
        <v>254</v>
      </c>
      <c r="C3343" t="s">
        <v>252</v>
      </c>
      <c r="D3343">
        <v>2005875</v>
      </c>
    </row>
    <row r="3344" spans="1:4" x14ac:dyDescent="0.25">
      <c r="A3344" t="s">
        <v>167</v>
      </c>
      <c r="B3344" t="s">
        <v>253</v>
      </c>
      <c r="C3344" t="s">
        <v>252</v>
      </c>
      <c r="D3344">
        <v>38231128</v>
      </c>
    </row>
    <row r="3345" spans="1:4" x14ac:dyDescent="0.25">
      <c r="A3345" t="s">
        <v>167</v>
      </c>
      <c r="B3345" t="s">
        <v>251</v>
      </c>
      <c r="C3345" t="s">
        <v>250</v>
      </c>
      <c r="D3345">
        <v>38407889</v>
      </c>
    </row>
    <row r="3346" spans="1:4" x14ac:dyDescent="0.25">
      <c r="A3346" t="s">
        <v>167</v>
      </c>
      <c r="B3346" t="s">
        <v>249</v>
      </c>
      <c r="C3346" t="s">
        <v>248</v>
      </c>
      <c r="D3346">
        <v>33628165</v>
      </c>
    </row>
    <row r="3347" spans="1:4" x14ac:dyDescent="0.25">
      <c r="A3347" t="s">
        <v>167</v>
      </c>
      <c r="B3347" t="s">
        <v>247</v>
      </c>
      <c r="C3347" t="s">
        <v>246</v>
      </c>
      <c r="D3347">
        <v>38843710</v>
      </c>
    </row>
    <row r="3348" spans="1:4" x14ac:dyDescent="0.25">
      <c r="A3348" t="s">
        <v>167</v>
      </c>
      <c r="B3348" t="s">
        <v>245</v>
      </c>
      <c r="C3348" t="s">
        <v>223</v>
      </c>
      <c r="D3348">
        <v>40246437</v>
      </c>
    </row>
    <row r="3349" spans="1:4" x14ac:dyDescent="0.25">
      <c r="A3349" t="s">
        <v>167</v>
      </c>
      <c r="B3349" t="s">
        <v>244</v>
      </c>
      <c r="C3349" t="s">
        <v>243</v>
      </c>
      <c r="D3349">
        <v>41870058</v>
      </c>
    </row>
    <row r="3350" spans="1:4" x14ac:dyDescent="0.25">
      <c r="A3350" t="s">
        <v>167</v>
      </c>
      <c r="B3350" t="s">
        <v>242</v>
      </c>
      <c r="C3350" t="s">
        <v>241</v>
      </c>
      <c r="D3350">
        <v>2005763</v>
      </c>
    </row>
    <row r="3351" spans="1:4" x14ac:dyDescent="0.25">
      <c r="A3351" t="s">
        <v>167</v>
      </c>
      <c r="B3351" t="s">
        <v>240</v>
      </c>
      <c r="C3351" t="s">
        <v>239</v>
      </c>
      <c r="D3351">
        <v>5481412</v>
      </c>
    </row>
    <row r="3352" spans="1:4" x14ac:dyDescent="0.25">
      <c r="A3352" t="s">
        <v>167</v>
      </c>
      <c r="B3352" t="s">
        <v>238</v>
      </c>
      <c r="C3352" t="s">
        <v>237</v>
      </c>
      <c r="D3352">
        <v>41811158</v>
      </c>
    </row>
    <row r="3353" spans="1:4" x14ac:dyDescent="0.25">
      <c r="A3353" t="s">
        <v>167</v>
      </c>
      <c r="B3353" t="s">
        <v>236</v>
      </c>
      <c r="C3353" t="s">
        <v>235</v>
      </c>
      <c r="D3353">
        <v>42428172</v>
      </c>
    </row>
    <row r="3354" spans="1:4" x14ac:dyDescent="0.25">
      <c r="A3354" t="s">
        <v>167</v>
      </c>
      <c r="B3354" t="s">
        <v>234</v>
      </c>
      <c r="C3354" t="s">
        <v>232</v>
      </c>
      <c r="D3354">
        <v>43413586</v>
      </c>
    </row>
    <row r="3355" spans="1:4" x14ac:dyDescent="0.25">
      <c r="A3355" t="s">
        <v>167</v>
      </c>
      <c r="B3355" t="s">
        <v>233</v>
      </c>
      <c r="C3355" t="s">
        <v>232</v>
      </c>
      <c r="D3355">
        <v>2005728</v>
      </c>
    </row>
    <row r="3356" spans="1:4" x14ac:dyDescent="0.25">
      <c r="A3356" t="s">
        <v>167</v>
      </c>
      <c r="B3356" t="s">
        <v>231</v>
      </c>
      <c r="C3356" t="s">
        <v>230</v>
      </c>
      <c r="D3356">
        <v>40238468</v>
      </c>
    </row>
    <row r="3357" spans="1:4" x14ac:dyDescent="0.25">
      <c r="A3357" t="s">
        <v>167</v>
      </c>
      <c r="B3357" t="s">
        <v>229</v>
      </c>
      <c r="C3357" t="s">
        <v>228</v>
      </c>
      <c r="D3357">
        <v>41732618</v>
      </c>
    </row>
    <row r="3358" spans="1:4" x14ac:dyDescent="0.25">
      <c r="A3358" t="s">
        <v>167</v>
      </c>
      <c r="B3358" t="s">
        <v>227</v>
      </c>
      <c r="C3358" t="s">
        <v>225</v>
      </c>
      <c r="D3358">
        <v>41025351</v>
      </c>
    </row>
    <row r="3359" spans="1:4" x14ac:dyDescent="0.25">
      <c r="A3359" t="s">
        <v>167</v>
      </c>
      <c r="B3359" t="s">
        <v>226</v>
      </c>
      <c r="C3359" t="s">
        <v>225</v>
      </c>
      <c r="D3359">
        <v>38701773</v>
      </c>
    </row>
    <row r="3360" spans="1:4" x14ac:dyDescent="0.25">
      <c r="A3360" t="s">
        <v>167</v>
      </c>
      <c r="B3360" t="s">
        <v>224</v>
      </c>
      <c r="C3360" t="s">
        <v>223</v>
      </c>
      <c r="D3360">
        <v>2005705</v>
      </c>
    </row>
    <row r="3361" spans="1:4" x14ac:dyDescent="0.25">
      <c r="A3361" t="s">
        <v>167</v>
      </c>
      <c r="B3361" t="s">
        <v>222</v>
      </c>
      <c r="C3361" t="s">
        <v>221</v>
      </c>
      <c r="D3361">
        <v>2005674</v>
      </c>
    </row>
    <row r="3362" spans="1:4" x14ac:dyDescent="0.25">
      <c r="A3362" t="s">
        <v>167</v>
      </c>
      <c r="B3362" t="s">
        <v>220</v>
      </c>
      <c r="C3362" t="s">
        <v>219</v>
      </c>
      <c r="D3362">
        <v>36750153</v>
      </c>
    </row>
    <row r="3363" spans="1:4" x14ac:dyDescent="0.25">
      <c r="A3363" t="s">
        <v>167</v>
      </c>
      <c r="B3363" t="s">
        <v>218</v>
      </c>
      <c r="C3363" t="s">
        <v>217</v>
      </c>
      <c r="D3363" s="1" t="s">
        <v>0</v>
      </c>
    </row>
    <row r="3364" spans="1:4" x14ac:dyDescent="0.25">
      <c r="A3364" t="s">
        <v>167</v>
      </c>
      <c r="B3364" t="s">
        <v>216</v>
      </c>
      <c r="C3364" t="s">
        <v>215</v>
      </c>
      <c r="D3364" s="1" t="s">
        <v>0</v>
      </c>
    </row>
    <row r="3365" spans="1:4" x14ac:dyDescent="0.25">
      <c r="A3365" t="s">
        <v>167</v>
      </c>
      <c r="B3365" t="s">
        <v>214</v>
      </c>
      <c r="C3365" t="s">
        <v>213</v>
      </c>
      <c r="D3365" s="1" t="s">
        <v>0</v>
      </c>
    </row>
    <row r="3366" spans="1:4" x14ac:dyDescent="0.25">
      <c r="A3366" t="s">
        <v>167</v>
      </c>
      <c r="B3366" t="s">
        <v>212</v>
      </c>
      <c r="C3366" t="s">
        <v>211</v>
      </c>
      <c r="D3366">
        <v>43343870</v>
      </c>
    </row>
    <row r="3367" spans="1:4" x14ac:dyDescent="0.25">
      <c r="A3367" t="s">
        <v>167</v>
      </c>
      <c r="B3367" t="s">
        <v>210</v>
      </c>
      <c r="C3367" t="s">
        <v>209</v>
      </c>
      <c r="D3367">
        <v>43349516</v>
      </c>
    </row>
    <row r="3368" spans="1:4" x14ac:dyDescent="0.25">
      <c r="A3368" t="s">
        <v>167</v>
      </c>
      <c r="B3368" t="s">
        <v>208</v>
      </c>
      <c r="C3368" t="s">
        <v>207</v>
      </c>
      <c r="D3368">
        <v>43342788</v>
      </c>
    </row>
    <row r="3369" spans="1:4" x14ac:dyDescent="0.25">
      <c r="A3369" t="s">
        <v>167</v>
      </c>
      <c r="B3369" t="s">
        <v>206</v>
      </c>
      <c r="C3369" t="s">
        <v>205</v>
      </c>
      <c r="D3369">
        <v>43291042</v>
      </c>
    </row>
    <row r="3370" spans="1:4" x14ac:dyDescent="0.25">
      <c r="A3370" t="s">
        <v>167</v>
      </c>
      <c r="B3370" t="s">
        <v>204</v>
      </c>
      <c r="C3370" t="s">
        <v>203</v>
      </c>
      <c r="D3370">
        <v>43288621</v>
      </c>
    </row>
    <row r="3371" spans="1:4" x14ac:dyDescent="0.25">
      <c r="A3371" t="s">
        <v>167</v>
      </c>
      <c r="B3371" t="s">
        <v>202</v>
      </c>
      <c r="C3371" t="s">
        <v>196</v>
      </c>
      <c r="D3371">
        <v>43288841</v>
      </c>
    </row>
    <row r="3372" spans="1:4" x14ac:dyDescent="0.25">
      <c r="A3372" t="s">
        <v>167</v>
      </c>
      <c r="B3372" t="s">
        <v>201</v>
      </c>
      <c r="C3372" t="s">
        <v>200</v>
      </c>
      <c r="D3372">
        <v>43287790</v>
      </c>
    </row>
    <row r="3373" spans="1:4" x14ac:dyDescent="0.25">
      <c r="A3373" t="s">
        <v>167</v>
      </c>
      <c r="B3373" t="s">
        <v>199</v>
      </c>
      <c r="C3373" t="s">
        <v>198</v>
      </c>
      <c r="D3373">
        <v>43334908</v>
      </c>
    </row>
    <row r="3374" spans="1:4" x14ac:dyDescent="0.25">
      <c r="A3374" t="s">
        <v>167</v>
      </c>
      <c r="B3374" t="s">
        <v>197</v>
      </c>
      <c r="C3374" t="s">
        <v>196</v>
      </c>
      <c r="D3374">
        <v>43356146</v>
      </c>
    </row>
    <row r="3375" spans="1:4" x14ac:dyDescent="0.25">
      <c r="A3375" t="s">
        <v>167</v>
      </c>
      <c r="B3375" t="s">
        <v>195</v>
      </c>
      <c r="C3375" t="s">
        <v>194</v>
      </c>
      <c r="D3375">
        <v>43353243</v>
      </c>
    </row>
    <row r="3376" spans="1:4" x14ac:dyDescent="0.25">
      <c r="A3376" t="s">
        <v>167</v>
      </c>
      <c r="B3376" t="s">
        <v>193</v>
      </c>
      <c r="C3376" t="s">
        <v>192</v>
      </c>
      <c r="D3376">
        <v>45002411</v>
      </c>
    </row>
    <row r="3377" spans="1:4" x14ac:dyDescent="0.25">
      <c r="A3377" t="s">
        <v>167</v>
      </c>
      <c r="B3377" t="s">
        <v>191</v>
      </c>
      <c r="C3377" t="s">
        <v>190</v>
      </c>
      <c r="D3377">
        <v>43356476</v>
      </c>
    </row>
    <row r="3378" spans="1:4" x14ac:dyDescent="0.25">
      <c r="A3378" t="s">
        <v>167</v>
      </c>
      <c r="B3378" t="s">
        <v>189</v>
      </c>
      <c r="C3378" t="s">
        <v>188</v>
      </c>
      <c r="D3378" s="1" t="s">
        <v>0</v>
      </c>
    </row>
    <row r="3379" spans="1:4" x14ac:dyDescent="0.25">
      <c r="A3379" t="s">
        <v>167</v>
      </c>
      <c r="B3379" t="s">
        <v>187</v>
      </c>
      <c r="C3379" t="s">
        <v>186</v>
      </c>
      <c r="D3379">
        <v>31009705</v>
      </c>
    </row>
    <row r="3380" spans="1:4" x14ac:dyDescent="0.25">
      <c r="A3380" t="s">
        <v>167</v>
      </c>
      <c r="B3380" t="s">
        <v>185</v>
      </c>
      <c r="C3380" t="s">
        <v>184</v>
      </c>
      <c r="D3380" s="1" t="s">
        <v>0</v>
      </c>
    </row>
    <row r="3381" spans="1:4" x14ac:dyDescent="0.25">
      <c r="A3381" t="s">
        <v>167</v>
      </c>
      <c r="B3381" t="s">
        <v>183</v>
      </c>
      <c r="C3381" t="s">
        <v>182</v>
      </c>
      <c r="D3381" s="1" t="s">
        <v>0</v>
      </c>
    </row>
    <row r="3382" spans="1:4" x14ac:dyDescent="0.25">
      <c r="A3382" t="s">
        <v>167</v>
      </c>
      <c r="B3382" t="s">
        <v>181</v>
      </c>
      <c r="C3382" t="s">
        <v>180</v>
      </c>
      <c r="D3382" s="1" t="s">
        <v>0</v>
      </c>
    </row>
    <row r="3383" spans="1:4" x14ac:dyDescent="0.25">
      <c r="A3383" t="s">
        <v>167</v>
      </c>
      <c r="B3383" t="s">
        <v>179</v>
      </c>
      <c r="C3383" t="s">
        <v>178</v>
      </c>
      <c r="D3383" s="1" t="s">
        <v>0</v>
      </c>
    </row>
    <row r="3384" spans="1:4" x14ac:dyDescent="0.25">
      <c r="A3384" t="s">
        <v>167</v>
      </c>
      <c r="B3384" t="s">
        <v>177</v>
      </c>
      <c r="C3384" t="s">
        <v>176</v>
      </c>
      <c r="D3384">
        <v>39075068</v>
      </c>
    </row>
    <row r="3385" spans="1:4" x14ac:dyDescent="0.25">
      <c r="A3385" t="s">
        <v>167</v>
      </c>
      <c r="B3385" t="s">
        <v>175</v>
      </c>
      <c r="C3385" t="s">
        <v>174</v>
      </c>
      <c r="D3385">
        <v>42565415</v>
      </c>
    </row>
    <row r="3386" spans="1:4" x14ac:dyDescent="0.25">
      <c r="A3386" t="s">
        <v>167</v>
      </c>
      <c r="B3386" t="s">
        <v>173</v>
      </c>
      <c r="C3386" t="s">
        <v>172</v>
      </c>
      <c r="D3386">
        <v>44215863</v>
      </c>
    </row>
    <row r="3387" spans="1:4" x14ac:dyDescent="0.25">
      <c r="A3387" t="s">
        <v>167</v>
      </c>
      <c r="B3387" t="s">
        <v>171</v>
      </c>
      <c r="C3387" t="s">
        <v>170</v>
      </c>
      <c r="D3387">
        <v>40361415</v>
      </c>
    </row>
    <row r="3388" spans="1:4" x14ac:dyDescent="0.25">
      <c r="A3388" t="s">
        <v>167</v>
      </c>
      <c r="B3388" t="s">
        <v>169</v>
      </c>
      <c r="C3388" t="s">
        <v>168</v>
      </c>
      <c r="D3388">
        <v>44367740</v>
      </c>
    </row>
    <row r="3389" spans="1:4" x14ac:dyDescent="0.25">
      <c r="A3389" t="s">
        <v>167</v>
      </c>
      <c r="B3389" t="s">
        <v>166</v>
      </c>
      <c r="C3389" t="s">
        <v>165</v>
      </c>
      <c r="D3389">
        <v>43564124</v>
      </c>
    </row>
    <row r="3390" spans="1:4" x14ac:dyDescent="0.25">
      <c r="A3390" t="s">
        <v>3</v>
      </c>
      <c r="B3390" t="s">
        <v>164</v>
      </c>
      <c r="C3390" t="s">
        <v>163</v>
      </c>
      <c r="D3390" s="1" t="s">
        <v>0</v>
      </c>
    </row>
    <row r="3391" spans="1:4" x14ac:dyDescent="0.25">
      <c r="A3391" t="s">
        <v>3</v>
      </c>
      <c r="B3391" t="s">
        <v>162</v>
      </c>
      <c r="C3391" t="s">
        <v>161</v>
      </c>
      <c r="D3391" s="1" t="s">
        <v>0</v>
      </c>
    </row>
    <row r="3392" spans="1:4" x14ac:dyDescent="0.25">
      <c r="A3392" t="s">
        <v>3</v>
      </c>
      <c r="B3392" t="s">
        <v>160</v>
      </c>
      <c r="C3392" t="s">
        <v>142</v>
      </c>
      <c r="D3392">
        <v>2006194</v>
      </c>
    </row>
    <row r="3393" spans="1:4" x14ac:dyDescent="0.25">
      <c r="A3393" t="s">
        <v>3</v>
      </c>
      <c r="B3393" t="s">
        <v>159</v>
      </c>
      <c r="C3393" t="s">
        <v>158</v>
      </c>
      <c r="D3393">
        <v>2006343</v>
      </c>
    </row>
    <row r="3394" spans="1:4" x14ac:dyDescent="0.25">
      <c r="A3394" t="s">
        <v>3</v>
      </c>
      <c r="B3394" t="s">
        <v>157</v>
      </c>
      <c r="C3394" t="s">
        <v>107</v>
      </c>
      <c r="D3394">
        <v>38073028</v>
      </c>
    </row>
    <row r="3395" spans="1:4" x14ac:dyDescent="0.25">
      <c r="A3395" t="s">
        <v>3</v>
      </c>
      <c r="B3395" t="s">
        <v>156</v>
      </c>
      <c r="C3395" t="s">
        <v>155</v>
      </c>
      <c r="D3395">
        <v>42469470</v>
      </c>
    </row>
    <row r="3396" spans="1:4" x14ac:dyDescent="0.25">
      <c r="A3396" t="s">
        <v>3</v>
      </c>
      <c r="B3396" t="s">
        <v>154</v>
      </c>
      <c r="C3396" t="s">
        <v>153</v>
      </c>
      <c r="D3396">
        <v>2006159</v>
      </c>
    </row>
    <row r="3397" spans="1:4" x14ac:dyDescent="0.25">
      <c r="A3397" t="s">
        <v>3</v>
      </c>
      <c r="B3397" t="s">
        <v>152</v>
      </c>
      <c r="C3397" t="s">
        <v>151</v>
      </c>
      <c r="D3397">
        <v>38765198</v>
      </c>
    </row>
    <row r="3398" spans="1:4" x14ac:dyDescent="0.25">
      <c r="A3398" t="s">
        <v>3</v>
      </c>
      <c r="B3398" t="s">
        <v>150</v>
      </c>
      <c r="C3398" t="s">
        <v>148</v>
      </c>
      <c r="D3398">
        <v>2006171</v>
      </c>
    </row>
    <row r="3399" spans="1:4" x14ac:dyDescent="0.25">
      <c r="A3399" t="s">
        <v>3</v>
      </c>
      <c r="B3399" t="s">
        <v>149</v>
      </c>
      <c r="C3399" t="s">
        <v>148</v>
      </c>
      <c r="D3399">
        <v>38487834</v>
      </c>
    </row>
    <row r="3400" spans="1:4" x14ac:dyDescent="0.25">
      <c r="A3400" t="s">
        <v>3</v>
      </c>
      <c r="B3400" t="s">
        <v>147</v>
      </c>
      <c r="C3400" t="s">
        <v>146</v>
      </c>
      <c r="D3400">
        <v>2006188</v>
      </c>
    </row>
    <row r="3401" spans="1:4" x14ac:dyDescent="0.25">
      <c r="A3401" t="s">
        <v>3</v>
      </c>
      <c r="B3401" t="s">
        <v>145</v>
      </c>
      <c r="C3401" t="s">
        <v>144</v>
      </c>
      <c r="D3401">
        <v>38453281</v>
      </c>
    </row>
    <row r="3402" spans="1:4" x14ac:dyDescent="0.25">
      <c r="A3402" t="s">
        <v>3</v>
      </c>
      <c r="B3402" t="s">
        <v>143</v>
      </c>
      <c r="C3402" t="s">
        <v>142</v>
      </c>
      <c r="D3402">
        <v>40704747</v>
      </c>
    </row>
    <row r="3403" spans="1:4" x14ac:dyDescent="0.25">
      <c r="A3403" t="s">
        <v>3</v>
      </c>
      <c r="B3403" t="s">
        <v>141</v>
      </c>
      <c r="C3403" t="s">
        <v>140</v>
      </c>
      <c r="D3403">
        <v>44333486</v>
      </c>
    </row>
    <row r="3404" spans="1:4" x14ac:dyDescent="0.25">
      <c r="A3404" t="s">
        <v>3</v>
      </c>
      <c r="B3404" t="s">
        <v>139</v>
      </c>
      <c r="C3404" t="s">
        <v>137</v>
      </c>
      <c r="D3404">
        <v>2006225</v>
      </c>
    </row>
    <row r="3405" spans="1:4" x14ac:dyDescent="0.25">
      <c r="A3405" t="s">
        <v>3</v>
      </c>
      <c r="B3405" t="s">
        <v>138</v>
      </c>
      <c r="C3405" t="s">
        <v>137</v>
      </c>
      <c r="D3405">
        <v>38232556</v>
      </c>
    </row>
    <row r="3406" spans="1:4" x14ac:dyDescent="0.25">
      <c r="A3406" t="s">
        <v>3</v>
      </c>
      <c r="B3406" t="s">
        <v>136</v>
      </c>
      <c r="C3406" t="s">
        <v>135</v>
      </c>
      <c r="D3406">
        <v>2006231</v>
      </c>
    </row>
    <row r="3407" spans="1:4" x14ac:dyDescent="0.25">
      <c r="A3407" t="s">
        <v>3</v>
      </c>
      <c r="B3407" t="s">
        <v>134</v>
      </c>
      <c r="C3407" t="s">
        <v>133</v>
      </c>
      <c r="D3407">
        <v>39089416</v>
      </c>
    </row>
    <row r="3408" spans="1:4" x14ac:dyDescent="0.25">
      <c r="A3408" t="s">
        <v>3</v>
      </c>
      <c r="B3408" t="s">
        <v>132</v>
      </c>
      <c r="C3408" t="s">
        <v>131</v>
      </c>
      <c r="D3408">
        <v>2006277</v>
      </c>
    </row>
    <row r="3409" spans="1:4" x14ac:dyDescent="0.25">
      <c r="A3409" t="s">
        <v>3</v>
      </c>
      <c r="B3409" t="s">
        <v>130</v>
      </c>
      <c r="C3409" t="s">
        <v>129</v>
      </c>
      <c r="D3409">
        <v>38799117</v>
      </c>
    </row>
    <row r="3410" spans="1:4" x14ac:dyDescent="0.25">
      <c r="A3410" t="s">
        <v>3</v>
      </c>
      <c r="B3410" t="s">
        <v>128</v>
      </c>
      <c r="C3410" t="s">
        <v>127</v>
      </c>
      <c r="D3410">
        <v>2006294</v>
      </c>
    </row>
    <row r="3411" spans="1:4" x14ac:dyDescent="0.25">
      <c r="A3411" t="s">
        <v>3</v>
      </c>
      <c r="B3411" t="s">
        <v>126</v>
      </c>
      <c r="C3411" t="s">
        <v>125</v>
      </c>
      <c r="D3411">
        <v>38715917</v>
      </c>
    </row>
    <row r="3412" spans="1:4" x14ac:dyDescent="0.25">
      <c r="A3412" t="s">
        <v>3</v>
      </c>
      <c r="B3412" t="s">
        <v>124</v>
      </c>
      <c r="C3412" t="s">
        <v>122</v>
      </c>
      <c r="D3412">
        <v>2006337</v>
      </c>
    </row>
    <row r="3413" spans="1:4" x14ac:dyDescent="0.25">
      <c r="A3413" t="s">
        <v>3</v>
      </c>
      <c r="B3413" t="s">
        <v>123</v>
      </c>
      <c r="C3413" t="s">
        <v>122</v>
      </c>
      <c r="D3413">
        <v>40204397</v>
      </c>
    </row>
    <row r="3414" spans="1:4" x14ac:dyDescent="0.25">
      <c r="A3414" t="s">
        <v>3</v>
      </c>
      <c r="B3414" t="s">
        <v>121</v>
      </c>
      <c r="C3414" t="s">
        <v>120</v>
      </c>
      <c r="D3414">
        <v>42501168</v>
      </c>
    </row>
    <row r="3415" spans="1:4" x14ac:dyDescent="0.25">
      <c r="A3415" t="s">
        <v>3</v>
      </c>
      <c r="B3415" t="s">
        <v>119</v>
      </c>
      <c r="C3415" t="s">
        <v>118</v>
      </c>
      <c r="D3415">
        <v>38860558</v>
      </c>
    </row>
    <row r="3416" spans="1:4" x14ac:dyDescent="0.25">
      <c r="A3416" t="s">
        <v>3</v>
      </c>
      <c r="B3416" t="s">
        <v>117</v>
      </c>
      <c r="C3416" t="s">
        <v>116</v>
      </c>
      <c r="D3416">
        <v>38759540</v>
      </c>
    </row>
    <row r="3417" spans="1:4" x14ac:dyDescent="0.25">
      <c r="A3417" t="s">
        <v>3</v>
      </c>
      <c r="B3417" t="s">
        <v>115</v>
      </c>
      <c r="C3417" t="s">
        <v>114</v>
      </c>
      <c r="D3417">
        <v>2774125</v>
      </c>
    </row>
    <row r="3418" spans="1:4" x14ac:dyDescent="0.25">
      <c r="A3418" t="s">
        <v>3</v>
      </c>
      <c r="B3418" t="s">
        <v>113</v>
      </c>
      <c r="C3418" t="s">
        <v>112</v>
      </c>
      <c r="D3418">
        <v>38860563</v>
      </c>
    </row>
    <row r="3419" spans="1:4" x14ac:dyDescent="0.25">
      <c r="A3419" t="s">
        <v>3</v>
      </c>
      <c r="B3419" t="s">
        <v>111</v>
      </c>
      <c r="C3419" t="s">
        <v>109</v>
      </c>
      <c r="D3419">
        <v>2006403</v>
      </c>
    </row>
    <row r="3420" spans="1:4" x14ac:dyDescent="0.25">
      <c r="A3420" t="s">
        <v>3</v>
      </c>
      <c r="B3420" t="s">
        <v>110</v>
      </c>
      <c r="C3420" t="s">
        <v>109</v>
      </c>
      <c r="D3420">
        <v>38584715</v>
      </c>
    </row>
    <row r="3421" spans="1:4" x14ac:dyDescent="0.25">
      <c r="A3421" t="s">
        <v>3</v>
      </c>
      <c r="B3421" t="s">
        <v>108</v>
      </c>
      <c r="C3421" t="s">
        <v>107</v>
      </c>
      <c r="D3421">
        <v>2006426</v>
      </c>
    </row>
    <row r="3422" spans="1:4" x14ac:dyDescent="0.25">
      <c r="A3422" t="s">
        <v>3</v>
      </c>
      <c r="B3422" t="s">
        <v>106</v>
      </c>
      <c r="C3422" t="s">
        <v>105</v>
      </c>
      <c r="D3422">
        <v>2006283</v>
      </c>
    </row>
    <row r="3423" spans="1:4" x14ac:dyDescent="0.25">
      <c r="A3423" t="s">
        <v>3</v>
      </c>
      <c r="B3423" t="s">
        <v>104</v>
      </c>
      <c r="C3423" t="s">
        <v>103</v>
      </c>
      <c r="D3423">
        <v>45055053</v>
      </c>
    </row>
    <row r="3424" spans="1:4" x14ac:dyDescent="0.25">
      <c r="A3424" t="s">
        <v>3</v>
      </c>
      <c r="B3424" t="s">
        <v>102</v>
      </c>
      <c r="C3424" t="s">
        <v>101</v>
      </c>
      <c r="D3424">
        <v>2006610</v>
      </c>
    </row>
    <row r="3425" spans="1:4" x14ac:dyDescent="0.25">
      <c r="A3425" t="s">
        <v>3</v>
      </c>
      <c r="B3425" t="s">
        <v>100</v>
      </c>
      <c r="C3425" t="s">
        <v>99</v>
      </c>
      <c r="D3425">
        <v>44487753</v>
      </c>
    </row>
    <row r="3426" spans="1:4" x14ac:dyDescent="0.25">
      <c r="A3426" t="s">
        <v>3</v>
      </c>
      <c r="B3426" t="s">
        <v>98</v>
      </c>
      <c r="C3426" t="s">
        <v>97</v>
      </c>
      <c r="D3426">
        <v>5483581</v>
      </c>
    </row>
    <row r="3427" spans="1:4" x14ac:dyDescent="0.25">
      <c r="A3427" t="s">
        <v>3</v>
      </c>
      <c r="B3427" t="s">
        <v>96</v>
      </c>
      <c r="C3427" t="s">
        <v>95</v>
      </c>
      <c r="D3427">
        <v>34549336</v>
      </c>
    </row>
    <row r="3428" spans="1:4" x14ac:dyDescent="0.25">
      <c r="A3428" t="s">
        <v>3</v>
      </c>
      <c r="B3428" t="s">
        <v>94</v>
      </c>
      <c r="C3428" t="s">
        <v>93</v>
      </c>
      <c r="D3428">
        <v>2006455</v>
      </c>
    </row>
    <row r="3429" spans="1:4" x14ac:dyDescent="0.25">
      <c r="A3429" t="s">
        <v>3</v>
      </c>
      <c r="B3429" t="s">
        <v>92</v>
      </c>
      <c r="C3429" t="s">
        <v>91</v>
      </c>
      <c r="D3429">
        <v>2006478</v>
      </c>
    </row>
    <row r="3430" spans="1:4" x14ac:dyDescent="0.25">
      <c r="A3430" t="s">
        <v>3</v>
      </c>
      <c r="B3430" t="s">
        <v>90</v>
      </c>
      <c r="C3430" t="s">
        <v>89</v>
      </c>
      <c r="D3430">
        <v>2006509</v>
      </c>
    </row>
    <row r="3431" spans="1:4" x14ac:dyDescent="0.25">
      <c r="A3431" t="s">
        <v>3</v>
      </c>
      <c r="B3431" t="s">
        <v>88</v>
      </c>
      <c r="C3431" t="s">
        <v>87</v>
      </c>
      <c r="D3431">
        <v>38423042</v>
      </c>
    </row>
    <row r="3432" spans="1:4" x14ac:dyDescent="0.25">
      <c r="A3432" t="s">
        <v>3</v>
      </c>
      <c r="B3432" t="s">
        <v>86</v>
      </c>
      <c r="C3432" t="s">
        <v>85</v>
      </c>
      <c r="D3432">
        <v>4591208</v>
      </c>
    </row>
    <row r="3433" spans="1:4" x14ac:dyDescent="0.25">
      <c r="A3433" t="s">
        <v>3</v>
      </c>
      <c r="B3433" t="s">
        <v>84</v>
      </c>
      <c r="C3433" t="s">
        <v>83</v>
      </c>
      <c r="D3433">
        <v>2006834</v>
      </c>
    </row>
    <row r="3434" spans="1:4" x14ac:dyDescent="0.25">
      <c r="A3434" t="s">
        <v>3</v>
      </c>
      <c r="B3434" t="s">
        <v>82</v>
      </c>
      <c r="C3434" t="s">
        <v>81</v>
      </c>
      <c r="D3434">
        <v>39095807</v>
      </c>
    </row>
    <row r="3435" spans="1:4" x14ac:dyDescent="0.25">
      <c r="A3435" t="s">
        <v>3</v>
      </c>
      <c r="B3435" t="s">
        <v>80</v>
      </c>
      <c r="C3435" t="s">
        <v>79</v>
      </c>
      <c r="D3435">
        <v>2006515</v>
      </c>
    </row>
    <row r="3436" spans="1:4" x14ac:dyDescent="0.25">
      <c r="A3436" t="s">
        <v>3</v>
      </c>
      <c r="B3436" t="s">
        <v>78</v>
      </c>
      <c r="C3436" t="s">
        <v>77</v>
      </c>
      <c r="D3436">
        <v>2006521</v>
      </c>
    </row>
    <row r="3437" spans="1:4" x14ac:dyDescent="0.25">
      <c r="A3437" t="s">
        <v>3</v>
      </c>
      <c r="B3437" t="s">
        <v>76</v>
      </c>
      <c r="C3437" t="s">
        <v>75</v>
      </c>
      <c r="D3437">
        <v>40197537</v>
      </c>
    </row>
    <row r="3438" spans="1:4" x14ac:dyDescent="0.25">
      <c r="A3438" t="s">
        <v>3</v>
      </c>
      <c r="B3438" t="s">
        <v>74</v>
      </c>
      <c r="C3438" t="s">
        <v>72</v>
      </c>
      <c r="D3438">
        <v>2006538</v>
      </c>
    </row>
    <row r="3439" spans="1:4" x14ac:dyDescent="0.25">
      <c r="A3439" t="s">
        <v>3</v>
      </c>
      <c r="B3439" t="s">
        <v>73</v>
      </c>
      <c r="C3439" t="s">
        <v>72</v>
      </c>
      <c r="D3439">
        <v>38744335</v>
      </c>
    </row>
    <row r="3440" spans="1:4" x14ac:dyDescent="0.25">
      <c r="A3440" t="s">
        <v>3</v>
      </c>
      <c r="B3440" t="s">
        <v>71</v>
      </c>
      <c r="C3440" t="s">
        <v>70</v>
      </c>
      <c r="D3440">
        <v>38720288</v>
      </c>
    </row>
    <row r="3441" spans="1:4" x14ac:dyDescent="0.25">
      <c r="A3441" t="s">
        <v>3</v>
      </c>
      <c r="B3441" t="s">
        <v>69</v>
      </c>
      <c r="C3441" t="s">
        <v>41</v>
      </c>
      <c r="D3441">
        <v>40377781</v>
      </c>
    </row>
    <row r="3442" spans="1:4" x14ac:dyDescent="0.25">
      <c r="A3442" t="s">
        <v>3</v>
      </c>
      <c r="B3442" t="s">
        <v>68</v>
      </c>
      <c r="C3442" t="s">
        <v>67</v>
      </c>
      <c r="D3442">
        <v>44213908</v>
      </c>
    </row>
    <row r="3443" spans="1:4" x14ac:dyDescent="0.25">
      <c r="A3443" t="s">
        <v>3</v>
      </c>
      <c r="B3443" t="s">
        <v>66</v>
      </c>
      <c r="C3443" t="s">
        <v>65</v>
      </c>
      <c r="D3443">
        <v>44927646</v>
      </c>
    </row>
    <row r="3444" spans="1:4" x14ac:dyDescent="0.25">
      <c r="A3444" t="s">
        <v>3</v>
      </c>
      <c r="B3444" t="s">
        <v>64</v>
      </c>
      <c r="C3444" t="s">
        <v>63</v>
      </c>
      <c r="D3444">
        <v>14233274</v>
      </c>
    </row>
    <row r="3445" spans="1:4" x14ac:dyDescent="0.25">
      <c r="A3445" t="s">
        <v>3</v>
      </c>
      <c r="B3445" t="s">
        <v>62</v>
      </c>
      <c r="C3445" t="s">
        <v>61</v>
      </c>
      <c r="D3445">
        <v>14242161</v>
      </c>
    </row>
    <row r="3446" spans="1:4" x14ac:dyDescent="0.25">
      <c r="A3446" t="s">
        <v>3</v>
      </c>
      <c r="B3446" t="s">
        <v>60</v>
      </c>
      <c r="C3446" t="s">
        <v>59</v>
      </c>
      <c r="D3446">
        <v>2774154</v>
      </c>
    </row>
    <row r="3447" spans="1:4" x14ac:dyDescent="0.25">
      <c r="A3447" t="s">
        <v>3</v>
      </c>
      <c r="B3447" t="s">
        <v>58</v>
      </c>
      <c r="C3447" t="s">
        <v>57</v>
      </c>
      <c r="D3447">
        <v>2006604</v>
      </c>
    </row>
    <row r="3448" spans="1:4" x14ac:dyDescent="0.25">
      <c r="A3448" t="s">
        <v>3</v>
      </c>
      <c r="B3448" t="s">
        <v>56</v>
      </c>
      <c r="C3448" t="s">
        <v>55</v>
      </c>
      <c r="D3448">
        <v>2006113</v>
      </c>
    </row>
    <row r="3449" spans="1:4" x14ac:dyDescent="0.25">
      <c r="A3449" t="s">
        <v>3</v>
      </c>
      <c r="B3449" t="s">
        <v>54</v>
      </c>
      <c r="C3449" t="s">
        <v>53</v>
      </c>
      <c r="D3449">
        <v>2006076</v>
      </c>
    </row>
    <row r="3450" spans="1:4" x14ac:dyDescent="0.25">
      <c r="A3450" t="s">
        <v>3</v>
      </c>
      <c r="B3450" t="s">
        <v>52</v>
      </c>
      <c r="C3450" t="s">
        <v>51</v>
      </c>
      <c r="D3450">
        <v>2006544</v>
      </c>
    </row>
    <row r="3451" spans="1:4" x14ac:dyDescent="0.25">
      <c r="A3451" t="s">
        <v>3</v>
      </c>
      <c r="B3451" t="s">
        <v>50</v>
      </c>
      <c r="C3451" t="s">
        <v>49</v>
      </c>
      <c r="D3451">
        <v>2006065</v>
      </c>
    </row>
    <row r="3452" spans="1:4" x14ac:dyDescent="0.25">
      <c r="A3452" t="s">
        <v>3</v>
      </c>
      <c r="B3452" t="s">
        <v>48</v>
      </c>
      <c r="C3452" t="s">
        <v>47</v>
      </c>
      <c r="D3452">
        <v>38955665</v>
      </c>
    </row>
    <row r="3453" spans="1:4" x14ac:dyDescent="0.25">
      <c r="A3453" t="s">
        <v>3</v>
      </c>
      <c r="B3453" t="s">
        <v>46</v>
      </c>
      <c r="C3453" t="s">
        <v>45</v>
      </c>
      <c r="D3453">
        <v>40893412</v>
      </c>
    </row>
    <row r="3454" spans="1:4" x14ac:dyDescent="0.25">
      <c r="A3454" t="s">
        <v>3</v>
      </c>
      <c r="B3454" t="s">
        <v>44</v>
      </c>
      <c r="C3454" t="s">
        <v>43</v>
      </c>
      <c r="D3454">
        <v>38543914</v>
      </c>
    </row>
    <row r="3455" spans="1:4" x14ac:dyDescent="0.25">
      <c r="A3455" t="s">
        <v>3</v>
      </c>
      <c r="B3455" t="s">
        <v>42</v>
      </c>
      <c r="C3455" t="s">
        <v>41</v>
      </c>
      <c r="D3455">
        <v>2006320</v>
      </c>
    </row>
    <row r="3456" spans="1:4" x14ac:dyDescent="0.25">
      <c r="A3456" t="s">
        <v>3</v>
      </c>
      <c r="B3456" t="s">
        <v>40</v>
      </c>
      <c r="C3456" t="s">
        <v>39</v>
      </c>
      <c r="D3456">
        <v>44310338</v>
      </c>
    </row>
    <row r="3457" spans="1:4" x14ac:dyDescent="0.25">
      <c r="A3457" t="s">
        <v>3</v>
      </c>
      <c r="B3457" t="s">
        <v>38</v>
      </c>
      <c r="C3457" t="s">
        <v>37</v>
      </c>
      <c r="D3457">
        <v>38584683</v>
      </c>
    </row>
    <row r="3458" spans="1:4" x14ac:dyDescent="0.25">
      <c r="A3458" t="s">
        <v>3</v>
      </c>
      <c r="B3458" t="s">
        <v>36</v>
      </c>
      <c r="C3458" t="s">
        <v>35</v>
      </c>
      <c r="D3458">
        <v>44215884</v>
      </c>
    </row>
    <row r="3459" spans="1:4" x14ac:dyDescent="0.25">
      <c r="A3459" t="s">
        <v>3</v>
      </c>
      <c r="B3459" t="s">
        <v>34</v>
      </c>
      <c r="C3459" t="s">
        <v>33</v>
      </c>
      <c r="D3459">
        <v>45753448</v>
      </c>
    </row>
    <row r="3460" spans="1:4" x14ac:dyDescent="0.25">
      <c r="A3460" t="s">
        <v>3</v>
      </c>
      <c r="B3460" t="s">
        <v>32</v>
      </c>
      <c r="C3460" t="s">
        <v>31</v>
      </c>
      <c r="D3460">
        <v>45741542</v>
      </c>
    </row>
    <row r="3461" spans="1:4" x14ac:dyDescent="0.25">
      <c r="A3461" t="s">
        <v>3</v>
      </c>
      <c r="B3461" t="s">
        <v>30</v>
      </c>
      <c r="C3461" t="s">
        <v>29</v>
      </c>
      <c r="D3461">
        <v>40515844</v>
      </c>
    </row>
    <row r="3462" spans="1:4" x14ac:dyDescent="0.25">
      <c r="A3462" t="s">
        <v>3</v>
      </c>
      <c r="B3462" t="s">
        <v>28</v>
      </c>
      <c r="C3462" t="s">
        <v>27</v>
      </c>
      <c r="D3462" s="1" t="s">
        <v>0</v>
      </c>
    </row>
    <row r="3463" spans="1:4" x14ac:dyDescent="0.25">
      <c r="A3463" t="s">
        <v>3</v>
      </c>
      <c r="B3463" t="s">
        <v>26</v>
      </c>
      <c r="C3463" t="s">
        <v>25</v>
      </c>
      <c r="D3463" s="1" t="s">
        <v>0</v>
      </c>
    </row>
    <row r="3464" spans="1:4" x14ac:dyDescent="0.25">
      <c r="A3464" t="s">
        <v>3</v>
      </c>
      <c r="B3464" t="s">
        <v>24</v>
      </c>
      <c r="C3464" t="s">
        <v>23</v>
      </c>
      <c r="D3464" s="1" t="s">
        <v>0</v>
      </c>
    </row>
    <row r="3465" spans="1:4" x14ac:dyDescent="0.25">
      <c r="A3465" t="s">
        <v>3</v>
      </c>
      <c r="B3465" t="s">
        <v>22</v>
      </c>
      <c r="C3465" t="s">
        <v>21</v>
      </c>
      <c r="D3465" s="1" t="s">
        <v>0</v>
      </c>
    </row>
    <row r="3466" spans="1:4" x14ac:dyDescent="0.25">
      <c r="A3466" t="s">
        <v>3</v>
      </c>
      <c r="B3466" t="s">
        <v>20</v>
      </c>
      <c r="C3466" t="s">
        <v>19</v>
      </c>
      <c r="D3466">
        <v>30521595</v>
      </c>
    </row>
    <row r="3467" spans="1:4" x14ac:dyDescent="0.25">
      <c r="A3467" t="s">
        <v>3</v>
      </c>
      <c r="B3467" t="s">
        <v>18</v>
      </c>
      <c r="C3467" t="s">
        <v>17</v>
      </c>
      <c r="D3467" s="1" t="s">
        <v>0</v>
      </c>
    </row>
    <row r="3468" spans="1:4" x14ac:dyDescent="0.25">
      <c r="A3468" t="s">
        <v>3</v>
      </c>
      <c r="B3468" t="s">
        <v>16</v>
      </c>
      <c r="C3468" t="s">
        <v>15</v>
      </c>
      <c r="D3468" s="1" t="s">
        <v>0</v>
      </c>
    </row>
    <row r="3469" spans="1:4" x14ac:dyDescent="0.25">
      <c r="A3469" t="s">
        <v>3</v>
      </c>
      <c r="B3469" t="s">
        <v>14</v>
      </c>
      <c r="C3469" t="s">
        <v>13</v>
      </c>
      <c r="D3469" s="1" t="s">
        <v>0</v>
      </c>
    </row>
    <row r="3470" spans="1:4" x14ac:dyDescent="0.25">
      <c r="A3470" t="s">
        <v>3</v>
      </c>
      <c r="B3470" t="s">
        <v>12</v>
      </c>
      <c r="C3470" t="s">
        <v>11</v>
      </c>
      <c r="D3470" s="1" t="s">
        <v>0</v>
      </c>
    </row>
    <row r="3471" spans="1:4" x14ac:dyDescent="0.25">
      <c r="A3471" t="s">
        <v>3</v>
      </c>
      <c r="B3471" t="s">
        <v>10</v>
      </c>
      <c r="C3471" t="s">
        <v>9</v>
      </c>
      <c r="D3471">
        <v>44455297</v>
      </c>
    </row>
    <row r="3472" spans="1:4" x14ac:dyDescent="0.25">
      <c r="A3472" t="s">
        <v>3</v>
      </c>
      <c r="B3472" t="s">
        <v>8</v>
      </c>
      <c r="C3472" t="s">
        <v>7</v>
      </c>
      <c r="D3472">
        <v>44382659</v>
      </c>
    </row>
    <row r="3473" spans="1:4" x14ac:dyDescent="0.25">
      <c r="A3473" t="s">
        <v>3</v>
      </c>
      <c r="B3473" t="s">
        <v>6</v>
      </c>
      <c r="C3473" t="s">
        <v>4</v>
      </c>
      <c r="D3473" s="1" t="s">
        <v>0</v>
      </c>
    </row>
    <row r="3474" spans="1:4" x14ac:dyDescent="0.25">
      <c r="A3474" t="s">
        <v>3</v>
      </c>
      <c r="B3474" t="s">
        <v>5</v>
      </c>
      <c r="C3474" t="s">
        <v>4</v>
      </c>
      <c r="D3474" s="1" t="s">
        <v>0</v>
      </c>
    </row>
    <row r="3475" spans="1:4" x14ac:dyDescent="0.25">
      <c r="A3475" t="s">
        <v>3</v>
      </c>
      <c r="B3475" t="s">
        <v>2</v>
      </c>
      <c r="C3475" t="s">
        <v>1</v>
      </c>
      <c r="D3475" s="1" t="s">
        <v>0</v>
      </c>
    </row>
  </sheetData>
  <conditionalFormatting sqref="C2:C34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Pharmasco Hrytsenko</dc:creator>
  <cp:lastModifiedBy>Pharmasco Hrytsenko</cp:lastModifiedBy>
  <dcterms:created xsi:type="dcterms:W3CDTF">2026-02-10T10:37:19Z</dcterms:created>
  <dcterms:modified xsi:type="dcterms:W3CDTF">2026-02-12T13:53:35Z</dcterms:modified>
</cp:coreProperties>
</file>