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barrett/Desktop/"/>
    </mc:Choice>
  </mc:AlternateContent>
  <xr:revisionPtr revIDLastSave="0" documentId="13_ncr:1_{1AF684AE-CC0F-1244-9911-CADF6B096CE2}" xr6:coauthVersionLast="47" xr6:coauthVersionMax="47" xr10:uidLastSave="{00000000-0000-0000-0000-000000000000}"/>
  <bookViews>
    <workbookView xWindow="1180" yWindow="1500" windowWidth="27240" windowHeight="15440" xr2:uid="{80A63365-4FC4-5D49-9DFE-C481E61473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BE7D-CB64-B248-B632-2B9B3734C0B9}">
  <dimension ref="A1:AR2"/>
  <sheetViews>
    <sheetView tabSelected="1" topLeftCell="U1" workbookViewId="0">
      <selection activeCell="AE9" sqref="AE9"/>
    </sheetView>
  </sheetViews>
  <sheetFormatPr baseColWidth="10" defaultRowHeight="16" x14ac:dyDescent="0.2"/>
  <sheetData>
    <row r="1" spans="1:44" x14ac:dyDescent="0.2">
      <c r="A1" s="2">
        <v>1987</v>
      </c>
      <c r="B1" s="2">
        <f>A1+1</f>
        <v>1988</v>
      </c>
      <c r="C1" s="2">
        <v>1989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1"/>
      <c r="AI1" s="1"/>
      <c r="AJ1" s="1"/>
      <c r="AK1" s="1"/>
      <c r="AL1" s="1"/>
      <c r="AM1" s="1"/>
      <c r="AN1" s="1"/>
      <c r="AO1" s="1"/>
      <c r="AQ1" s="1"/>
      <c r="AR1" s="1"/>
    </row>
    <row r="2" spans="1:44" x14ac:dyDescent="0.2">
      <c r="A2" s="2">
        <v>23519769</v>
      </c>
      <c r="B2" s="2">
        <v>43924248</v>
      </c>
      <c r="C2" s="2">
        <v>22961248</v>
      </c>
      <c r="D2" s="2">
        <v>103314403</v>
      </c>
      <c r="E2" s="2">
        <v>90098374</v>
      </c>
      <c r="F2" s="2">
        <v>94603007</v>
      </c>
      <c r="G2" s="2">
        <v>67620503</v>
      </c>
      <c r="H2" s="2">
        <v>111313793</v>
      </c>
      <c r="I2" s="2">
        <v>114587018</v>
      </c>
      <c r="J2" s="2">
        <v>106722837</v>
      </c>
      <c r="K2" s="2">
        <v>94607451</v>
      </c>
      <c r="L2" s="2">
        <v>96511206</v>
      </c>
      <c r="M2" s="2">
        <v>105207862</v>
      </c>
      <c r="N2" s="2">
        <v>103914907</v>
      </c>
      <c r="O2" s="2">
        <v>71474953</v>
      </c>
      <c r="P2" s="2">
        <v>95901995</v>
      </c>
      <c r="Q2" s="2">
        <v>99638563</v>
      </c>
      <c r="R2" s="2">
        <v>100624250</v>
      </c>
      <c r="S2" s="2">
        <v>97228235</v>
      </c>
      <c r="T2" s="2">
        <v>114889848</v>
      </c>
      <c r="U2" s="2">
        <v>110328403</v>
      </c>
      <c r="V2" s="2">
        <v>108989467</v>
      </c>
      <c r="W2" s="2">
        <v>95170000</v>
      </c>
      <c r="X2" s="2">
        <v>100560000</v>
      </c>
      <c r="Y2" s="2">
        <v>113945000</v>
      </c>
      <c r="Z2" s="2">
        <v>113638400</v>
      </c>
      <c r="AA2" s="2">
        <v>115639200</v>
      </c>
      <c r="AB2" s="2">
        <v>107449200</v>
      </c>
      <c r="AC2" s="2">
        <v>94979300</v>
      </c>
      <c r="AD2" s="2">
        <v>98199300</v>
      </c>
      <c r="AE2" s="2">
        <v>10783800</v>
      </c>
      <c r="AF2" s="2">
        <v>103136000</v>
      </c>
      <c r="AG2" s="2">
        <v>107072000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2022-02-01T19:36:01Z</dcterms:created>
  <dcterms:modified xsi:type="dcterms:W3CDTF">2022-02-01T19:55:58Z</dcterms:modified>
</cp:coreProperties>
</file>