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arrett/Desktop/"/>
    </mc:Choice>
  </mc:AlternateContent>
  <xr:revisionPtr revIDLastSave="0" documentId="8_{C6569DC0-7539-4346-BE34-15F78B26E4F3}" xr6:coauthVersionLast="47" xr6:coauthVersionMax="47" xr10:uidLastSave="{00000000-0000-0000-0000-000000000000}"/>
  <bookViews>
    <workbookView xWindow="1580" yWindow="2000" windowWidth="26840" windowHeight="14960" xr2:uid="{128B299B-F2E1-7C41-9813-EFB42641A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1" l="1"/>
  <c r="W1" i="1"/>
  <c r="X1" i="1"/>
  <c r="Y1" i="1" s="1"/>
  <c r="Z1" i="1" s="1"/>
  <c r="AA1" i="1" s="1"/>
  <c r="AB1" i="1" s="1"/>
  <c r="AC1" i="1" s="1"/>
  <c r="AD1" i="1" s="1"/>
  <c r="AE1" i="1" s="1"/>
  <c r="AF1" i="1" s="1"/>
  <c r="C1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4DEF-01A7-1042-A22D-B3DD0C2A5858}">
  <dimension ref="A1:AH3"/>
  <sheetViews>
    <sheetView tabSelected="1" workbookViewId="0">
      <selection activeCell="H10" sqref="H10"/>
    </sheetView>
  </sheetViews>
  <sheetFormatPr baseColWidth="10" defaultRowHeight="16" x14ac:dyDescent="0.2"/>
  <sheetData>
    <row r="1" spans="1:34" x14ac:dyDescent="0.2">
      <c r="A1">
        <v>1987</v>
      </c>
      <c r="B1">
        <f>A1+1</f>
        <v>1988</v>
      </c>
      <c r="C1">
        <f t="shared" ref="C1:AF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>V1+1</f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 t="shared" si="0"/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>AF1+1</f>
        <v>2019</v>
      </c>
    </row>
    <row r="2" spans="1:34" x14ac:dyDescent="0.2">
      <c r="A2" s="1">
        <v>4941</v>
      </c>
      <c r="B2" s="1">
        <v>71290</v>
      </c>
      <c r="C2" s="1">
        <v>59066</v>
      </c>
      <c r="D2" s="1">
        <v>251730</v>
      </c>
      <c r="E2" s="1">
        <v>34865</v>
      </c>
      <c r="F2" s="1">
        <v>270375</v>
      </c>
      <c r="G2" s="1">
        <v>40405</v>
      </c>
      <c r="H2" s="1">
        <v>544805</v>
      </c>
      <c r="I2" s="1">
        <v>219301</v>
      </c>
      <c r="J2" s="1">
        <v>2179633</v>
      </c>
      <c r="K2" s="1">
        <v>571609</v>
      </c>
      <c r="L2" s="1">
        <v>668550</v>
      </c>
      <c r="M2" s="1">
        <v>1022240</v>
      </c>
      <c r="N2" s="1">
        <v>1524501</v>
      </c>
      <c r="O2" s="1">
        <v>339004</v>
      </c>
      <c r="P2" s="1">
        <v>941636</v>
      </c>
      <c r="Q2" s="1">
        <v>1992902</v>
      </c>
      <c r="R2" s="1">
        <v>930668</v>
      </c>
      <c r="S2" s="1">
        <v>401820</v>
      </c>
      <c r="T2" s="1">
        <v>3524634</v>
      </c>
      <c r="U2" s="1">
        <v>1148397</v>
      </c>
      <c r="V2" s="1">
        <v>1433418</v>
      </c>
      <c r="W2" s="1">
        <v>1363136</v>
      </c>
      <c r="X2" s="1">
        <v>994352</v>
      </c>
      <c r="Y2" s="1">
        <v>2154052</v>
      </c>
      <c r="Z2" s="1">
        <v>1470784</v>
      </c>
      <c r="AA2" s="1">
        <v>1928807</v>
      </c>
      <c r="AB2" s="1">
        <v>383118</v>
      </c>
      <c r="AC2" s="1">
        <v>1399236</v>
      </c>
      <c r="AD2" s="1">
        <v>1061753</v>
      </c>
      <c r="AE2" s="1">
        <v>1819645</v>
      </c>
      <c r="AF2" s="1">
        <v>584456</v>
      </c>
      <c r="AG2" s="1">
        <v>595500</v>
      </c>
      <c r="AH2" s="1"/>
    </row>
    <row r="3" spans="1:34" x14ac:dyDescent="0.2">
      <c r="A3" s="1">
        <v>3159</v>
      </c>
      <c r="B3" s="1">
        <v>4150</v>
      </c>
      <c r="C3" s="1">
        <v>9795</v>
      </c>
      <c r="D3" s="1">
        <v>102554</v>
      </c>
      <c r="E3" s="1">
        <v>303683</v>
      </c>
      <c r="F3" s="1">
        <v>65026</v>
      </c>
      <c r="G3" s="1">
        <v>115442</v>
      </c>
      <c r="H3" s="1">
        <v>63987</v>
      </c>
      <c r="I3" s="1">
        <v>396631</v>
      </c>
      <c r="J3" s="1">
        <v>226836</v>
      </c>
      <c r="K3" s="1">
        <v>618024</v>
      </c>
      <c r="L3" s="1">
        <v>329392</v>
      </c>
      <c r="M3" s="1">
        <v>167156</v>
      </c>
      <c r="N3" s="1">
        <v>460310</v>
      </c>
      <c r="O3" s="1">
        <v>425910</v>
      </c>
      <c r="P3" s="1">
        <v>420345</v>
      </c>
      <c r="Q3" s="1">
        <v>243968</v>
      </c>
      <c r="R3" s="1">
        <v>489377</v>
      </c>
      <c r="S3" s="1">
        <v>284371</v>
      </c>
      <c r="T3" s="1">
        <v>108028</v>
      </c>
      <c r="U3" s="1">
        <v>764584</v>
      </c>
      <c r="V3" s="1">
        <v>398400</v>
      </c>
      <c r="W3" s="1">
        <v>564533</v>
      </c>
      <c r="X3" s="1">
        <v>655303</v>
      </c>
      <c r="Y3" s="1">
        <v>208284</v>
      </c>
      <c r="Z3" s="1">
        <v>771913</v>
      </c>
      <c r="AA3" s="1">
        <v>837337</v>
      </c>
      <c r="AB3" s="1">
        <v>757198</v>
      </c>
      <c r="AC3" s="1">
        <v>444385</v>
      </c>
      <c r="AD3" s="1">
        <v>516848</v>
      </c>
      <c r="AE3" s="1">
        <v>600469</v>
      </c>
      <c r="AF3" s="1">
        <v>810581</v>
      </c>
      <c r="AG3" s="1">
        <v>131600</v>
      </c>
      <c r="AH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2022-02-01T20:02:59Z</dcterms:created>
  <dcterms:modified xsi:type="dcterms:W3CDTF">2022-02-01T20:04:49Z</dcterms:modified>
</cp:coreProperties>
</file>