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13 August 2026 om 08:23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AFC Ajax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3</v>
      </c>
      <c r="B6" s="9" t="inlineStr">
        <is>
          <t>AZ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0</v>
      </c>
      <c r="J6" s="12" t="inlineStr">
        <is>
          <t>+2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1</v>
      </c>
      <c r="D7" s="10" t="n">
        <v>1</v>
      </c>
      <c r="E7" s="10" t="n">
        <v>0</v>
      </c>
      <c r="F7" s="10" t="n">
        <v>0</v>
      </c>
      <c r="G7" s="11" t="n">
        <v>3</v>
      </c>
      <c r="H7" s="10" t="n">
        <v>2</v>
      </c>
      <c r="I7" s="10" t="n">
        <v>1</v>
      </c>
      <c r="J7" s="12" t="inlineStr">
        <is>
          <t>+1</t>
        </is>
      </c>
      <c r="K7" s="10" t="inlineStr">
        <is>
          <t>100%</t>
        </is>
      </c>
    </row>
    <row r="8" ht="20" customHeight="1">
      <c r="A8" s="8" t="n">
        <v>5</v>
      </c>
      <c r="B8" s="9" t="inlineStr">
        <is>
          <t>Telstar 1963</t>
        </is>
      </c>
      <c r="C8" s="10" t="n">
        <v>1</v>
      </c>
      <c r="D8" s="10" t="n">
        <v>1</v>
      </c>
      <c r="E8" s="10" t="n">
        <v>0</v>
      </c>
      <c r="F8" s="10" t="n">
        <v>0</v>
      </c>
      <c r="G8" s="11" t="n">
        <v>3</v>
      </c>
      <c r="H8" s="10" t="n">
        <v>2</v>
      </c>
      <c r="I8" s="10" t="n">
        <v>1</v>
      </c>
      <c r="J8" s="12" t="inlineStr">
        <is>
          <t>+1</t>
        </is>
      </c>
      <c r="K8" s="10" t="inlineStr">
        <is>
          <t>100%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1</v>
      </c>
      <c r="I9" s="15" t="n">
        <v>0</v>
      </c>
      <c r="J9" s="17" t="inlineStr">
        <is>
          <t>+1</t>
        </is>
      </c>
      <c r="K9" s="15" t="inlineStr">
        <is>
          <t>100%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1</v>
      </c>
      <c r="D10" s="20" t="n">
        <v>1</v>
      </c>
      <c r="E10" s="20" t="n">
        <v>0</v>
      </c>
      <c r="F10" s="20" t="n">
        <v>0</v>
      </c>
      <c r="G10" s="21" t="n">
        <v>3</v>
      </c>
      <c r="H10" s="20" t="n">
        <v>1</v>
      </c>
      <c r="I10" s="20" t="n">
        <v>0</v>
      </c>
      <c r="J10" s="22" t="inlineStr">
        <is>
          <t>+1</t>
        </is>
      </c>
      <c r="K10" s="20" t="inlineStr">
        <is>
          <t>100%</t>
        </is>
      </c>
    </row>
    <row r="11" ht="20" customHeight="1">
      <c r="A11" s="13" t="n">
        <v>9</v>
      </c>
      <c r="B11" s="14" t="inlineStr">
        <is>
          <t>Fortuna Sittard</t>
        </is>
      </c>
      <c r="C11" s="15" t="n">
        <v>1</v>
      </c>
      <c r="D11" s="15" t="n">
        <v>0</v>
      </c>
      <c r="E11" s="15" t="n">
        <v>1</v>
      </c>
      <c r="F11" s="15" t="n">
        <v>0</v>
      </c>
      <c r="G11" s="16" t="n">
        <v>1</v>
      </c>
      <c r="H11" s="15" t="n">
        <v>2</v>
      </c>
      <c r="I11" s="15" t="n">
        <v>2</v>
      </c>
      <c r="J11" s="15" t="inlineStr">
        <is>
          <t>0</t>
        </is>
      </c>
      <c r="K11" s="15" t="inlineStr">
        <is>
          <t>0%</t>
        </is>
      </c>
    </row>
    <row r="12" ht="20" customHeight="1">
      <c r="A12" s="18" t="n">
        <v>9</v>
      </c>
      <c r="B12" s="19" t="inlineStr">
        <is>
          <t>PSV</t>
        </is>
      </c>
      <c r="C12" s="20" t="n">
        <v>1</v>
      </c>
      <c r="D12" s="20" t="n">
        <v>0</v>
      </c>
      <c r="E12" s="20" t="n">
        <v>1</v>
      </c>
      <c r="F12" s="20" t="n">
        <v>0</v>
      </c>
      <c r="G12" s="21" t="n">
        <v>1</v>
      </c>
      <c r="H12" s="20" t="n">
        <v>2</v>
      </c>
      <c r="I12" s="20" t="n">
        <v>2</v>
      </c>
      <c r="J12" s="20" t="inlineStr">
        <is>
          <t>0</t>
        </is>
      </c>
      <c r="K12" s="20" t="inlineStr">
        <is>
          <t>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</v>
      </c>
      <c r="D13" s="15" t="n">
        <v>0</v>
      </c>
      <c r="E13" s="15" t="n">
        <v>0</v>
      </c>
      <c r="F13" s="15" t="n">
        <v>1</v>
      </c>
      <c r="G13" s="16" t="n">
        <v>0</v>
      </c>
      <c r="H13" s="15" t="n">
        <v>1</v>
      </c>
      <c r="I13" s="15" t="n">
        <v>2</v>
      </c>
      <c r="J13" s="23" t="inlineStr">
        <is>
          <t>-1</t>
        </is>
      </c>
      <c r="K13" s="15" t="inlineStr">
        <is>
          <t>0%</t>
        </is>
      </c>
    </row>
    <row r="14" ht="20" customHeight="1">
      <c r="A14" s="18" t="n">
        <v>11</v>
      </c>
      <c r="B14" s="19" t="inlineStr">
        <is>
          <t>NEC</t>
        </is>
      </c>
      <c r="C14" s="20" t="n">
        <v>1</v>
      </c>
      <c r="D14" s="20" t="n">
        <v>0</v>
      </c>
      <c r="E14" s="20" t="n">
        <v>0</v>
      </c>
      <c r="F14" s="20" t="n">
        <v>1</v>
      </c>
      <c r="G14" s="21" t="n">
        <v>0</v>
      </c>
      <c r="H14" s="20" t="n">
        <v>1</v>
      </c>
      <c r="I14" s="20" t="n">
        <v>2</v>
      </c>
      <c r="J14" s="24" t="inlineStr">
        <is>
          <t>-1</t>
        </is>
      </c>
      <c r="K14" s="20" t="inlineStr">
        <is>
          <t>0%</t>
        </is>
      </c>
    </row>
    <row r="15" ht="20" customHeight="1">
      <c r="A15" s="13" t="n">
        <v>13</v>
      </c>
      <c r="B15" s="14" t="inlineStr">
        <is>
          <t>FC Twente '65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0</v>
      </c>
      <c r="I15" s="15" t="n">
        <v>1</v>
      </c>
      <c r="J15" s="23" t="inlineStr">
        <is>
          <t>-1</t>
        </is>
      </c>
      <c r="K15" s="15" t="inlineStr">
        <is>
          <t>0%</t>
        </is>
      </c>
    </row>
    <row r="16" ht="20" customHeight="1">
      <c r="A16" s="18" t="n">
        <v>13</v>
      </c>
      <c r="B16" s="19" t="inlineStr">
        <is>
          <t>Sparta Rotterdam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1</v>
      </c>
      <c r="J16" s="24" t="inlineStr">
        <is>
          <t>-1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3" t="inlineStr">
        <is>
          <t>-2</t>
        </is>
      </c>
      <c r="K17" s="15" t="inlineStr">
        <is>
          <t>0%</t>
        </is>
      </c>
    </row>
    <row r="18" ht="20" customHeight="1">
      <c r="A18" s="18" t="n">
        <v>15</v>
      </c>
      <c r="B18" s="19" t="inlineStr">
        <is>
          <t>PEC Zwolle</t>
        </is>
      </c>
      <c r="C18" s="20" t="n">
        <v>1</v>
      </c>
      <c r="D18" s="20" t="n">
        <v>0</v>
      </c>
      <c r="E18" s="20" t="n">
        <v>0</v>
      </c>
      <c r="F18" s="20" t="n">
        <v>1</v>
      </c>
      <c r="G18" s="21" t="n">
        <v>0</v>
      </c>
      <c r="H18" s="20" t="n">
        <v>0</v>
      </c>
      <c r="I18" s="20" t="n">
        <v>2</v>
      </c>
      <c r="J18" s="24" t="inlineStr">
        <is>
          <t>-2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1</v>
      </c>
      <c r="D19" s="27" t="n">
        <v>0</v>
      </c>
      <c r="E19" s="27" t="n">
        <v>0</v>
      </c>
      <c r="F19" s="27" t="n">
        <v>1</v>
      </c>
      <c r="G19" s="28" t="n">
        <v>0</v>
      </c>
      <c r="H19" s="27" t="n">
        <v>1</v>
      </c>
      <c r="I19" s="27" t="n">
        <v>4</v>
      </c>
      <c r="J19" s="29" t="inlineStr">
        <is>
          <t>-3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1</v>
      </c>
      <c r="D20" s="27" t="n">
        <v>0</v>
      </c>
      <c r="E20" s="27" t="n">
        <v>0</v>
      </c>
      <c r="F20" s="27" t="n">
        <v>1</v>
      </c>
      <c r="G20" s="28" t="n">
        <v>0</v>
      </c>
      <c r="H20" s="27" t="n">
        <v>0</v>
      </c>
      <c r="I20" s="27" t="n">
        <v>4</v>
      </c>
      <c r="J20" s="29" t="inlineStr">
        <is>
          <t>-4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13 August 2026 om 08:23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5" t="inlineStr">
        <is>
          <t>·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5" t="inlineStr">
        <is>
          <t>·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5" t="inlineStr">
        <is>
          <t>·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5" t="inlineStr">
        <is>
          <t>·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5" t="inlineStr">
        <is>
          <t>·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2026-08-13T08:23:15Z</dcterms:created>
  <dcterms:modified xsi:type="dcterms:W3CDTF">2026-08-13T08:23:16Z</dcterms:modified>
</cp:coreProperties>
</file>