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September 2026 om 11:34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5</v>
      </c>
      <c r="D3" s="5" t="n">
        <v>4</v>
      </c>
      <c r="E3" s="5" t="n">
        <v>1</v>
      </c>
      <c r="F3" s="5" t="n">
        <v>0</v>
      </c>
      <c r="G3" s="6" t="n">
        <v>13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80%</t>
        </is>
      </c>
    </row>
    <row r="4" ht="20" customHeight="1">
      <c r="A4" s="8" t="n">
        <v>2</v>
      </c>
      <c r="B4" s="9" t="inlineStr">
        <is>
          <t>AZ</t>
        </is>
      </c>
      <c r="C4" s="10" t="n">
        <v>4</v>
      </c>
      <c r="D4" s="10" t="n">
        <v>4</v>
      </c>
      <c r="E4" s="10" t="n">
        <v>0</v>
      </c>
      <c r="F4" s="10" t="n">
        <v>0</v>
      </c>
      <c r="G4" s="11" t="n">
        <v>12</v>
      </c>
      <c r="H4" s="10" t="n">
        <v>13</v>
      </c>
      <c r="I4" s="10" t="n">
        <v>3</v>
      </c>
      <c r="J4" s="12" t="inlineStr">
        <is>
          <t>+10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4</v>
      </c>
      <c r="D6" s="10" t="n">
        <v>3</v>
      </c>
      <c r="E6" s="10" t="n">
        <v>0</v>
      </c>
      <c r="F6" s="10" t="n">
        <v>1</v>
      </c>
      <c r="G6" s="11" t="n">
        <v>9</v>
      </c>
      <c r="H6" s="10" t="n">
        <v>10</v>
      </c>
      <c r="I6" s="10" t="n">
        <v>3</v>
      </c>
      <c r="J6" s="12" t="inlineStr">
        <is>
          <t>+7</t>
        </is>
      </c>
      <c r="K6" s="10" t="inlineStr">
        <is>
          <t>75%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9</v>
      </c>
      <c r="I7" s="10" t="n">
        <v>5</v>
      </c>
      <c r="J7" s="12" t="inlineStr">
        <is>
          <t>+4</t>
        </is>
      </c>
      <c r="K7" s="10" t="inlineStr">
        <is>
          <t>50%</t>
        </is>
      </c>
    </row>
    <row r="8" ht="20" customHeight="1">
      <c r="A8" s="8" t="n">
        <v>5</v>
      </c>
      <c r="B8" s="9" t="inlineStr">
        <is>
          <t>FC Twente '65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9</v>
      </c>
      <c r="I8" s="10" t="n">
        <v>5</v>
      </c>
      <c r="J8" s="12" t="inlineStr">
        <is>
          <t>+4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4</v>
      </c>
      <c r="D9" s="15" t="n">
        <v>2</v>
      </c>
      <c r="E9" s="15" t="n">
        <v>1</v>
      </c>
      <c r="F9" s="15" t="n">
        <v>1</v>
      </c>
      <c r="G9" s="16" t="n">
        <v>7</v>
      </c>
      <c r="H9" s="15" t="n">
        <v>11</v>
      </c>
      <c r="I9" s="15" t="n">
        <v>9</v>
      </c>
      <c r="J9" s="17" t="inlineStr">
        <is>
          <t>+2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4</v>
      </c>
      <c r="D10" s="20" t="n">
        <v>2</v>
      </c>
      <c r="E10" s="20" t="n">
        <v>1</v>
      </c>
      <c r="F10" s="20" t="n">
        <v>1</v>
      </c>
      <c r="G10" s="21" t="n">
        <v>7</v>
      </c>
      <c r="H10" s="20" t="n">
        <v>8</v>
      </c>
      <c r="I10" s="20" t="n">
        <v>7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5</v>
      </c>
      <c r="D11" s="15" t="n">
        <v>2</v>
      </c>
      <c r="E11" s="15" t="n">
        <v>1</v>
      </c>
      <c r="F11" s="15" t="n">
        <v>2</v>
      </c>
      <c r="G11" s="16" t="n">
        <v>7</v>
      </c>
      <c r="H11" s="15" t="n">
        <v>11</v>
      </c>
      <c r="I11" s="15" t="n">
        <v>12</v>
      </c>
      <c r="J11" s="23" t="inlineStr">
        <is>
          <t>-1</t>
        </is>
      </c>
      <c r="K11" s="15" t="inlineStr">
        <is>
          <t>40%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7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4</v>
      </c>
      <c r="D14" s="20" t="n">
        <v>1</v>
      </c>
      <c r="E14" s="20" t="n">
        <v>2</v>
      </c>
      <c r="F14" s="20" t="n">
        <v>1</v>
      </c>
      <c r="G14" s="21" t="n">
        <v>5</v>
      </c>
      <c r="H14" s="20" t="n">
        <v>5</v>
      </c>
      <c r="I14" s="20" t="n">
        <v>6</v>
      </c>
      <c r="J14" s="24" t="inlineStr">
        <is>
          <t>-1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3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4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4</v>
      </c>
      <c r="D17" s="15" t="n">
        <v>0</v>
      </c>
      <c r="E17" s="15" t="n">
        <v>1</v>
      </c>
      <c r="F17" s="15" t="n">
        <v>3</v>
      </c>
      <c r="G17" s="16" t="n">
        <v>1</v>
      </c>
      <c r="H17" s="15" t="n">
        <v>4</v>
      </c>
      <c r="I17" s="15" t="n">
        <v>11</v>
      </c>
      <c r="J17" s="23" t="inlineStr">
        <is>
          <t>-7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FC Utrecht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6</v>
      </c>
      <c r="I18" s="20" t="n">
        <v>15</v>
      </c>
      <c r="J18" s="24" t="inlineStr">
        <is>
          <t>-9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4</v>
      </c>
      <c r="I19" s="27" t="n">
        <v>13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6 September 2026 om 11:34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6" t="inlineStr">
        <is>
          <t>1-3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13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2026-09-06T11:34:05Z</dcterms:created>
  <dcterms:modified xsi:type="dcterms:W3CDTF">2026-09-06T11:34:06Z</dcterms:modified>
</cp:coreProperties>
</file>