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23 July 2026 om 09:26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Telstar 1963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SBV Excelsior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Feyenoord Rotterdam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PEC Zwolle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Twente '65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SC Cambuur-Leeuwarden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AFC Ajax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NEC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FC Utrecht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Sparta Rotterdam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Fortuna Sittard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SC Heerenveen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PSV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Willem II Tilburg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Go Ahead Eagles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ADO Den Haag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AZ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23 July 2026 om 09:26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Telstar 1963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Telstar 1963</t>
        </is>
      </c>
      <c r="I8" s="26" t="n">
        <v>1</v>
      </c>
      <c r="J8" s="28" t="n">
        <v>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2026-07-23T09:26:46Z</dcterms:created>
  <dcterms:modified xsi:type="dcterms:W3CDTF">2026-07-23T09:26:47Z</dcterms:modified>
</cp:coreProperties>
</file>