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6" fillId="7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24 October 2026 om 11:53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9</v>
      </c>
      <c r="D8" s="10" t="n">
        <v>4</v>
      </c>
      <c r="E8" s="10" t="n">
        <v>3</v>
      </c>
      <c r="F8" s="10" t="n">
        <v>2</v>
      </c>
      <c r="G8" s="11" t="n">
        <v>15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9</v>
      </c>
      <c r="D9" s="16" t="n">
        <v>4</v>
      </c>
      <c r="E9" s="16" t="n">
        <v>2</v>
      </c>
      <c r="F9" s="16" t="n">
        <v>3</v>
      </c>
      <c r="G9" s="17" t="n">
        <v>14</v>
      </c>
      <c r="H9" s="16" t="n">
        <v>22</v>
      </c>
      <c r="I9" s="16" t="n">
        <v>19</v>
      </c>
      <c r="J9" s="18" t="inlineStr">
        <is>
          <t>+3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Go Ahead Eagles</t>
        </is>
      </c>
      <c r="C10" s="21" t="n">
        <v>10</v>
      </c>
      <c r="D10" s="21" t="n">
        <v>3</v>
      </c>
      <c r="E10" s="21" t="n">
        <v>5</v>
      </c>
      <c r="F10" s="21" t="n">
        <v>2</v>
      </c>
      <c r="G10" s="22" t="n">
        <v>14</v>
      </c>
      <c r="H10" s="21" t="n">
        <v>23</v>
      </c>
      <c r="I10" s="21" t="n">
        <v>23</v>
      </c>
      <c r="J10" s="21" t="inlineStr">
        <is>
          <t>0</t>
        </is>
      </c>
      <c r="K10" s="21" t="inlineStr">
        <is>
          <t>30%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9</v>
      </c>
      <c r="D11" s="16" t="n">
        <v>3</v>
      </c>
      <c r="E11" s="16" t="n">
        <v>3</v>
      </c>
      <c r="F11" s="16" t="n">
        <v>3</v>
      </c>
      <c r="G11" s="17" t="n">
        <v>12</v>
      </c>
      <c r="H11" s="16" t="n">
        <v>15</v>
      </c>
      <c r="I11" s="16" t="n">
        <v>11</v>
      </c>
      <c r="J11" s="18" t="inlineStr">
        <is>
          <t>+4</t>
        </is>
      </c>
      <c r="K11" s="16" t="inlineStr">
        <is>
          <t>33%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9</v>
      </c>
      <c r="D12" s="21" t="n">
        <v>3</v>
      </c>
      <c r="E12" s="21" t="n">
        <v>2</v>
      </c>
      <c r="F12" s="21" t="n">
        <v>4</v>
      </c>
      <c r="G12" s="22" t="n">
        <v>11</v>
      </c>
      <c r="H12" s="21" t="n">
        <v>16</v>
      </c>
      <c r="I12" s="21" t="n">
        <v>18</v>
      </c>
      <c r="J12" s="23" t="inlineStr">
        <is>
          <t>-2</t>
        </is>
      </c>
      <c r="K12" s="21" t="inlineStr">
        <is>
          <t>33%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9</v>
      </c>
      <c r="D13" s="16" t="n">
        <v>3</v>
      </c>
      <c r="E13" s="16" t="n">
        <v>2</v>
      </c>
      <c r="F13" s="16" t="n">
        <v>4</v>
      </c>
      <c r="G13" s="17" t="n">
        <v>11</v>
      </c>
      <c r="H13" s="16" t="n">
        <v>16</v>
      </c>
      <c r="I13" s="16" t="n">
        <v>26</v>
      </c>
      <c r="J13" s="24" t="inlineStr">
        <is>
          <t>-10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9</v>
      </c>
      <c r="D14" s="21" t="n">
        <v>2</v>
      </c>
      <c r="E14" s="21" t="n">
        <v>4</v>
      </c>
      <c r="F14" s="21" t="n">
        <v>3</v>
      </c>
      <c r="G14" s="22" t="n">
        <v>10</v>
      </c>
      <c r="H14" s="21" t="n">
        <v>15</v>
      </c>
      <c r="I14" s="21" t="n">
        <v>16</v>
      </c>
      <c r="J14" s="23" t="inlineStr">
        <is>
          <t>-1</t>
        </is>
      </c>
      <c r="K14" s="21" t="inlineStr">
        <is>
          <t>22%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9</v>
      </c>
      <c r="D15" s="16" t="n">
        <v>2</v>
      </c>
      <c r="E15" s="16" t="n">
        <v>3</v>
      </c>
      <c r="F15" s="16" t="n">
        <v>4</v>
      </c>
      <c r="G15" s="17" t="n">
        <v>9</v>
      </c>
      <c r="H15" s="16" t="n">
        <v>16</v>
      </c>
      <c r="I15" s="16" t="n">
        <v>22</v>
      </c>
      <c r="J15" s="24" t="inlineStr">
        <is>
          <t>-6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13</v>
      </c>
      <c r="I16" s="21" t="n">
        <v>21</v>
      </c>
      <c r="J16" s="23" t="inlineStr">
        <is>
          <t>-8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9</v>
      </c>
      <c r="D17" s="16" t="n">
        <v>2</v>
      </c>
      <c r="E17" s="16" t="n">
        <v>1</v>
      </c>
      <c r="F17" s="16" t="n">
        <v>6</v>
      </c>
      <c r="G17" s="17" t="n">
        <v>7</v>
      </c>
      <c r="H17" s="16" t="n">
        <v>10</v>
      </c>
      <c r="I17" s="16" t="n">
        <v>22</v>
      </c>
      <c r="J17" s="24" t="inlineStr">
        <is>
          <t>-12</t>
        </is>
      </c>
      <c r="K17" s="16" t="inlineStr">
        <is>
          <t>22%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10</v>
      </c>
      <c r="D18" s="21" t="n">
        <v>1</v>
      </c>
      <c r="E18" s="21" t="n">
        <v>3</v>
      </c>
      <c r="F18" s="21" t="n">
        <v>6</v>
      </c>
      <c r="G18" s="22" t="n">
        <v>6</v>
      </c>
      <c r="H18" s="21" t="n">
        <v>12</v>
      </c>
      <c r="I18" s="21" t="n">
        <v>21</v>
      </c>
      <c r="J18" s="23" t="inlineStr">
        <is>
          <t>-9</t>
        </is>
      </c>
      <c r="K18" s="21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9</v>
      </c>
      <c r="D19" s="27" t="n">
        <v>1</v>
      </c>
      <c r="E19" s="27" t="n">
        <v>3</v>
      </c>
      <c r="F19" s="27" t="n">
        <v>5</v>
      </c>
      <c r="G19" s="28" t="n">
        <v>6</v>
      </c>
      <c r="H19" s="27" t="n">
        <v>11</v>
      </c>
      <c r="I19" s="27" t="n">
        <v>20</v>
      </c>
      <c r="J19" s="29" t="inlineStr">
        <is>
          <t>-9</t>
        </is>
      </c>
      <c r="K19" s="27" t="inlineStr">
        <is>
          <t>11%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9</v>
      </c>
      <c r="D20" s="27" t="n">
        <v>0</v>
      </c>
      <c r="E20" s="27" t="n">
        <v>2</v>
      </c>
      <c r="F20" s="27" t="n">
        <v>7</v>
      </c>
      <c r="G20" s="28" t="n">
        <v>2</v>
      </c>
      <c r="H20" s="27" t="n">
        <v>9</v>
      </c>
      <c r="I20" s="27" t="n">
        <v>26</v>
      </c>
      <c r="J20" s="29" t="inlineStr">
        <is>
          <t>-17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24 October 2026 om 11:53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41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3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3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3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3" t="inlineStr">
        <is>
          <t>-22</t>
        </is>
      </c>
      <c r="K18" s="21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41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3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3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3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3" t="inlineStr">
        <is>
          <t>-23</t>
        </is>
      </c>
      <c r="K18" s="21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3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3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3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3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3" t="inlineStr">
        <is>
          <t>-32</t>
        </is>
      </c>
      <c r="K18" s="21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3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3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3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3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3" t="inlineStr">
        <is>
          <t>-16</t>
        </is>
      </c>
      <c r="K18" s="21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41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3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3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3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3" t="inlineStr">
        <is>
          <t>-28</t>
        </is>
      </c>
      <c r="K18" s="21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41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3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3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3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3" t="inlineStr">
        <is>
          <t>-12</t>
        </is>
      </c>
      <c r="K18" s="21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3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3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3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3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3" t="inlineStr">
        <is>
          <t>-33</t>
        </is>
      </c>
      <c r="K18" s="21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3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3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3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3" t="inlineStr">
        <is>
          <t>-27</t>
        </is>
      </c>
      <c r="K18" s="21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41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3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3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3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3" t="inlineStr">
        <is>
          <t>-27</t>
        </is>
      </c>
      <c r="K18" s="21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41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3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3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3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3" t="inlineStr">
        <is>
          <t>-18</t>
        </is>
      </c>
      <c r="K18" s="21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3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41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3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3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3" t="inlineStr">
        <is>
          <t>-32</t>
        </is>
      </c>
      <c r="K18" s="21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41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3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3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3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3" t="inlineStr">
        <is>
          <t>-20</t>
        </is>
      </c>
      <c r="K18" s="21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3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41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3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3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3" t="inlineStr">
        <is>
          <t>-18</t>
        </is>
      </c>
      <c r="K18" s="21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3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3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3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3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3" t="inlineStr">
        <is>
          <t>-36</t>
        </is>
      </c>
      <c r="K18" s="21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2026-10-24T11:53:47Z</dcterms:created>
  <dcterms:modified xsi:type="dcterms:W3CDTF">2026-10-24T11:53:48Z</dcterms:modified>
</cp:coreProperties>
</file>