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color rgb="FFCCCCCC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6 June 2026 om 09:27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27</v>
      </c>
      <c r="E3" s="5" t="n">
        <v>3</v>
      </c>
      <c r="F3" s="5" t="n">
        <v>4</v>
      </c>
      <c r="G3" s="6" t="n">
        <v>84</v>
      </c>
      <c r="H3" s="5" t="n">
        <v>101</v>
      </c>
      <c r="I3" s="5" t="n">
        <v>45</v>
      </c>
      <c r="J3" s="7" t="inlineStr">
        <is>
          <t>+56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34</v>
      </c>
      <c r="D4" s="10" t="n">
        <v>19</v>
      </c>
      <c r="E4" s="10" t="n">
        <v>8</v>
      </c>
      <c r="F4" s="10" t="n">
        <v>7</v>
      </c>
      <c r="G4" s="11" t="n">
        <v>65</v>
      </c>
      <c r="H4" s="10" t="n">
        <v>70</v>
      </c>
      <c r="I4" s="10" t="n">
        <v>44</v>
      </c>
      <c r="J4" s="12" t="inlineStr">
        <is>
          <t>+26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34</v>
      </c>
      <c r="D5" s="10" t="n">
        <v>16</v>
      </c>
      <c r="E5" s="10" t="n">
        <v>11</v>
      </c>
      <c r="F5" s="10" t="n">
        <v>7</v>
      </c>
      <c r="G5" s="11" t="n">
        <v>59</v>
      </c>
      <c r="H5" s="10" t="n">
        <v>77</v>
      </c>
      <c r="I5" s="10" t="n">
        <v>53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34</v>
      </c>
      <c r="D6" s="10" t="n">
        <v>15</v>
      </c>
      <c r="E6" s="10" t="n">
        <v>13</v>
      </c>
      <c r="F6" s="10" t="n">
        <v>6</v>
      </c>
      <c r="G6" s="11" t="n">
        <v>58</v>
      </c>
      <c r="H6" s="10" t="n">
        <v>59</v>
      </c>
      <c r="I6" s="10" t="n">
        <v>40</v>
      </c>
      <c r="J6" s="12" t="inlineStr">
        <is>
          <t>+19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34</v>
      </c>
      <c r="D7" s="10" t="n">
        <v>14</v>
      </c>
      <c r="E7" s="10" t="n">
        <v>14</v>
      </c>
      <c r="F7" s="10" t="n">
        <v>6</v>
      </c>
      <c r="G7" s="11" t="n">
        <v>56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55</v>
      </c>
      <c r="I8" s="10" t="n">
        <v>42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34</v>
      </c>
      <c r="D9" s="15" t="n">
        <v>14</v>
      </c>
      <c r="E9" s="15" t="n">
        <v>10</v>
      </c>
      <c r="F9" s="15" t="n">
        <v>10</v>
      </c>
      <c r="G9" s="16" t="n">
        <v>52</v>
      </c>
      <c r="H9" s="15" t="n">
        <v>58</v>
      </c>
      <c r="I9" s="15" t="n">
        <v>51</v>
      </c>
      <c r="J9" s="17" t="inlineStr">
        <is>
          <t>+7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14</v>
      </c>
      <c r="E10" s="20" t="n">
        <v>9</v>
      </c>
      <c r="F10" s="20" t="n">
        <v>11</v>
      </c>
      <c r="G10" s="21" t="n">
        <v>51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34</v>
      </c>
      <c r="D11" s="15" t="n">
        <v>14</v>
      </c>
      <c r="E11" s="15" t="n">
        <v>6</v>
      </c>
      <c r="F11" s="15" t="n">
        <v>14</v>
      </c>
      <c r="G11" s="16" t="n">
        <v>48</v>
      </c>
      <c r="H11" s="15" t="n">
        <v>49</v>
      </c>
      <c r="I11" s="15" t="n">
        <v>45</v>
      </c>
      <c r="J11" s="17" t="inlineStr">
        <is>
          <t>+4</t>
        </is>
      </c>
      <c r="K11" s="15" t="inlineStr">
        <is>
          <t>41%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40</v>
      </c>
      <c r="I12" s="20" t="n">
        <v>62</v>
      </c>
      <c r="J12" s="23" t="inlineStr">
        <is>
          <t>-22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6</v>
      </c>
      <c r="F13" s="15" t="n">
        <v>17</v>
      </c>
      <c r="G13" s="16" t="n">
        <v>39</v>
      </c>
      <c r="H13" s="15" t="n">
        <v>49</v>
      </c>
      <c r="I13" s="15" t="n">
        <v>63</v>
      </c>
      <c r="J13" s="24" t="inlineStr">
        <is>
          <t>-14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54</v>
      </c>
      <c r="I14" s="20" t="n">
        <v>53</v>
      </c>
      <c r="J14" s="22" t="inlineStr">
        <is>
          <t>+1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43</v>
      </c>
      <c r="I15" s="15" t="n">
        <v>56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49</v>
      </c>
      <c r="I16" s="20" t="n">
        <v>55</v>
      </c>
      <c r="J16" s="23" t="inlineStr">
        <is>
          <t>-6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34</v>
      </c>
      <c r="D17" s="15" t="n">
        <v>9</v>
      </c>
      <c r="E17" s="15" t="n">
        <v>10</v>
      </c>
      <c r="F17" s="15" t="n">
        <v>15</v>
      </c>
      <c r="G17" s="16" t="n">
        <v>37</v>
      </c>
      <c r="H17" s="15" t="n">
        <v>44</v>
      </c>
      <c r="I17" s="15" t="n">
        <v>71</v>
      </c>
      <c r="J17" s="24" t="inlineStr">
        <is>
          <t>-27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34</v>
      </c>
      <c r="D18" s="20" t="n">
        <v>8</v>
      </c>
      <c r="E18" s="20" t="n">
        <v>8</v>
      </c>
      <c r="F18" s="20" t="n">
        <v>18</v>
      </c>
      <c r="G18" s="21" t="n">
        <v>32</v>
      </c>
      <c r="H18" s="20" t="n">
        <v>35</v>
      </c>
      <c r="I18" s="20" t="n">
        <v>55</v>
      </c>
      <c r="J18" s="23" t="inlineStr">
        <is>
          <t>-20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34</v>
      </c>
      <c r="D19" s="27" t="n">
        <v>6</v>
      </c>
      <c r="E19" s="27" t="n">
        <v>11</v>
      </c>
      <c r="F19" s="27" t="n">
        <v>17</v>
      </c>
      <c r="G19" s="28" t="n">
        <v>29</v>
      </c>
      <c r="H19" s="27" t="n">
        <v>35</v>
      </c>
      <c r="I19" s="27" t="n">
        <v>58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34</v>
      </c>
      <c r="D20" s="27" t="n">
        <v>5</v>
      </c>
      <c r="E20" s="27" t="n">
        <v>4</v>
      </c>
      <c r="F20" s="27" t="n">
        <v>25</v>
      </c>
      <c r="G20" s="28" t="n">
        <v>19</v>
      </c>
      <c r="H20" s="27" t="n">
        <v>35</v>
      </c>
      <c r="I20" s="27" t="n">
        <v>85</v>
      </c>
      <c r="J20" s="29" t="inlineStr">
        <is>
          <t>-50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6 June 2026 om 09:27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7" t="inlineStr">
        <is>
          <t>3-3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6" t="inlineStr">
        <is>
          <t>2-0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5" t="inlineStr">
        <is>
          <t>1-2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5" t="inlineStr">
        <is>
          <t>1-2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6" t="inlineStr">
        <is>
          <t>2-0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6" t="inlineStr">
        <is>
          <t>2-1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5" t="inlineStr">
        <is>
          <t>0-2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6" t="inlineStr">
        <is>
          <t>5-1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7" t="inlineStr">
        <is>
          <t>0-0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5" t="inlineStr">
        <is>
          <t>2-3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0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41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41" t="inlineStr">
        <is>
          <t>·</t>
        </is>
      </c>
      <c r="J3" s="41" t="inlineStr">
        <is>
          <t>·</t>
        </is>
      </c>
      <c r="K3" s="37" t="inlineStr">
        <is>
          <t>0-0</t>
        </is>
      </c>
      <c r="L3" s="41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41" t="inlineStr">
        <is>
          <t>·</t>
        </is>
      </c>
      <c r="I4" s="41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41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41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41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41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41" t="inlineStr">
        <is>
          <t>·</t>
        </is>
      </c>
      <c r="Q5" s="41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41" t="inlineStr">
        <is>
          <t>·</t>
        </is>
      </c>
      <c r="D6" s="41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41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41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41" t="inlineStr">
        <is>
          <t>·</t>
        </is>
      </c>
      <c r="C7" s="41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41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41" t="inlineStr">
        <is>
          <t>·</t>
        </is>
      </c>
    </row>
    <row r="8" ht="18" customHeight="1">
      <c r="A8" s="38" t="inlineStr">
        <is>
          <t>FC Twente</t>
        </is>
      </c>
      <c r="B8" s="41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41" t="inlineStr">
        <is>
          <t>·</t>
        </is>
      </c>
      <c r="J8" s="41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41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41" t="inlineStr">
        <is>
          <t>·</t>
        </is>
      </c>
      <c r="E9" s="37" t="inlineStr">
        <is>
          <t>3-3</t>
        </is>
      </c>
      <c r="F9" s="41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41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41" t="inlineStr">
        <is>
          <t>·</t>
        </is>
      </c>
      <c r="R9" s="36" t="inlineStr">
        <is>
          <t>2-0</t>
        </is>
      </c>
      <c r="S9" s="41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41" t="inlineStr">
        <is>
          <t>·</t>
        </is>
      </c>
      <c r="E10" s="37" t="inlineStr">
        <is>
          <t>3-3</t>
        </is>
      </c>
      <c r="F10" s="41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41" t="inlineStr">
        <is>
          <t>·</t>
        </is>
      </c>
      <c r="Q10" s="41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41" t="inlineStr">
        <is>
          <t>·</t>
        </is>
      </c>
      <c r="D11" s="41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41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41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41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41" t="inlineStr">
        <is>
          <t>·</t>
        </is>
      </c>
      <c r="G12" s="41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41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41" t="inlineStr">
        <is>
          <t>·</t>
        </is>
      </c>
      <c r="F13" s="36" t="inlineStr">
        <is>
          <t>1-0</t>
        </is>
      </c>
      <c r="G13" s="41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41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41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41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41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41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41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41" t="inlineStr">
        <is>
          <t>·</t>
        </is>
      </c>
      <c r="O14" s="41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41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41" t="inlineStr">
        <is>
          <t>·</t>
        </is>
      </c>
      <c r="J15" s="41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41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41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41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41" t="inlineStr">
        <is>
          <t>·</t>
        </is>
      </c>
      <c r="S16" s="41" t="inlineStr">
        <is>
          <t>·</t>
        </is>
      </c>
    </row>
    <row r="17" ht="18" customHeight="1">
      <c r="A17" s="33" t="inlineStr">
        <is>
          <t>VVV-Venlo</t>
        </is>
      </c>
      <c r="B17" s="41" t="inlineStr">
        <is>
          <t>·</t>
        </is>
      </c>
      <c r="C17" s="41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41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41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41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41" t="inlineStr">
        <is>
          <t>·</t>
        </is>
      </c>
      <c r="O18" s="41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41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41" t="inlineStr">
        <is>
          <t>·</t>
        </is>
      </c>
      <c r="C19" s="36" t="inlineStr">
        <is>
          <t>1-0</t>
        </is>
      </c>
      <c r="D19" s="41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41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41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41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41" t="inlineStr">
        <is>
          <t>·</t>
        </is>
      </c>
      <c r="N20" s="41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0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84</v>
      </c>
      <c r="D5" s="5" t="n">
        <v>101</v>
      </c>
      <c r="E5" s="5" t="n">
        <v>45</v>
      </c>
      <c r="F5" s="5" t="inlineStr">
        <is>
          <t>+56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2026-06-06T09:27:38Z</dcterms:created>
  <dcterms:modified xsi:type="dcterms:W3CDTF">2026-06-06T09:27:39Z</dcterms:modified>
</cp:coreProperties>
</file>