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24 September 2026 om 12:36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7</v>
      </c>
      <c r="D3" s="5" t="n">
        <v>6</v>
      </c>
      <c r="E3" s="5" t="n">
        <v>1</v>
      </c>
      <c r="F3" s="5" t="n">
        <v>0</v>
      </c>
      <c r="G3" s="6" t="n">
        <v>19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86%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7</v>
      </c>
      <c r="D4" s="10" t="n">
        <v>5</v>
      </c>
      <c r="E4" s="10" t="n">
        <v>2</v>
      </c>
      <c r="F4" s="10" t="n">
        <v>0</v>
      </c>
      <c r="G4" s="11" t="n">
        <v>17</v>
      </c>
      <c r="H4" s="10" t="n">
        <v>25</v>
      </c>
      <c r="I4" s="10" t="n">
        <v>7</v>
      </c>
      <c r="J4" s="12" t="inlineStr">
        <is>
          <t>+18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PSV</t>
        </is>
      </c>
      <c r="C5" s="10" t="n">
        <v>7</v>
      </c>
      <c r="D5" s="10" t="n">
        <v>5</v>
      </c>
      <c r="E5" s="10" t="n">
        <v>1</v>
      </c>
      <c r="F5" s="10" t="n">
        <v>1</v>
      </c>
      <c r="G5" s="11" t="n">
        <v>16</v>
      </c>
      <c r="H5" s="10" t="n">
        <v>24</v>
      </c>
      <c r="I5" s="10" t="n">
        <v>10</v>
      </c>
      <c r="J5" s="12" t="inlineStr">
        <is>
          <t>+14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24 September 2026 om 12:36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19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2026-09-24T12:36:50Z</dcterms:created>
  <dcterms:modified xsi:type="dcterms:W3CDTF">2026-09-24T12:36:52Z</dcterms:modified>
</cp:coreProperties>
</file>