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August 2026 om 07:49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3</v>
      </c>
      <c r="D7" s="10" t="n">
        <v>2</v>
      </c>
      <c r="E7" s="10" t="n">
        <v>0</v>
      </c>
      <c r="F7" s="10" t="n">
        <v>1</v>
      </c>
      <c r="G7" s="11" t="n">
        <v>6</v>
      </c>
      <c r="H7" s="10" t="n">
        <v>7</v>
      </c>
      <c r="I7" s="10" t="n">
        <v>7</v>
      </c>
      <c r="J7" s="10" t="inlineStr">
        <is>
          <t>0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2</v>
      </c>
      <c r="J8" s="12" t="inlineStr">
        <is>
          <t>+2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Sparta Rotterdam</t>
        </is>
      </c>
      <c r="C9" s="15" t="n">
        <v>3</v>
      </c>
      <c r="D9" s="15" t="n">
        <v>1</v>
      </c>
      <c r="E9" s="15" t="n">
        <v>1</v>
      </c>
      <c r="F9" s="15" t="n">
        <v>1</v>
      </c>
      <c r="G9" s="16" t="n">
        <v>4</v>
      </c>
      <c r="H9" s="15" t="n">
        <v>6</v>
      </c>
      <c r="I9" s="15" t="n">
        <v>5</v>
      </c>
      <c r="J9" s="17" t="inlineStr">
        <is>
          <t>+1</t>
        </is>
      </c>
      <c r="K9" s="15" t="inlineStr">
        <is>
          <t>33%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3</v>
      </c>
      <c r="D10" s="20" t="n">
        <v>1</v>
      </c>
      <c r="E10" s="20" t="n">
        <v>1</v>
      </c>
      <c r="F10" s="20" t="n">
        <v>1</v>
      </c>
      <c r="G10" s="21" t="n">
        <v>4</v>
      </c>
      <c r="H10" s="20" t="n">
        <v>5</v>
      </c>
      <c r="I10" s="20" t="n">
        <v>5</v>
      </c>
      <c r="J10" s="20" t="inlineStr">
        <is>
          <t>0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</v>
      </c>
      <c r="D11" s="15" t="n">
        <v>1</v>
      </c>
      <c r="E11" s="15" t="n">
        <v>1</v>
      </c>
      <c r="F11" s="15" t="n">
        <v>1</v>
      </c>
      <c r="G11" s="16" t="n">
        <v>4</v>
      </c>
      <c r="H11" s="15" t="n">
        <v>3</v>
      </c>
      <c r="I11" s="15" t="n">
        <v>4</v>
      </c>
      <c r="J11" s="22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2</v>
      </c>
      <c r="J12" s="23" t="inlineStr">
        <is>
          <t>+3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5</v>
      </c>
      <c r="I13" s="15" t="n">
        <v>3</v>
      </c>
      <c r="J13" s="17" t="inlineStr">
        <is>
          <t>+2</t>
        </is>
      </c>
      <c r="K13" s="15" t="inlineStr">
        <is>
          <t>50%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3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2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5</v>
      </c>
      <c r="J16" s="24" t="inlineStr">
        <is>
          <t>-2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5</v>
      </c>
      <c r="I17" s="15" t="n">
        <v>9</v>
      </c>
      <c r="J17" s="22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Willem II Tilburg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2</v>
      </c>
      <c r="I18" s="20" t="n">
        <v>8</v>
      </c>
      <c r="J18" s="24" t="inlineStr">
        <is>
          <t>-6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3</v>
      </c>
      <c r="D19" s="27" t="n">
        <v>0</v>
      </c>
      <c r="E19" s="27" t="n">
        <v>0</v>
      </c>
      <c r="F19" s="27" t="n">
        <v>3</v>
      </c>
      <c r="G19" s="28" t="n">
        <v>0</v>
      </c>
      <c r="H19" s="27" t="n">
        <v>2</v>
      </c>
      <c r="I19" s="27" t="n">
        <v>9</v>
      </c>
      <c r="J19" s="29" t="inlineStr">
        <is>
          <t>-7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3</v>
      </c>
      <c r="D20" s="27" t="n">
        <v>0</v>
      </c>
      <c r="E20" s="27" t="n">
        <v>0</v>
      </c>
      <c r="F20" s="27" t="n">
        <v>3</v>
      </c>
      <c r="G20" s="28" t="n">
        <v>0</v>
      </c>
      <c r="H20" s="27" t="n">
        <v>3</v>
      </c>
      <c r="I20" s="27" t="n">
        <v>12</v>
      </c>
      <c r="J20" s="29" t="inlineStr">
        <is>
          <t>-9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26 August 2026 om 07:49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3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2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2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2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3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2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2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2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2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2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2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2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2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2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2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2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3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2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2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2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3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2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2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2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2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2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2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2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2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2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2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2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2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2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3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2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2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2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2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3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2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2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2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2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3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2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2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3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2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2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2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2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2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2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3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2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2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2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2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2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2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2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2026-08-26T07:49:48Z</dcterms:created>
  <dcterms:modified xsi:type="dcterms:W3CDTF">2026-08-26T07:49:50Z</dcterms:modified>
</cp:coreProperties>
</file>