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22 August 2026 om 07:33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5</v>
      </c>
      <c r="I6" s="10" t="n">
        <v>3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2</v>
      </c>
      <c r="D7" s="10" t="n">
        <v>1</v>
      </c>
      <c r="E7" s="10" t="n">
        <v>1</v>
      </c>
      <c r="F7" s="10" t="n">
        <v>0</v>
      </c>
      <c r="G7" s="11" t="n">
        <v>4</v>
      </c>
      <c r="H7" s="10" t="n">
        <v>4</v>
      </c>
      <c r="I7" s="10" t="n">
        <v>2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2</v>
      </c>
      <c r="D10" s="20" t="n">
        <v>1</v>
      </c>
      <c r="E10" s="20" t="n">
        <v>1</v>
      </c>
      <c r="F10" s="20" t="n">
        <v>0</v>
      </c>
      <c r="G10" s="21" t="n">
        <v>4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5</v>
      </c>
      <c r="I11" s="15" t="n">
        <v>2</v>
      </c>
      <c r="J11" s="17" t="inlineStr">
        <is>
          <t>+3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3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FC Twente '65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3</v>
      </c>
      <c r="I13" s="15" t="n">
        <v>2</v>
      </c>
      <c r="J13" s="17" t="inlineStr">
        <is>
          <t>+1</t>
        </is>
      </c>
      <c r="K13" s="15" t="inlineStr">
        <is>
          <t>50%</t>
        </is>
      </c>
    </row>
    <row r="14" ht="20" customHeight="1">
      <c r="A14" s="18" t="n">
        <v>11</v>
      </c>
      <c r="B14" s="19" t="inlineStr">
        <is>
          <t>Sparta Rotterdam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2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2</v>
      </c>
      <c r="D16" s="20" t="n">
        <v>0</v>
      </c>
      <c r="E16" s="20" t="n">
        <v>0</v>
      </c>
      <c r="F16" s="20" t="n">
        <v>2</v>
      </c>
      <c r="G16" s="21" t="n">
        <v>0</v>
      </c>
      <c r="H16" s="20" t="n">
        <v>2</v>
      </c>
      <c r="I16" s="20" t="n">
        <v>6</v>
      </c>
      <c r="J16" s="24" t="inlineStr">
        <is>
          <t>-4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2</v>
      </c>
      <c r="D17" s="15" t="n">
        <v>0</v>
      </c>
      <c r="E17" s="15" t="n">
        <v>0</v>
      </c>
      <c r="F17" s="15" t="n">
        <v>2</v>
      </c>
      <c r="G17" s="16" t="n">
        <v>0</v>
      </c>
      <c r="H17" s="15" t="n">
        <v>1</v>
      </c>
      <c r="I17" s="15" t="n">
        <v>5</v>
      </c>
      <c r="J17" s="23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22 August 2026 om 07:33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2026-08-22T07:33:51Z</dcterms:created>
  <dcterms:modified xsi:type="dcterms:W3CDTF">2026-08-22T07:33:52Z</dcterms:modified>
</cp:coreProperties>
</file>