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l\Documents\Research2019\Grace_Research\"/>
    </mc:Choice>
  </mc:AlternateContent>
  <xr:revisionPtr revIDLastSave="0" documentId="13_ncr:1_{67562D1C-6E81-456C-A7B0-1F49E25CE182}" xr6:coauthVersionLast="43" xr6:coauthVersionMax="43" xr10:uidLastSave="{00000000-0000-0000-0000-000000000000}"/>
  <bookViews>
    <workbookView xWindow="-108" yWindow="-108" windowWidth="23256" windowHeight="12576" xr2:uid="{7762D40E-FAD5-419E-83A6-5666C6215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<sst xmlns="http://schemas.openxmlformats.org/spreadsheetml/2006/main" count="182" uniqueCount="94">
  <si>
    <t>Simplified:</t>
  </si>
  <si>
    <t>Problem</t>
  </si>
  <si>
    <t>in1</t>
  </si>
  <si>
    <t>in2</t>
  </si>
  <si>
    <t>IO</t>
  </si>
  <si>
    <t>Arithmetic</t>
  </si>
  <si>
    <t>Comparison</t>
  </si>
  <si>
    <t>Boolean</t>
  </si>
  <si>
    <t>String Handling</t>
  </si>
  <si>
    <t>Vectors</t>
  </si>
  <si>
    <t>All Programs</t>
  </si>
  <si>
    <t>exec_stackdepth</t>
  </si>
  <si>
    <t>integer_min</t>
  </si>
  <si>
    <t>integer_stackdepth</t>
  </si>
  <si>
    <t>integer_shove</t>
  </si>
  <si>
    <t>integer_yank</t>
  </si>
  <si>
    <t>integer_inc</t>
  </si>
  <si>
    <t>exec_eq</t>
  </si>
  <si>
    <t>integer_swap</t>
  </si>
  <si>
    <t>integer_gte</t>
  </si>
  <si>
    <t>integer_lt</t>
  </si>
  <si>
    <t>integer_dup_items</t>
  </si>
  <si>
    <t>integer_dup_times</t>
  </si>
  <si>
    <t>string_length</t>
  </si>
  <si>
    <t>integer_eq</t>
  </si>
  <si>
    <t>string_reverse</t>
  </si>
  <si>
    <t>exec_s_when_autoconstructing</t>
  </si>
  <si>
    <t>exec_yankdup</t>
  </si>
  <si>
    <t>string_empty</t>
  </si>
  <si>
    <t>boolean_or</t>
  </si>
  <si>
    <t>boolean_empty</t>
  </si>
  <si>
    <t>integer_rot</t>
  </si>
  <si>
    <t>exec_do*range</t>
  </si>
  <si>
    <t>string_stackdepth</t>
  </si>
  <si>
    <t>exec_shove</t>
  </si>
  <si>
    <t>boolean_xor</t>
  </si>
  <si>
    <t>boolean_yankdup</t>
  </si>
  <si>
    <t>exec_yank</t>
  </si>
  <si>
    <t>exec_dup_times</t>
  </si>
  <si>
    <t>exec_y_when_autoconstructing</t>
  </si>
  <si>
    <t>integer_max</t>
  </si>
  <si>
    <t>exec_dup</t>
  </si>
  <si>
    <t>exec_s</t>
  </si>
  <si>
    <t>boolean_rot</t>
  </si>
  <si>
    <t>boolean_stackdepth</t>
  </si>
  <si>
    <t>boolean_dup</t>
  </si>
  <si>
    <t>boolean_not</t>
  </si>
  <si>
    <t>boolean_pop</t>
  </si>
  <si>
    <t>boolean_swap</t>
  </si>
  <si>
    <t>string_dup</t>
  </si>
  <si>
    <t>integer_mod</t>
  </si>
  <si>
    <t>exec_do*count</t>
  </si>
  <si>
    <t>boolean_invert_first_then_and</t>
  </si>
  <si>
    <t>integer_fromstring</t>
  </si>
  <si>
    <t>string_split</t>
  </si>
  <si>
    <t>integer_dup</t>
  </si>
  <si>
    <t>boolean_invert_second_then_and</t>
  </si>
  <si>
    <t>integer_sub</t>
  </si>
  <si>
    <t>boolean_yank</t>
  </si>
  <si>
    <t>integer_gt</t>
  </si>
  <si>
    <t>integer_empty</t>
  </si>
  <si>
    <t>boolean_eq</t>
  </si>
  <si>
    <t>exec_k_when_autoconstructing</t>
  </si>
  <si>
    <t>exec_empty</t>
  </si>
  <si>
    <t>exec_dup_items</t>
  </si>
  <si>
    <t>integer_fromboolean</t>
  </si>
  <si>
    <t>boolean_and</t>
  </si>
  <si>
    <t>exec_do*vector_integer</t>
  </si>
  <si>
    <t>exec_when</t>
  </si>
  <si>
    <t>boolean_frominteger</t>
  </si>
  <si>
    <t>exec_noop</t>
  </si>
  <si>
    <t>boolean_shove</t>
  </si>
  <si>
    <t>boolean_flush</t>
  </si>
  <si>
    <t>exec_swap</t>
  </si>
  <si>
    <t>exec_if</t>
  </si>
  <si>
    <t>integer_add</t>
  </si>
  <si>
    <t>exec_do*while</t>
  </si>
  <si>
    <t>integer_lte</t>
  </si>
  <si>
    <t>exec_string_iterate</t>
  </si>
  <si>
    <t>integer_div</t>
  </si>
  <si>
    <t>print_integer</t>
  </si>
  <si>
    <t>integer_yankdup</t>
  </si>
  <si>
    <t>integer_dec</t>
  </si>
  <si>
    <t>integer_mult</t>
  </si>
  <si>
    <t>boolean_dup_times</t>
  </si>
  <si>
    <t>integer_pop</t>
  </si>
  <si>
    <t>print_string</t>
  </si>
  <si>
    <t>string_shove</t>
  </si>
  <si>
    <t>string_take</t>
  </si>
  <si>
    <t>boolean_dup_items</t>
  </si>
  <si>
    <t>exec_do*times</t>
  </si>
  <si>
    <t>All Successful Programs:</t>
  </si>
  <si>
    <t>All Successful Programs, Broken Down</t>
  </si>
  <si>
    <t>Simplified, Broken 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</si>
</sst>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B69A-5BC4-4341-A70D-5E4477F5387D}">
  <dimension ref="A1:CE66"/>
  <sheetViews>
    <sheetView tabSelected="1" topLeftCell="A40" workbookViewId="0">
      <selection activeCell="F55" sqref="F55"/>
    </sheetView>
  </sheetViews>
  <sheetFormatPr defaultRowHeight="14.4" x14ac:dyDescent="0.3"/>
  <cols>
    <col min="1" max="1" width="22.5546875" bestFit="1" customWidth="1"/>
  </cols>
  <sheetData>
    <row r="1" spans="1:83" x14ac:dyDescent="0.3">
      <c r="A1" s="1" t="s">
        <v>0</v>
      </c>
    </row>
    <row r="2" spans="1:83" x14ac:dyDescent="0.3">
      <c r="A2" t="s">
        <v>1</v>
      </c>
      <c r="B2" t="s">
        <v>2</v>
      </c>
      <c r="C2" t="s">
        <v>3</v>
      </c>
    </row>
    <row r="3" spans="1:83" x14ac:dyDescent="0.3">
      <c r="A3" t="s">
        <v>4</v>
      </c>
      <c r="B3">
        <v>1</v>
      </c>
      <c r="C3">
        <v>0.42857142857142799</v>
      </c>
    </row>
    <row r="4" spans="1:83" x14ac:dyDescent="0.3">
      <c r="A4" t="s">
        <v>5</v>
      </c>
      <c r="B4">
        <v>1</v>
      </c>
      <c r="C4">
        <v>0.2</v>
      </c>
    </row>
    <row r="5" spans="1:83" x14ac:dyDescent="0.3">
      <c r="A5" t="s">
        <v>6</v>
      </c>
      <c r="B5">
        <v>1</v>
      </c>
      <c r="C5">
        <v>0.49166666666666597</v>
      </c>
    </row>
    <row r="6" spans="1:83" x14ac:dyDescent="0.3">
      <c r="A6" t="s">
        <v>7</v>
      </c>
      <c r="B6">
        <v>1</v>
      </c>
      <c r="C6">
        <v>0.97499999999999998</v>
      </c>
    </row>
    <row r="7" spans="1:83" x14ac:dyDescent="0.3">
      <c r="A7" t="s">
        <v>8</v>
      </c>
      <c r="B7">
        <v>1</v>
      </c>
      <c r="C7">
        <v>0.32500000000000001</v>
      </c>
    </row>
    <row r="8" spans="1:83" x14ac:dyDescent="0.3">
      <c r="A8" t="s">
        <v>9</v>
      </c>
      <c r="B8">
        <v>1</v>
      </c>
      <c r="C8">
        <v>0.25</v>
      </c>
    </row>
    <row r="9" spans="1:83" x14ac:dyDescent="0.3">
      <c r="A9" t="s">
        <v>10</v>
      </c>
      <c r="B9">
        <v>1</v>
      </c>
      <c r="C9">
        <v>0.38</v>
      </c>
    </row>
    <row r="12" spans="1:83" x14ac:dyDescent="0.3">
      <c r="A12" s="1" t="s">
        <v>91</v>
      </c>
    </row>
    <row r="13" spans="1:83" x14ac:dyDescent="0.3">
      <c r="A13" t="s">
        <v>1</v>
      </c>
      <c r="B13" t="s">
        <v>11</v>
      </c>
      <c r="C13" t="s">
        <v>12</v>
      </c>
      <c r="D13" t="s">
        <v>2</v>
      </c>
      <c r="E13" t="s">
        <v>13</v>
      </c>
      <c r="F13" t="s">
        <v>14</v>
      </c>
      <c r="G13" t="s">
        <v>3</v>
      </c>
      <c r="H13" t="s">
        <v>15</v>
      </c>
      <c r="I13" t="s">
        <v>16</v>
      </c>
      <c r="J13" t="s">
        <v>17</v>
      </c>
      <c r="K13" t="s">
        <v>18</v>
      </c>
      <c r="L13" t="s">
        <v>19</v>
      </c>
      <c r="M13" t="s">
        <v>20</v>
      </c>
      <c r="N13" t="s">
        <v>21</v>
      </c>
      <c r="O13" t="s">
        <v>22</v>
      </c>
      <c r="P13" t="s">
        <v>23</v>
      </c>
      <c r="Q13" t="s">
        <v>24</v>
      </c>
      <c r="R13" t="s">
        <v>25</v>
      </c>
      <c r="S13" t="s">
        <v>26</v>
      </c>
      <c r="T13" t="s">
        <v>27</v>
      </c>
      <c r="U13" t="s">
        <v>28</v>
      </c>
      <c r="V13" t="s">
        <v>29</v>
      </c>
      <c r="W13" t="s">
        <v>30</v>
      </c>
      <c r="X13" t="s">
        <v>31</v>
      </c>
      <c r="Y13" t="s">
        <v>32</v>
      </c>
      <c r="Z13" t="s">
        <v>33</v>
      </c>
      <c r="AA13" t="s">
        <v>34</v>
      </c>
      <c r="AB13" t="s">
        <v>35</v>
      </c>
      <c r="AC13" t="s">
        <v>36</v>
      </c>
      <c r="AD13" t="s">
        <v>37</v>
      </c>
      <c r="AE13" t="s">
        <v>38</v>
      </c>
      <c r="AF13" t="s">
        <v>39</v>
      </c>
      <c r="AG13" t="s">
        <v>40</v>
      </c>
      <c r="AH13" t="s">
        <v>41</v>
      </c>
      <c r="AI13" t="s">
        <v>42</v>
      </c>
      <c r="AJ13" t="s">
        <v>43</v>
      </c>
      <c r="AK13" t="s">
        <v>44</v>
      </c>
      <c r="AL13" t="s">
        <v>45</v>
      </c>
      <c r="AM13" t="s">
        <v>46</v>
      </c>
      <c r="AN13" t="s">
        <v>47</v>
      </c>
      <c r="AO13" t="s">
        <v>48</v>
      </c>
      <c r="AP13" t="s">
        <v>49</v>
      </c>
      <c r="AQ13" t="s">
        <v>50</v>
      </c>
      <c r="AR13" t="s">
        <v>51</v>
      </c>
      <c r="AS13" t="s">
        <v>52</v>
      </c>
      <c r="AT13" t="s">
        <v>53</v>
      </c>
      <c r="AU13" t="s">
        <v>54</v>
      </c>
      <c r="AV13" t="s">
        <v>55</v>
      </c>
      <c r="AW13" t="s">
        <v>56</v>
      </c>
      <c r="AX13" t="s">
        <v>57</v>
      </c>
      <c r="AY13" t="s">
        <v>58</v>
      </c>
      <c r="AZ13" t="s">
        <v>59</v>
      </c>
      <c r="BA13" t="s">
        <v>60</v>
      </c>
      <c r="BB13" t="s">
        <v>61</v>
      </c>
      <c r="BC13" t="s">
        <v>62</v>
      </c>
      <c r="BD13" t="s">
        <v>63</v>
      </c>
      <c r="BE13" t="s">
        <v>64</v>
      </c>
      <c r="BF13" t="s">
        <v>65</v>
      </c>
      <c r="BG13" t="s">
        <v>66</v>
      </c>
      <c r="BH13" t="s">
        <v>67</v>
      </c>
      <c r="BI13" t="s">
        <v>68</v>
      </c>
      <c r="BJ13" t="s">
        <v>69</v>
      </c>
      <c r="BK13" t="s">
        <v>70</v>
      </c>
      <c r="BL13" t="s">
        <v>71</v>
      </c>
      <c r="BM13" t="s">
        <v>72</v>
      </c>
      <c r="BN13" t="s">
        <v>73</v>
      </c>
      <c r="BO13" t="s">
        <v>74</v>
      </c>
      <c r="BP13" t="s">
        <v>75</v>
      </c>
      <c r="BQ13" t="s">
        <v>76</v>
      </c>
      <c r="BR13" t="s">
        <v>77</v>
      </c>
      <c r="BS13" t="s">
        <v>78</v>
      </c>
      <c r="BT13" t="s">
        <v>79</v>
      </c>
      <c r="BU13" t="s">
        <v>80</v>
      </c>
      <c r="BV13" t="s">
        <v>81</v>
      </c>
      <c r="BW13" t="s">
        <v>82</v>
      </c>
      <c r="BX13" t="s">
        <v>83</v>
      </c>
      <c r="BY13" t="s">
        <v>84</v>
      </c>
      <c r="BZ13" t="s">
        <v>85</v>
      </c>
      <c r="CA13" t="s">
        <v>86</v>
      </c>
      <c r="CB13" t="s">
        <v>87</v>
      </c>
      <c r="CC13" t="s">
        <v>88</v>
      </c>
      <c r="CD13" t="s">
        <v>89</v>
      </c>
      <c r="CE13" t="s">
        <v>90</v>
      </c>
    </row>
    <row r="14" spans="1:83" x14ac:dyDescent="0.3">
      <c r="A14" t="s">
        <v>4</v>
      </c>
      <c r="B14">
        <v>0.51624999999999999</v>
      </c>
      <c r="C14">
        <v>0.61250000000000004</v>
      </c>
      <c r="D14">
        <v>1</v>
      </c>
      <c r="E14">
        <v>0.51749999999999996</v>
      </c>
      <c r="F14">
        <v>0.52749999999999997</v>
      </c>
      <c r="G14">
        <v>0.375</v>
      </c>
      <c r="H14">
        <v>0.54624999999999901</v>
      </c>
      <c r="I14">
        <v>0.53749999999999998</v>
      </c>
      <c r="J14">
        <v>0.41</v>
      </c>
      <c r="K14">
        <v>0.54</v>
      </c>
      <c r="L14">
        <v>0.4425</v>
      </c>
      <c r="M14">
        <v>0.43</v>
      </c>
      <c r="N14">
        <v>0.4375</v>
      </c>
      <c r="O14">
        <v>0.4375</v>
      </c>
      <c r="P14">
        <v>0.41</v>
      </c>
      <c r="Q14">
        <v>0.44500000000000001</v>
      </c>
      <c r="R14">
        <v>0.33</v>
      </c>
      <c r="S14">
        <v>0.38750000000000001</v>
      </c>
      <c r="T14">
        <v>0.48375000000000001</v>
      </c>
      <c r="U14">
        <v>0.32624999999999998</v>
      </c>
      <c r="V14">
        <v>0.45124999999999998</v>
      </c>
      <c r="W14">
        <v>0.43624999999999903</v>
      </c>
      <c r="X14">
        <v>0.50374999999999903</v>
      </c>
      <c r="Y14">
        <v>0.45874999999999999</v>
      </c>
      <c r="Z14">
        <v>0.36124999999999902</v>
      </c>
      <c r="AA14">
        <v>0.44124999999999998</v>
      </c>
      <c r="AB14">
        <v>0.45</v>
      </c>
      <c r="AC14">
        <v>0.44374999999999998</v>
      </c>
      <c r="AD14">
        <v>0.44999999999999901</v>
      </c>
      <c r="AE14">
        <v>0.38124999999999998</v>
      </c>
      <c r="AF14">
        <v>0.38624999999999998</v>
      </c>
      <c r="AG14">
        <v>0.5675</v>
      </c>
      <c r="AH14">
        <v>0.46</v>
      </c>
      <c r="AI14">
        <v>0.45250000000000001</v>
      </c>
      <c r="AJ14">
        <v>0.47125</v>
      </c>
      <c r="AK14">
        <v>0.49624999999999903</v>
      </c>
      <c r="AL14">
        <v>0.48624999999999902</v>
      </c>
      <c r="AM14">
        <v>0.45374999999999999</v>
      </c>
      <c r="AN14">
        <v>0.48375000000000001</v>
      </c>
      <c r="AO14">
        <v>0.45624999999999999</v>
      </c>
      <c r="AP14">
        <v>0.309999999999999</v>
      </c>
      <c r="AQ14">
        <v>0.54374999999999996</v>
      </c>
      <c r="AR14">
        <v>0.45249999999999901</v>
      </c>
      <c r="AS14">
        <v>0.46</v>
      </c>
      <c r="AT14">
        <v>0.3175</v>
      </c>
      <c r="AU14">
        <v>0.38500000000000001</v>
      </c>
      <c r="AV14">
        <v>0.55874999999999997</v>
      </c>
      <c r="AW14">
        <v>0.44374999999999998</v>
      </c>
      <c r="AX14">
        <v>0.52749999999999997</v>
      </c>
      <c r="AY14">
        <v>0.47499999999999998</v>
      </c>
      <c r="AZ14">
        <v>0.44374999999999998</v>
      </c>
      <c r="BA14">
        <v>0.45250000000000001</v>
      </c>
      <c r="BB14">
        <v>0.49249999999999999</v>
      </c>
      <c r="BC14">
        <v>0.3775</v>
      </c>
      <c r="BD14">
        <v>0.44</v>
      </c>
      <c r="BE14">
        <v>0.38499999999999901</v>
      </c>
      <c r="BF14">
        <v>0.45874999999999999</v>
      </c>
      <c r="BG14">
        <v>0.46124999999999999</v>
      </c>
      <c r="BH14">
        <v>0.10249999999999999</v>
      </c>
      <c r="BI14">
        <v>0.47499999999999998</v>
      </c>
      <c r="BJ14">
        <v>0.42499999999999899</v>
      </c>
      <c r="BK14">
        <v>0.46749999999999903</v>
      </c>
      <c r="BL14">
        <v>0.45124999999999998</v>
      </c>
      <c r="BM14">
        <v>0.42499999999999999</v>
      </c>
      <c r="BN14">
        <v>0.4325</v>
      </c>
      <c r="BO14">
        <v>0.499999999999999</v>
      </c>
      <c r="BP14">
        <v>0.52875000000000005</v>
      </c>
      <c r="BQ14">
        <v>0.49</v>
      </c>
      <c r="BR14">
        <v>0.42249999999999999</v>
      </c>
      <c r="BS14">
        <v>0.34375</v>
      </c>
      <c r="BT14">
        <v>0.52249999999999996</v>
      </c>
      <c r="BU14">
        <v>0.60124999999999995</v>
      </c>
      <c r="BV14">
        <v>0.52249999999999996</v>
      </c>
      <c r="BW14">
        <v>0.50124999999999997</v>
      </c>
      <c r="BX14">
        <v>0.53125</v>
      </c>
      <c r="BY14">
        <v>0.41249999999999998</v>
      </c>
      <c r="BZ14">
        <v>0.48499999999999999</v>
      </c>
      <c r="CA14">
        <v>0.46250000000000002</v>
      </c>
      <c r="CB14">
        <v>0.31624999999999998</v>
      </c>
      <c r="CC14">
        <v>0.31374999999999997</v>
      </c>
      <c r="CD14">
        <v>0.37874999999999998</v>
      </c>
      <c r="CE14">
        <v>0.43625000000000003</v>
      </c>
    </row>
    <row r="15" spans="1:83" x14ac:dyDescent="0.3">
      <c r="A15" t="s">
        <v>5</v>
      </c>
      <c r="B15">
        <v>0.54</v>
      </c>
      <c r="C15">
        <v>0.52666666666666595</v>
      </c>
      <c r="D15">
        <v>1</v>
      </c>
      <c r="E15">
        <v>0.56000000000000005</v>
      </c>
      <c r="F15">
        <v>0.56833333333333302</v>
      </c>
      <c r="G15">
        <v>0.16666666666666599</v>
      </c>
      <c r="H15">
        <v>0.57333333333333303</v>
      </c>
      <c r="I15">
        <v>0.59</v>
      </c>
      <c r="J15">
        <v>0.40833333333333299</v>
      </c>
      <c r="K15">
        <v>0.49166666666666597</v>
      </c>
      <c r="L15">
        <v>0.34166666666666601</v>
      </c>
      <c r="M15">
        <v>0.33499999999999902</v>
      </c>
      <c r="N15">
        <v>0.37166666666666598</v>
      </c>
      <c r="O15">
        <v>0.42166666666666602</v>
      </c>
      <c r="P15">
        <v>0.30666666666666598</v>
      </c>
      <c r="Q15">
        <v>0.28666666666666601</v>
      </c>
      <c r="R15">
        <v>0.293333333333333</v>
      </c>
      <c r="S15">
        <v>0.353333333333333</v>
      </c>
      <c r="T15">
        <v>0.413333333333333</v>
      </c>
      <c r="U15">
        <v>0.26</v>
      </c>
      <c r="V15">
        <v>0.31166666666666598</v>
      </c>
      <c r="W15">
        <v>0.32499999999999901</v>
      </c>
      <c r="X15">
        <v>0.505</v>
      </c>
      <c r="Y15">
        <v>0.35166666666666602</v>
      </c>
      <c r="Z15">
        <v>0.31166666666666598</v>
      </c>
      <c r="AA15">
        <v>0.39833333333333298</v>
      </c>
      <c r="AB15">
        <v>0.28499999999999998</v>
      </c>
      <c r="AC15">
        <v>0.26833333333333298</v>
      </c>
      <c r="AD15">
        <v>0.42499999999999999</v>
      </c>
      <c r="AE15">
        <v>0.34</v>
      </c>
      <c r="AF15">
        <v>0.36166666666666603</v>
      </c>
      <c r="AG15">
        <v>0.50833333333333297</v>
      </c>
      <c r="AH15">
        <v>0.40500000000000003</v>
      </c>
      <c r="AI15">
        <v>0.43166666666666598</v>
      </c>
      <c r="AJ15">
        <v>0.39833333333333298</v>
      </c>
      <c r="AK15">
        <v>0.35666666666666602</v>
      </c>
      <c r="AL15">
        <v>0.31333333333333302</v>
      </c>
      <c r="AM15">
        <v>0.32833333333333298</v>
      </c>
      <c r="AN15">
        <v>0.33499999999999902</v>
      </c>
      <c r="AO15">
        <v>0.32</v>
      </c>
      <c r="AP15">
        <v>0.28666666666666601</v>
      </c>
      <c r="AQ15">
        <v>0.64</v>
      </c>
      <c r="AR15">
        <v>0.38833333333333298</v>
      </c>
      <c r="AS15">
        <v>0.36333333333333301</v>
      </c>
      <c r="AT15">
        <v>0.26833333333333298</v>
      </c>
      <c r="AU15">
        <v>0.31666666666666599</v>
      </c>
      <c r="AV15">
        <v>0.45999999999999902</v>
      </c>
      <c r="AW15">
        <v>0.30666666666666598</v>
      </c>
      <c r="AX15">
        <v>0.49333333333333301</v>
      </c>
      <c r="AY15">
        <v>0.29499999999999998</v>
      </c>
      <c r="AZ15">
        <v>0.331666666666666</v>
      </c>
      <c r="BA15">
        <v>0.27833333333333299</v>
      </c>
      <c r="BB15">
        <v>0.38166666666666599</v>
      </c>
      <c r="BC15">
        <v>0.33833333333333299</v>
      </c>
      <c r="BD15">
        <v>0.25666666666666599</v>
      </c>
      <c r="BE15">
        <v>0.331666666666666</v>
      </c>
      <c r="BF15">
        <v>0.30833333333333302</v>
      </c>
      <c r="BG15">
        <v>0.37666666666666598</v>
      </c>
      <c r="BH15">
        <v>0.23833333333333301</v>
      </c>
      <c r="BI15">
        <v>0.33833333333333299</v>
      </c>
      <c r="BJ15">
        <v>0.34499999999999997</v>
      </c>
      <c r="BK15">
        <v>0.5</v>
      </c>
      <c r="BL15">
        <v>0.33499999999999902</v>
      </c>
      <c r="BM15">
        <v>0.39500000000000002</v>
      </c>
      <c r="BN15">
        <v>0.40500000000000003</v>
      </c>
      <c r="BO15">
        <v>0.34333333333333299</v>
      </c>
      <c r="BP15">
        <v>0.65666666666666595</v>
      </c>
      <c r="BQ15">
        <v>0.35499999999999998</v>
      </c>
      <c r="BR15">
        <v>0.34666666666666601</v>
      </c>
      <c r="BS15">
        <v>0.39500000000000002</v>
      </c>
      <c r="BT15">
        <v>0.505</v>
      </c>
      <c r="BU15">
        <v>0.32333333333333297</v>
      </c>
      <c r="BV15">
        <v>0.51166666666666605</v>
      </c>
      <c r="BW15">
        <v>0.49666666666666598</v>
      </c>
      <c r="BX15">
        <v>0.49166666666666597</v>
      </c>
      <c r="BY15">
        <v>0.26833333333333298</v>
      </c>
      <c r="BZ15">
        <v>0.49833333333333302</v>
      </c>
      <c r="CA15">
        <v>0.32833333333333298</v>
      </c>
      <c r="CB15">
        <v>0.28166666666666601</v>
      </c>
      <c r="CC15">
        <v>0.28166666666666601</v>
      </c>
      <c r="CD15">
        <v>0.245</v>
      </c>
      <c r="CE15">
        <v>0.36166666666666603</v>
      </c>
    </row>
    <row r="16" spans="1:83" x14ac:dyDescent="0.3">
      <c r="A16" t="s">
        <v>6</v>
      </c>
      <c r="B16">
        <v>0.66166666666666596</v>
      </c>
      <c r="C16">
        <v>0.65666666666666595</v>
      </c>
      <c r="D16">
        <v>1</v>
      </c>
      <c r="E16">
        <v>0.63833333333333298</v>
      </c>
      <c r="F16">
        <v>0.53500000000000003</v>
      </c>
      <c r="G16">
        <v>0.49166666666666597</v>
      </c>
      <c r="H16">
        <v>0.54666666666666597</v>
      </c>
      <c r="I16">
        <v>0.52333333333333298</v>
      </c>
      <c r="J16">
        <v>0.50833333333333297</v>
      </c>
      <c r="K16">
        <v>0.56499999999999995</v>
      </c>
      <c r="L16">
        <v>0.538333333333333</v>
      </c>
      <c r="M16">
        <v>0.53499999999999903</v>
      </c>
      <c r="N16">
        <v>0.505</v>
      </c>
      <c r="O16">
        <v>0.49833333333333302</v>
      </c>
      <c r="P16">
        <v>0.228333333333333</v>
      </c>
      <c r="Q16">
        <v>0.50833333333333297</v>
      </c>
      <c r="R16">
        <v>0.19</v>
      </c>
      <c r="S16">
        <v>0.53500000000000003</v>
      </c>
      <c r="T16">
        <v>0.59499999999999997</v>
      </c>
      <c r="U16">
        <v>0.184999999999999</v>
      </c>
      <c r="V16">
        <v>0.54166666666666596</v>
      </c>
      <c r="W16">
        <v>0.52</v>
      </c>
      <c r="X16">
        <v>0.53666666666666596</v>
      </c>
      <c r="Y16">
        <v>0.55166666666666597</v>
      </c>
      <c r="Z16">
        <v>0.22166666666666601</v>
      </c>
      <c r="AA16">
        <v>0.54166666666666596</v>
      </c>
      <c r="AB16">
        <v>0.56499999999999995</v>
      </c>
      <c r="AC16">
        <v>0.52999999999999903</v>
      </c>
      <c r="AD16">
        <v>0.55500000000000005</v>
      </c>
      <c r="AE16">
        <v>0.47499999999999998</v>
      </c>
      <c r="AF16">
        <v>0.52500000000000002</v>
      </c>
      <c r="AG16">
        <v>0.61166666666666603</v>
      </c>
      <c r="AH16">
        <v>0.59166666666666601</v>
      </c>
      <c r="AI16">
        <v>0.55500000000000005</v>
      </c>
      <c r="AJ16">
        <v>0.57166666666666599</v>
      </c>
      <c r="AK16">
        <v>0.586666666666666</v>
      </c>
      <c r="AL16">
        <v>0.59499999999999997</v>
      </c>
      <c r="AM16">
        <v>0.56000000000000005</v>
      </c>
      <c r="AN16">
        <v>0.57333333333333303</v>
      </c>
      <c r="AO16">
        <v>0.55666666666666598</v>
      </c>
      <c r="AP16">
        <v>0.18</v>
      </c>
      <c r="AQ16">
        <v>0.625</v>
      </c>
      <c r="AR16">
        <v>0.54166666666666596</v>
      </c>
      <c r="AS16">
        <v>0.56666666666666599</v>
      </c>
      <c r="AT16">
        <v>0.20333333333333301</v>
      </c>
      <c r="AU16">
        <v>0.21333333333333299</v>
      </c>
      <c r="AV16">
        <v>0.59833333333333305</v>
      </c>
      <c r="AW16">
        <v>0.52833333333333299</v>
      </c>
      <c r="AX16">
        <v>0.56999999999999995</v>
      </c>
      <c r="AY16">
        <v>0.58333333333333304</v>
      </c>
      <c r="AZ16">
        <v>0.53666666666666596</v>
      </c>
      <c r="BA16">
        <v>0.55666666666666598</v>
      </c>
      <c r="BB16">
        <v>0.58499999999999996</v>
      </c>
      <c r="BC16">
        <v>0.53333333333333299</v>
      </c>
      <c r="BD16">
        <v>0.51666666666666605</v>
      </c>
      <c r="BE16">
        <v>0.53333333333333299</v>
      </c>
      <c r="BF16">
        <v>0.54500000000000004</v>
      </c>
      <c r="BG16">
        <v>0.54499999999999904</v>
      </c>
      <c r="BH16">
        <v>0.37166666666666598</v>
      </c>
      <c r="BI16">
        <v>0.56000000000000005</v>
      </c>
      <c r="BJ16">
        <v>0.55166666666666597</v>
      </c>
      <c r="BK16">
        <v>0.56166666666666598</v>
      </c>
      <c r="BL16">
        <v>0.55500000000000005</v>
      </c>
      <c r="BM16">
        <v>0.50333333333333297</v>
      </c>
      <c r="BN16">
        <v>0.53666666666666596</v>
      </c>
      <c r="BO16">
        <v>0.55833333333333302</v>
      </c>
      <c r="BP16">
        <v>0.52333333333333298</v>
      </c>
      <c r="BQ16">
        <v>0.59166666666666601</v>
      </c>
      <c r="BR16">
        <v>0.50666666666666604</v>
      </c>
      <c r="BS16">
        <v>0.16</v>
      </c>
      <c r="BT16">
        <v>0.53166666666666595</v>
      </c>
      <c r="BU16">
        <v>0.23166666666666599</v>
      </c>
      <c r="BV16">
        <v>0.56166666666666598</v>
      </c>
      <c r="BW16">
        <v>0.53500000000000003</v>
      </c>
      <c r="BX16">
        <v>0.54999999999999905</v>
      </c>
      <c r="BY16">
        <v>0.52333333333333298</v>
      </c>
      <c r="BZ16">
        <v>0.48166666666666602</v>
      </c>
      <c r="CA16">
        <v>0.08</v>
      </c>
      <c r="CB16">
        <v>0.17499999999999999</v>
      </c>
      <c r="CC16">
        <v>0.18833333333333299</v>
      </c>
      <c r="CD16">
        <v>0.46500000000000002</v>
      </c>
      <c r="CE16">
        <v>0.538333333333333</v>
      </c>
    </row>
    <row r="17" spans="1:83" x14ac:dyDescent="0.3">
      <c r="A17" t="s">
        <v>7</v>
      </c>
      <c r="B17">
        <v>0.64</v>
      </c>
      <c r="C17">
        <v>0.58499999999999996</v>
      </c>
      <c r="D17">
        <v>1</v>
      </c>
      <c r="E17">
        <v>0.55499999999999905</v>
      </c>
      <c r="F17">
        <v>0.59499999999999997</v>
      </c>
      <c r="G17">
        <v>0.97499999999999998</v>
      </c>
      <c r="H17">
        <v>0.57999999999999996</v>
      </c>
      <c r="I17">
        <v>0.56000000000000005</v>
      </c>
      <c r="J17">
        <v>0.56000000000000005</v>
      </c>
      <c r="K17">
        <v>0.58499999999999996</v>
      </c>
      <c r="L17">
        <v>0.61</v>
      </c>
      <c r="M17">
        <v>0.65500000000000003</v>
      </c>
      <c r="N17">
        <v>0.57499999999999996</v>
      </c>
      <c r="O17">
        <v>0.57499999999999996</v>
      </c>
      <c r="P17">
        <v>0.5</v>
      </c>
      <c r="Q17">
        <v>0.56999999999999995</v>
      </c>
      <c r="R17">
        <v>0.32</v>
      </c>
      <c r="S17">
        <v>0.56999999999999995</v>
      </c>
      <c r="T17">
        <v>0.63999999999999901</v>
      </c>
      <c r="U17">
        <v>0.315</v>
      </c>
      <c r="V17">
        <v>0.56499999999999995</v>
      </c>
      <c r="W17">
        <v>0.6</v>
      </c>
      <c r="X17">
        <v>0.61499999999999999</v>
      </c>
      <c r="Y17">
        <v>0.56999999999999995</v>
      </c>
      <c r="Z17">
        <v>0.36</v>
      </c>
      <c r="AA17">
        <v>0.625</v>
      </c>
      <c r="AB17">
        <v>0.6</v>
      </c>
      <c r="AC17">
        <v>0.59499999999999997</v>
      </c>
      <c r="AD17">
        <v>0.67500000000000004</v>
      </c>
      <c r="AE17">
        <v>0.57999999999999996</v>
      </c>
      <c r="AF17">
        <v>0.56999999999999995</v>
      </c>
      <c r="AG17">
        <v>0.61</v>
      </c>
      <c r="AH17">
        <v>0.64999999999999902</v>
      </c>
      <c r="AI17">
        <v>0.59499999999999997</v>
      </c>
      <c r="AJ17">
        <v>0.625</v>
      </c>
      <c r="AK17">
        <v>0.59</v>
      </c>
      <c r="AL17">
        <v>0.62</v>
      </c>
      <c r="AM17">
        <v>0.63</v>
      </c>
      <c r="AN17">
        <v>0.58499999999999996</v>
      </c>
      <c r="AO17">
        <v>0.59</v>
      </c>
      <c r="AP17">
        <v>0.3</v>
      </c>
      <c r="AQ17">
        <v>0.60499999999999998</v>
      </c>
      <c r="AR17">
        <v>0.61499999999999999</v>
      </c>
      <c r="AS17">
        <v>0.57999999999999996</v>
      </c>
      <c r="AT17">
        <v>0.33</v>
      </c>
      <c r="AU17">
        <v>0.36</v>
      </c>
      <c r="AV17">
        <v>0.59</v>
      </c>
      <c r="AW17">
        <v>0.59499999999999997</v>
      </c>
      <c r="AX17">
        <v>0.60499999999999998</v>
      </c>
      <c r="AY17">
        <v>0.59</v>
      </c>
      <c r="AZ17">
        <v>0.65500000000000003</v>
      </c>
      <c r="BA17">
        <v>0.60499999999999998</v>
      </c>
      <c r="BB17">
        <v>0.61499999999999999</v>
      </c>
      <c r="BC17">
        <v>0.58499999999999996</v>
      </c>
      <c r="BD17">
        <v>0.56000000000000005</v>
      </c>
      <c r="BE17">
        <v>0.65</v>
      </c>
      <c r="BF17">
        <v>0.57999999999999996</v>
      </c>
      <c r="BG17">
        <v>0.53</v>
      </c>
      <c r="BH17">
        <v>0.28999999999999998</v>
      </c>
      <c r="BI17">
        <v>0.52500000000000002</v>
      </c>
      <c r="BJ17">
        <v>0.55499999999999905</v>
      </c>
      <c r="BK17">
        <v>0.53500000000000003</v>
      </c>
      <c r="BL17">
        <v>0.58499999999999996</v>
      </c>
      <c r="BM17">
        <v>0.51</v>
      </c>
      <c r="BN17">
        <v>0.54499999999999904</v>
      </c>
      <c r="BO17">
        <v>0.47499999999999998</v>
      </c>
      <c r="BP17">
        <v>0.55000000000000004</v>
      </c>
      <c r="BQ17">
        <v>0.55499999999999905</v>
      </c>
      <c r="BR17">
        <v>0.56499999999999995</v>
      </c>
      <c r="BS17">
        <v>0</v>
      </c>
      <c r="BT17">
        <v>0.53499999999999903</v>
      </c>
      <c r="BU17">
        <v>0</v>
      </c>
      <c r="BV17">
        <v>0.56999999999999995</v>
      </c>
      <c r="BW17">
        <v>0.56999999999999995</v>
      </c>
      <c r="BX17">
        <v>0.52500000000000002</v>
      </c>
      <c r="BY17">
        <v>0.56000000000000005</v>
      </c>
      <c r="BZ17">
        <v>0.55000000000000004</v>
      </c>
      <c r="CA17">
        <v>0</v>
      </c>
      <c r="CB17">
        <v>0.29499999999999998</v>
      </c>
      <c r="CC17">
        <v>0.29499999999999998</v>
      </c>
      <c r="CD17">
        <v>0.52</v>
      </c>
      <c r="CE17">
        <v>0.56000000000000005</v>
      </c>
    </row>
    <row r="18" spans="1:83" x14ac:dyDescent="0.3">
      <c r="A18" t="s">
        <v>8</v>
      </c>
      <c r="B18">
        <v>0.56714285714285695</v>
      </c>
      <c r="C18">
        <v>0.52714285714285702</v>
      </c>
      <c r="D18">
        <v>1</v>
      </c>
      <c r="E18">
        <v>0.502857142857142</v>
      </c>
      <c r="F18">
        <v>0.51714285714285702</v>
      </c>
      <c r="G18">
        <v>0.27857142857142803</v>
      </c>
      <c r="H18">
        <v>0.52142857142857102</v>
      </c>
      <c r="I18">
        <v>0.53285714285714203</v>
      </c>
      <c r="J18">
        <v>0.47714285714285698</v>
      </c>
      <c r="K18">
        <v>0.495714285714285</v>
      </c>
      <c r="L18">
        <v>0.495714285714285</v>
      </c>
      <c r="M18">
        <v>0.497142857142857</v>
      </c>
      <c r="N18">
        <v>0.434285714285714</v>
      </c>
      <c r="O18">
        <v>0.45428571428571402</v>
      </c>
      <c r="P18">
        <v>0.67285714285714204</v>
      </c>
      <c r="Q18">
        <v>0.51714285714285702</v>
      </c>
      <c r="R18">
        <v>0.54571428571428504</v>
      </c>
      <c r="S18">
        <v>0.45714285714285702</v>
      </c>
      <c r="T18">
        <v>0.52714285714285702</v>
      </c>
      <c r="U18">
        <v>0.52857142857142803</v>
      </c>
      <c r="V18">
        <v>0.498571428571428</v>
      </c>
      <c r="W18">
        <v>0.48</v>
      </c>
      <c r="X18">
        <v>0.47857142857142798</v>
      </c>
      <c r="Y18">
        <v>0.48857142857142799</v>
      </c>
      <c r="Z18">
        <v>0.60428571428571398</v>
      </c>
      <c r="AA18">
        <v>0.494285714285714</v>
      </c>
      <c r="AB18">
        <v>0.51</v>
      </c>
      <c r="AC18">
        <v>0.5</v>
      </c>
      <c r="AD18">
        <v>0.499999999999999</v>
      </c>
      <c r="AE18">
        <v>0.46428571428571402</v>
      </c>
      <c r="AF18">
        <v>0.46142857142857102</v>
      </c>
      <c r="AG18">
        <v>0.52</v>
      </c>
      <c r="AH18">
        <v>0.51999999999999902</v>
      </c>
      <c r="AI18">
        <v>0.54714285714285704</v>
      </c>
      <c r="AJ18">
        <v>0.52</v>
      </c>
      <c r="AK18">
        <v>0.54999999999999905</v>
      </c>
      <c r="AL18">
        <v>0.52714285714285702</v>
      </c>
      <c r="AM18">
        <v>0.51285714285714201</v>
      </c>
      <c r="AN18">
        <v>0.52142857142857102</v>
      </c>
      <c r="AO18">
        <v>0.51999999999999902</v>
      </c>
      <c r="AP18">
        <v>0.51285714285714201</v>
      </c>
      <c r="AQ18">
        <v>0.52428571428571402</v>
      </c>
      <c r="AR18">
        <v>0.51142857142857101</v>
      </c>
      <c r="AS18">
        <v>0.51714285714285702</v>
      </c>
      <c r="AT18">
        <v>0.51857142857142802</v>
      </c>
      <c r="AU18">
        <v>0.624285714285714</v>
      </c>
      <c r="AV18">
        <v>0.52857142857142803</v>
      </c>
      <c r="AW18">
        <v>0.504285714285714</v>
      </c>
      <c r="AX18">
        <v>0.53142857142857103</v>
      </c>
      <c r="AY18">
        <v>0.54571428571428504</v>
      </c>
      <c r="AZ18">
        <v>0.498571428571428</v>
      </c>
      <c r="BA18">
        <v>0.49285714285714199</v>
      </c>
      <c r="BB18">
        <v>0.55285714285714205</v>
      </c>
      <c r="BC18">
        <v>0.45142857142857101</v>
      </c>
      <c r="BD18">
        <v>0.48857142857142799</v>
      </c>
      <c r="BE18">
        <v>0.45857142857142802</v>
      </c>
      <c r="BF18">
        <v>0.5</v>
      </c>
      <c r="BG18">
        <v>0.50571428571428501</v>
      </c>
      <c r="BH18">
        <v>6.1428571428571402E-2</v>
      </c>
      <c r="BI18">
        <v>0.502857142857142</v>
      </c>
      <c r="BJ18">
        <v>0.48285714285714199</v>
      </c>
      <c r="BK18">
        <v>0.51</v>
      </c>
      <c r="BL18">
        <v>0.499999999999999</v>
      </c>
      <c r="BM18">
        <v>0.46142857142857102</v>
      </c>
      <c r="BN18">
        <v>0.47428571428571398</v>
      </c>
      <c r="BO18">
        <v>0.52714285714285702</v>
      </c>
      <c r="BP18">
        <v>0.58571428571428497</v>
      </c>
      <c r="BQ18">
        <v>0.52857142857142803</v>
      </c>
      <c r="BR18">
        <v>0.47428571428571398</v>
      </c>
      <c r="BS18">
        <v>0.53571428571428503</v>
      </c>
      <c r="BT18">
        <v>0.499999999999999</v>
      </c>
      <c r="BU18">
        <v>0.48428571428571399</v>
      </c>
      <c r="BV18">
        <v>0.51714285714285702</v>
      </c>
      <c r="BW18">
        <v>0.502857142857142</v>
      </c>
      <c r="BX18">
        <v>0.51142857142857101</v>
      </c>
      <c r="BY18">
        <v>0.45142857142857101</v>
      </c>
      <c r="BZ18">
        <v>0.48</v>
      </c>
      <c r="CA18">
        <v>0.52857142857142803</v>
      </c>
      <c r="CB18">
        <v>0.51857142857142802</v>
      </c>
      <c r="CC18">
        <v>0.51285714285714201</v>
      </c>
      <c r="CD18">
        <v>0.45571428571428502</v>
      </c>
      <c r="CE18">
        <v>0.47571428571428498</v>
      </c>
    </row>
    <row r="19" spans="1:83" x14ac:dyDescent="0.3">
      <c r="A19" t="s">
        <v>9</v>
      </c>
      <c r="B19">
        <v>0.6</v>
      </c>
      <c r="C19">
        <v>0.50166666666666604</v>
      </c>
      <c r="D19">
        <v>1</v>
      </c>
      <c r="E19">
        <v>0.62166666666666603</v>
      </c>
      <c r="F19">
        <v>0.461666666666666</v>
      </c>
      <c r="G19">
        <v>0.16666666666666599</v>
      </c>
      <c r="H19">
        <v>0.461666666666666</v>
      </c>
      <c r="I19">
        <v>0.46500000000000002</v>
      </c>
      <c r="J19">
        <v>0.44833333333333297</v>
      </c>
      <c r="K19">
        <v>0.461666666666666</v>
      </c>
      <c r="L19">
        <v>0.35499999999999998</v>
      </c>
      <c r="M19">
        <v>0.36333333333333301</v>
      </c>
      <c r="N19">
        <v>0.30499999999999999</v>
      </c>
      <c r="O19">
        <v>0.31166666666666598</v>
      </c>
      <c r="P19">
        <v>0.16666666666666599</v>
      </c>
      <c r="Q19">
        <v>0.26833333333333298</v>
      </c>
      <c r="R19">
        <v>4.33333333333333E-2</v>
      </c>
      <c r="S19">
        <v>0.331666666666666</v>
      </c>
      <c r="T19">
        <v>0.44500000000000001</v>
      </c>
      <c r="U19">
        <v>6.1666666666666599E-2</v>
      </c>
      <c r="V19">
        <v>0.35666666666666602</v>
      </c>
      <c r="W19">
        <v>0.37833333333333302</v>
      </c>
      <c r="X19">
        <v>0.42499999999999999</v>
      </c>
      <c r="Y19">
        <v>0.37333333333333302</v>
      </c>
      <c r="Z19">
        <v>4.1666666666666602E-2</v>
      </c>
      <c r="AA19">
        <v>0.44666666666666599</v>
      </c>
      <c r="AB19">
        <v>0.30666666666666598</v>
      </c>
      <c r="AC19">
        <v>0.27833333333333299</v>
      </c>
      <c r="AD19">
        <v>0.46500000000000002</v>
      </c>
      <c r="AE19">
        <v>0.293333333333333</v>
      </c>
      <c r="AF19">
        <v>0.32166666666666599</v>
      </c>
      <c r="AG19">
        <v>0.42333333333333301</v>
      </c>
      <c r="AH19">
        <v>0.45166666666666599</v>
      </c>
      <c r="AI19">
        <v>0.40666666666666601</v>
      </c>
      <c r="AJ19">
        <v>0.456666666666666</v>
      </c>
      <c r="AK19">
        <v>0.38666666666666599</v>
      </c>
      <c r="AL19">
        <v>0.36333333333333301</v>
      </c>
      <c r="AM19">
        <v>0.35666666666666602</v>
      </c>
      <c r="AN19">
        <v>0.391666666666666</v>
      </c>
      <c r="AO19">
        <v>0.34</v>
      </c>
      <c r="AP19">
        <v>4.9999999999999899E-2</v>
      </c>
      <c r="AQ19">
        <v>0.59499999999999997</v>
      </c>
      <c r="AR19">
        <v>0.41</v>
      </c>
      <c r="AS19">
        <v>0.39</v>
      </c>
      <c r="AT19">
        <v>4.1666666666666602E-2</v>
      </c>
      <c r="AU19">
        <v>3.16666666666666E-2</v>
      </c>
      <c r="AV19">
        <v>0.44666666666666599</v>
      </c>
      <c r="AW19">
        <v>0.32333333333333297</v>
      </c>
      <c r="AX19">
        <v>0.39833333333333298</v>
      </c>
      <c r="AY19">
        <v>0.30666666666666598</v>
      </c>
      <c r="AZ19">
        <v>0.36666666666666597</v>
      </c>
      <c r="BA19">
        <v>0.358333333333333</v>
      </c>
      <c r="BB19">
        <v>0.40166666666666601</v>
      </c>
      <c r="BC19">
        <v>0.33</v>
      </c>
      <c r="BD19">
        <v>0.29833333333333301</v>
      </c>
      <c r="BE19">
        <v>0.31833333333333302</v>
      </c>
      <c r="BF19">
        <v>0.36</v>
      </c>
      <c r="BG19">
        <v>0.38333333333333303</v>
      </c>
      <c r="BH19">
        <v>0.538333333333333</v>
      </c>
      <c r="BI19">
        <v>0.38999999999999901</v>
      </c>
      <c r="BJ19">
        <v>0.42499999999999999</v>
      </c>
      <c r="BK19">
        <v>0.53333333333333299</v>
      </c>
      <c r="BL19">
        <v>0.39500000000000002</v>
      </c>
      <c r="BM19">
        <v>0.41499999999999998</v>
      </c>
      <c r="BN19">
        <v>0.44500000000000001</v>
      </c>
      <c r="BO19">
        <v>0.36666666666666597</v>
      </c>
      <c r="BP19">
        <v>0.51833333333333298</v>
      </c>
      <c r="BQ19">
        <v>0.41166666666666601</v>
      </c>
      <c r="BR19">
        <v>0.36166666666666603</v>
      </c>
      <c r="BS19">
        <v>0</v>
      </c>
      <c r="BT19">
        <v>0.45833333333333298</v>
      </c>
      <c r="BU19">
        <v>0.16500000000000001</v>
      </c>
      <c r="BV19">
        <v>0.45</v>
      </c>
      <c r="BW19">
        <v>0.43166666666666598</v>
      </c>
      <c r="BX19">
        <v>0.43666666666666598</v>
      </c>
      <c r="BY19">
        <v>0.24333333333333301</v>
      </c>
      <c r="BZ19">
        <v>0.41499999999999998</v>
      </c>
      <c r="CA19">
        <v>4.1666666666666602E-2</v>
      </c>
      <c r="CB19">
        <v>4.6666666666666599E-2</v>
      </c>
      <c r="CC19">
        <v>3.3333333333333298E-2</v>
      </c>
      <c r="CD19">
        <v>0.198333333333333</v>
      </c>
      <c r="CE19">
        <v>0.42166666666666602</v>
      </c>
    </row>
    <row r="20" spans="1:83" x14ac:dyDescent="0.3">
      <c r="A20" t="s">
        <v>10</v>
      </c>
      <c r="B20">
        <v>0.63</v>
      </c>
      <c r="C20">
        <v>0.61</v>
      </c>
      <c r="D20">
        <v>1</v>
      </c>
      <c r="E20">
        <v>0.6</v>
      </c>
      <c r="F20">
        <v>0.54</v>
      </c>
      <c r="G20">
        <v>0.33</v>
      </c>
      <c r="H20">
        <v>0.56000000000000005</v>
      </c>
      <c r="I20">
        <v>0.56000000000000005</v>
      </c>
      <c r="J20">
        <v>0.44</v>
      </c>
      <c r="K20">
        <v>0.56999999999999995</v>
      </c>
      <c r="L20">
        <v>0.46</v>
      </c>
      <c r="M20">
        <v>0.47</v>
      </c>
      <c r="N20">
        <v>0.47</v>
      </c>
      <c r="O20">
        <v>0.49</v>
      </c>
      <c r="P20">
        <v>0.33</v>
      </c>
      <c r="Q20">
        <v>0.46</v>
      </c>
      <c r="R20">
        <v>0.26</v>
      </c>
      <c r="S20">
        <v>0.48</v>
      </c>
      <c r="T20">
        <v>0.53</v>
      </c>
      <c r="U20">
        <v>0.25</v>
      </c>
      <c r="V20">
        <v>0.48</v>
      </c>
      <c r="W20">
        <v>0.47</v>
      </c>
      <c r="X20">
        <v>0.55000000000000004</v>
      </c>
      <c r="Y20">
        <v>0.53</v>
      </c>
      <c r="Z20">
        <v>0.28000000000000003</v>
      </c>
      <c r="AA20">
        <v>0.53</v>
      </c>
      <c r="AB20">
        <v>0.49</v>
      </c>
      <c r="AC20">
        <v>0.47</v>
      </c>
      <c r="AD20">
        <v>0.53</v>
      </c>
      <c r="AE20">
        <v>0.47</v>
      </c>
      <c r="AF20">
        <v>0.48</v>
      </c>
      <c r="AG20">
        <v>0.57999999999999996</v>
      </c>
      <c r="AH20">
        <v>0.55000000000000004</v>
      </c>
      <c r="AI20">
        <v>0.52</v>
      </c>
      <c r="AJ20">
        <v>0.51</v>
      </c>
      <c r="AK20">
        <v>0.53</v>
      </c>
      <c r="AL20">
        <v>0.51</v>
      </c>
      <c r="AM20">
        <v>0.49</v>
      </c>
      <c r="AN20">
        <v>0.49</v>
      </c>
      <c r="AO20">
        <v>0.48</v>
      </c>
      <c r="AP20">
        <v>0.25</v>
      </c>
      <c r="AQ20">
        <v>0.59</v>
      </c>
      <c r="AR20">
        <v>0.53</v>
      </c>
      <c r="AS20">
        <v>0.49</v>
      </c>
      <c r="AT20">
        <v>0.25</v>
      </c>
      <c r="AU20">
        <v>0.3</v>
      </c>
      <c r="AV20">
        <v>0.59</v>
      </c>
      <c r="AW20">
        <v>0.47</v>
      </c>
      <c r="AX20">
        <v>0.56000000000000005</v>
      </c>
      <c r="AY20">
        <v>0.5</v>
      </c>
      <c r="AZ20">
        <v>0.47</v>
      </c>
      <c r="BA20">
        <v>0.48</v>
      </c>
      <c r="BB20">
        <v>0.51</v>
      </c>
      <c r="BC20">
        <v>0.48</v>
      </c>
      <c r="BD20">
        <v>0.47</v>
      </c>
      <c r="BE20">
        <v>0.48</v>
      </c>
      <c r="BF20">
        <v>0.49</v>
      </c>
      <c r="BG20">
        <v>0.48</v>
      </c>
      <c r="BH20">
        <v>0.27</v>
      </c>
      <c r="BI20">
        <v>0.48</v>
      </c>
      <c r="BJ20">
        <v>0.48</v>
      </c>
      <c r="BK20">
        <v>0.55000000000000004</v>
      </c>
      <c r="BL20">
        <v>0.47</v>
      </c>
      <c r="BM20">
        <v>0.47</v>
      </c>
      <c r="BN20">
        <v>0.49</v>
      </c>
      <c r="BO20">
        <v>0.46</v>
      </c>
      <c r="BP20">
        <v>0.55000000000000004</v>
      </c>
      <c r="BQ20">
        <v>0.5</v>
      </c>
      <c r="BR20">
        <v>0.46</v>
      </c>
      <c r="BS20">
        <v>0.23</v>
      </c>
      <c r="BT20">
        <v>0.56000000000000005</v>
      </c>
      <c r="BU20">
        <v>0.33</v>
      </c>
      <c r="BV20">
        <v>0.56000000000000005</v>
      </c>
      <c r="BW20">
        <v>0.55000000000000004</v>
      </c>
      <c r="BX20">
        <v>0.55000000000000004</v>
      </c>
      <c r="BY20">
        <v>0.45</v>
      </c>
      <c r="BZ20">
        <v>0.52</v>
      </c>
      <c r="CA20">
        <v>0.33</v>
      </c>
      <c r="CB20">
        <v>0.25</v>
      </c>
      <c r="CC20">
        <v>0.24</v>
      </c>
      <c r="CD20">
        <v>0.4</v>
      </c>
      <c r="CE20">
        <v>0.52</v>
      </c>
    </row>
    <row r="23" spans="1:83" ht="28.8" x14ac:dyDescent="0.3">
      <c r="A23" s="2" t="s">
        <v>92</v>
      </c>
    </row>
    <row r="24" spans="1:83" x14ac:dyDescent="0.3">
      <c r="A24" t="s">
        <v>1</v>
      </c>
      <c r="B24" t="s">
        <v>12</v>
      </c>
      <c r="C24" t="s">
        <v>2</v>
      </c>
      <c r="D24" t="s">
        <v>80</v>
      </c>
    </row>
    <row r="25" spans="1:83" x14ac:dyDescent="0.3">
      <c r="A25" t="s">
        <v>4</v>
      </c>
      <c r="B25">
        <v>0.61250000000000004</v>
      </c>
      <c r="C25">
        <v>1</v>
      </c>
      <c r="D25">
        <v>0.60124999999999995</v>
      </c>
    </row>
    <row r="27" spans="1:83" x14ac:dyDescent="0.3">
      <c r="A27" t="s">
        <v>1</v>
      </c>
      <c r="B27" t="s">
        <v>2</v>
      </c>
      <c r="C27" t="s">
        <v>50</v>
      </c>
      <c r="D27" t="s">
        <v>75</v>
      </c>
    </row>
    <row r="28" spans="1:83" x14ac:dyDescent="0.3">
      <c r="A28" t="s">
        <v>5</v>
      </c>
      <c r="B28">
        <v>1</v>
      </c>
      <c r="C28">
        <v>0.64</v>
      </c>
      <c r="D28">
        <v>0.65666666666666595</v>
      </c>
    </row>
    <row r="30" spans="1:83" x14ac:dyDescent="0.3">
      <c r="A30" t="s">
        <v>1</v>
      </c>
      <c r="B30" t="s">
        <v>11</v>
      </c>
      <c r="C30" t="s">
        <v>12</v>
      </c>
      <c r="D30" t="s">
        <v>2</v>
      </c>
      <c r="E30" t="s">
        <v>13</v>
      </c>
      <c r="F30" t="s">
        <v>40</v>
      </c>
      <c r="G30" t="s">
        <v>50</v>
      </c>
    </row>
    <row r="31" spans="1:83" x14ac:dyDescent="0.3">
      <c r="A31" t="s">
        <v>6</v>
      </c>
      <c r="B31">
        <v>0.66166666666666596</v>
      </c>
      <c r="C31">
        <v>0.65666666666666595</v>
      </c>
      <c r="D31">
        <v>1</v>
      </c>
      <c r="E31">
        <v>0.63833333333333298</v>
      </c>
      <c r="F31">
        <v>0.61166666666666603</v>
      </c>
      <c r="G31">
        <v>0.625</v>
      </c>
    </row>
    <row r="33" spans="1:22" x14ac:dyDescent="0.3">
      <c r="A33" t="s">
        <v>1</v>
      </c>
      <c r="B33" t="s">
        <v>11</v>
      </c>
      <c r="C33" t="s">
        <v>2</v>
      </c>
      <c r="D33" t="s">
        <v>3</v>
      </c>
      <c r="E33" t="s">
        <v>19</v>
      </c>
      <c r="F33" t="s">
        <v>20</v>
      </c>
      <c r="G33" t="s">
        <v>27</v>
      </c>
      <c r="H33" t="s">
        <v>31</v>
      </c>
      <c r="I33" t="s">
        <v>34</v>
      </c>
      <c r="J33" t="s">
        <v>37</v>
      </c>
      <c r="K33" t="s">
        <v>40</v>
      </c>
      <c r="L33" t="s">
        <v>41</v>
      </c>
      <c r="M33" t="s">
        <v>43</v>
      </c>
      <c r="N33" t="s">
        <v>45</v>
      </c>
      <c r="O33" t="s">
        <v>46</v>
      </c>
      <c r="P33" t="s">
        <v>50</v>
      </c>
      <c r="Q33" t="s">
        <v>51</v>
      </c>
      <c r="R33" t="s">
        <v>57</v>
      </c>
      <c r="S33" t="s">
        <v>59</v>
      </c>
      <c r="T33" t="s">
        <v>60</v>
      </c>
      <c r="U33" t="s">
        <v>61</v>
      </c>
      <c r="V33" t="s">
        <v>64</v>
      </c>
    </row>
    <row r="34" spans="1:22" x14ac:dyDescent="0.3">
      <c r="A34" t="s">
        <v>7</v>
      </c>
      <c r="B34">
        <v>0.64</v>
      </c>
      <c r="C34">
        <v>1</v>
      </c>
      <c r="D34">
        <v>0.97499999999999998</v>
      </c>
      <c r="E34">
        <v>0.61</v>
      </c>
      <c r="F34">
        <v>0.65500000000000003</v>
      </c>
      <c r="G34">
        <v>0.63999999999999901</v>
      </c>
      <c r="H34">
        <v>0.61499999999999999</v>
      </c>
      <c r="I34">
        <v>0.625</v>
      </c>
      <c r="J34">
        <v>0.67500000000000004</v>
      </c>
      <c r="K34">
        <v>0.61</v>
      </c>
      <c r="L34">
        <v>0.64999999999999902</v>
      </c>
      <c r="M34">
        <v>0.625</v>
      </c>
      <c r="N34">
        <v>0.62</v>
      </c>
      <c r="O34">
        <v>0.63</v>
      </c>
      <c r="P34">
        <v>0.60499999999999998</v>
      </c>
      <c r="Q34">
        <v>0.61499999999999999</v>
      </c>
      <c r="R34">
        <v>0.60499999999999998</v>
      </c>
      <c r="S34">
        <v>0.65500000000000003</v>
      </c>
      <c r="T34">
        <v>0.60499999999999998</v>
      </c>
      <c r="U34">
        <v>0.61499999999999999</v>
      </c>
      <c r="V34">
        <v>0.65</v>
      </c>
    </row>
    <row r="36" spans="1:22" x14ac:dyDescent="0.3">
      <c r="A36" t="s">
        <v>1</v>
      </c>
      <c r="B36" t="s">
        <v>2</v>
      </c>
      <c r="C36" t="s">
        <v>23</v>
      </c>
      <c r="D36" t="s">
        <v>33</v>
      </c>
      <c r="E36" t="s">
        <v>54</v>
      </c>
    </row>
    <row r="37" spans="1:22" x14ac:dyDescent="0.3">
      <c r="A37" t="s">
        <v>8</v>
      </c>
      <c r="B37">
        <v>1</v>
      </c>
      <c r="C37">
        <v>0.67285714285714204</v>
      </c>
      <c r="D37">
        <v>0.60428571428571398</v>
      </c>
      <c r="E37">
        <v>0.624285714285714</v>
      </c>
    </row>
    <row r="39" spans="1:22" x14ac:dyDescent="0.3">
      <c r="A39" t="s">
        <v>1</v>
      </c>
      <c r="B39" t="s">
        <v>2</v>
      </c>
      <c r="C39" t="s">
        <v>13</v>
      </c>
    </row>
    <row r="40" spans="1:22" x14ac:dyDescent="0.3">
      <c r="A40" t="s">
        <v>9</v>
      </c>
      <c r="B40">
        <v>1</v>
      </c>
      <c r="C40">
        <v>0.62166666666666603</v>
      </c>
    </row>
    <row r="42" spans="1:22" x14ac:dyDescent="0.3">
      <c r="A42" t="s">
        <v>1</v>
      </c>
      <c r="B42" t="s">
        <v>11</v>
      </c>
      <c r="C42" t="s">
        <v>12</v>
      </c>
      <c r="D42" t="s">
        <v>2</v>
      </c>
    </row>
    <row r="43" spans="1:22" x14ac:dyDescent="0.3">
      <c r="A43" t="s">
        <v>10</v>
      </c>
      <c r="B43">
        <v>0.63</v>
      </c>
      <c r="C43">
        <v>0.61</v>
      </c>
      <c r="D43">
        <v>1</v>
      </c>
    </row>
    <row r="46" spans="1:22" x14ac:dyDescent="0.3">
      <c r="A46" s="1" t="s">
        <v>93</v>
      </c>
    </row>
    <row r="47" spans="1:22" x14ac:dyDescent="0.3">
      <c r="A47" t="s">
        <v>1</v>
      </c>
      <c r="B47" t="s">
        <v>2</v>
      </c>
    </row>
    <row r="48" spans="1:22" x14ac:dyDescent="0.3">
      <c r="A48" t="s">
        <v>4</v>
      </c>
      <c r="B48">
        <v>1</v>
      </c>
    </row>
    <row r="50" spans="1:3" x14ac:dyDescent="0.3">
      <c r="A50" t="s">
        <v>1</v>
      </c>
      <c r="B50" t="s">
        <v>2</v>
      </c>
    </row>
    <row r="51" spans="1:3" x14ac:dyDescent="0.3">
      <c r="A51" t="s">
        <v>5</v>
      </c>
      <c r="B51">
        <v>1</v>
      </c>
    </row>
    <row r="53" spans="1:3" x14ac:dyDescent="0.3">
      <c r="A53" t="s">
        <v>1</v>
      </c>
      <c r="B53" t="s">
        <v>2</v>
      </c>
    </row>
    <row r="54" spans="1:3" x14ac:dyDescent="0.3">
      <c r="A54" t="s">
        <v>6</v>
      </c>
      <c r="B54">
        <v>1</v>
      </c>
    </row>
    <row r="56" spans="1:3" x14ac:dyDescent="0.3">
      <c r="A56" t="s">
        <v>1</v>
      </c>
      <c r="B56" t="s">
        <v>2</v>
      </c>
      <c r="C56" t="s">
        <v>3</v>
      </c>
    </row>
    <row r="57" spans="1:3" x14ac:dyDescent="0.3">
      <c r="A57" t="s">
        <v>7</v>
      </c>
      <c r="B57">
        <v>1</v>
      </c>
      <c r="C57">
        <v>0.97499999999999998</v>
      </c>
    </row>
    <row r="59" spans="1:3" x14ac:dyDescent="0.3">
      <c r="A59" t="s">
        <v>1</v>
      </c>
      <c r="B59" t="s">
        <v>2</v>
      </c>
    </row>
    <row r="60" spans="1:3" x14ac:dyDescent="0.3">
      <c r="A60" t="s">
        <v>8</v>
      </c>
      <c r="B60">
        <v>1</v>
      </c>
    </row>
    <row r="62" spans="1:3" x14ac:dyDescent="0.3">
      <c r="A62" t="s">
        <v>1</v>
      </c>
      <c r="B62" t="s">
        <v>2</v>
      </c>
    </row>
    <row r="63" spans="1:3" x14ac:dyDescent="0.3">
      <c r="A63" t="s">
        <v>9</v>
      </c>
      <c r="B63">
        <v>1</v>
      </c>
    </row>
    <row r="65" spans="1:2" x14ac:dyDescent="0.3">
      <c r="A65" t="s">
        <v>1</v>
      </c>
      <c r="B65" t="s">
        <v>2</v>
      </c>
    </row>
    <row r="66" spans="1:2" x14ac:dyDescent="0.3">
      <c r="A66" t="s">
        <v>10</v>
      </c>
      <c r="B66">
        <v>1</v>
      </c>
    </row>
  </sheetData>
  <conditionalFormatting sqref="B3:C9 B14:CE20">
    <cfRule type="cellIs" dxfId="2" priority="4" operator="greaterThan">
      <formula>0.6</formula>
    </cfRule>
  </conditionalFormatting>
  <conditionalFormatting sqref="B14:CE20">
    <cfRule type="cellIs" dxfId="1" priority="2" operator="greaterThan">
      <formula>0.5</formula>
    </cfRule>
  </conditionalFormatting>
  <conditionalFormatting sqref="B31:V31 B28:D28 B25:D25 B34:V34 B37:V37 B43:V43 B40:V40">
    <cfRule type="cellIs" dxfId="0" priority="1" operator="greaterThan">
      <formula>0.6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Woolson</dc:creator>
  <cp:lastModifiedBy>Gracie Woolson</cp:lastModifiedBy>
  <dcterms:created xsi:type="dcterms:W3CDTF">2019-06-06T19:14:36Z</dcterms:created>
  <dcterms:modified xsi:type="dcterms:W3CDTF">2019-06-06T19:57:12Z</dcterms:modified>
</cp:coreProperties>
</file>