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Year 1 Semester 2\Software Applications For Business\MCTV Database\"/>
    </mc:Choice>
  </mc:AlternateContent>
  <bookViews>
    <workbookView xWindow="0" yWindow="0" windowWidth="38400" windowHeight="17625"/>
  </bookViews>
  <sheets>
    <sheet name="Staff_Wages" sheetId="1" r:id="rId1"/>
  </sheets>
  <definedNames>
    <definedName name="Staff_Wages">Staff_Wages!$A$1:$D$7</definedName>
  </definedNames>
  <calcPr calcId="125725"/>
</workbook>
</file>

<file path=xl/sharedStrings.xml><?xml version="1.0" encoding="utf-8"?>
<sst xmlns="http://schemas.openxmlformats.org/spreadsheetml/2006/main" count="16" uniqueCount="11">
  <si>
    <t>Employee_ID</t>
  </si>
  <si>
    <t>FirstName</t>
  </si>
  <si>
    <t>LastName</t>
  </si>
  <si>
    <t>Wage</t>
  </si>
  <si>
    <t>Derek</t>
  </si>
  <si>
    <t>Smith</t>
  </si>
  <si>
    <t>Doreen</t>
  </si>
  <si>
    <t>Mark</t>
  </si>
  <si>
    <t>Roberta</t>
  </si>
  <si>
    <t>John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</si>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</sst>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 applyAlignment="1" applyProtection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Staff_Wages!$D$1</c:f>
              <c:strCache>
                <c:ptCount val="1"/>
                <c:pt idx="0">
                  <c:v>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Staff_Wages!$A$2:$C$7</c:f>
              <c:multiLvlStrCache>
                <c:ptCount val="6"/>
                <c:lvl>
                  <c:pt idx="0">
                    <c:v>Smith</c:v>
                  </c:pt>
                  <c:pt idx="1">
                    <c:v>Smith</c:v>
                  </c:pt>
                  <c:pt idx="2">
                    <c:v>Smith</c:v>
                  </c:pt>
                  <c:pt idx="3">
                    <c:v>Smith</c:v>
                  </c:pt>
                  <c:pt idx="4">
                    <c:v>Smith</c:v>
                  </c:pt>
                  <c:pt idx="5">
                    <c:v>Smith</c:v>
                  </c:pt>
                </c:lvl>
                <c:lvl>
                  <c:pt idx="0">
                    <c:v>Derek</c:v>
                  </c:pt>
                  <c:pt idx="1">
                    <c:v>Doreen</c:v>
                  </c:pt>
                  <c:pt idx="2">
                    <c:v>Mark</c:v>
                  </c:pt>
                  <c:pt idx="3">
                    <c:v>Roberta</c:v>
                  </c:pt>
                  <c:pt idx="4">
                    <c:v>John</c:v>
                  </c:pt>
                  <c:pt idx="5">
                    <c:v>Michael</c:v>
                  </c:pt>
                </c:lvl>
                <c:lvl>
                  <c:pt idx="0">
                    <c:v>1</c:v>
                  </c:pt>
                  <c:pt idx="1">
                    <c:v>6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Staff_Wages!$D$2:$D$7</c:f>
              <c:numCache>
                <c:formatCode>#,##0.00</c:formatCode>
                <c:ptCount val="6"/>
                <c:pt idx="0">
                  <c:v>40000</c:v>
                </c:pt>
                <c:pt idx="1">
                  <c:v>10000</c:v>
                </c:pt>
                <c:pt idx="2">
                  <c:v>40000</c:v>
                </c:pt>
                <c:pt idx="3">
                  <c:v>20000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9-48BF-85EB-381CF575C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0706608"/>
        <c:axId val="830709520"/>
        <c:axId val="0"/>
      </c:bar3DChart>
      <c:catAx>
        <c:axId val="8307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09520"/>
        <c:crosses val="autoZero"/>
        <c:auto val="1"/>
        <c:lblAlgn val="ctr"/>
        <c:lblOffset val="100"/>
        <c:noMultiLvlLbl val="0"/>
      </c:catAx>
      <c:valAx>
        <c:axId val="8307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19050</xdr:rowOff>
    </xdr:from>
    <xdr:to>
      <xdr:col>35</xdr:col>
      <xdr:colOff>552449</xdr:colOff>
      <xdr:row>53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T43" sqref="T4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s="1">
        <v>40000</v>
      </c>
    </row>
    <row r="3" spans="1:4" x14ac:dyDescent="0.25">
      <c r="A3">
        <v>6</v>
      </c>
      <c r="B3" t="s">
        <v>6</v>
      </c>
      <c r="C3" t="s">
        <v>5</v>
      </c>
      <c r="D3" s="1">
        <v>10000</v>
      </c>
    </row>
    <row r="4" spans="1:4" x14ac:dyDescent="0.25">
      <c r="A4">
        <v>2</v>
      </c>
      <c r="B4" t="s">
        <v>7</v>
      </c>
      <c r="C4" t="s">
        <v>5</v>
      </c>
      <c r="D4" s="1">
        <v>40000</v>
      </c>
    </row>
    <row r="5" spans="1:4" x14ac:dyDescent="0.25">
      <c r="A5">
        <v>3</v>
      </c>
      <c r="B5" t="s">
        <v>8</v>
      </c>
      <c r="C5" t="s">
        <v>5</v>
      </c>
      <c r="D5" s="1">
        <v>20000</v>
      </c>
    </row>
    <row r="6" spans="1:4" x14ac:dyDescent="0.25">
      <c r="A6">
        <v>4</v>
      </c>
      <c r="B6" t="s">
        <v>9</v>
      </c>
      <c r="C6" t="s">
        <v>5</v>
      </c>
      <c r="D6" s="1">
        <v>10000</v>
      </c>
    </row>
    <row r="7" spans="1:4" x14ac:dyDescent="0.25">
      <c r="A7">
        <v>5</v>
      </c>
      <c r="B7" t="s">
        <v>10</v>
      </c>
      <c r="C7" t="s">
        <v>5</v>
      </c>
      <c r="D7" s="1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Staff_Wages</vt:lpstr>
      <vt:lpstr>Staff_Wages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Farrell</dc:creator>
  <cp:lastModifiedBy>Graham Farrell</cp:lastModifiedBy>
  <dcterms:created xsi:type="dcterms:W3CDTF">2017-04-21T20:38:22Z</dcterms:created>
  <dcterms:modified xsi:type="dcterms:W3CDTF">2017-04-21T20:51:52Z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dbfd4f64-dd36-435e-80ff-8f4cfbf1035d</vt:lpwstr>
  </property>
</Properties>
</file>