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Year 1 Semester 2\Software Applications For Business\MCTV Database\"/>
    </mc:Choice>
  </mc:AlternateContent>
  <bookViews>
    <workbookView xWindow="120" yWindow="90" windowWidth="23895" windowHeight="14535"/>
  </bookViews>
  <sheets>
    <sheet name="Stock_Quantity" sheetId="1" r:id="rId1"/>
  </sheets>
  <definedNames>
    <definedName name="Stock_Quantity">Stock_Quantity!$A$1:$C$6</definedName>
  </definedNames>
  <calcPr calcId="125725"/>
</workbook>
</file>

<file path=xl/sharedStrings.xml><?xml version="1.0" encoding="utf-8"?>
<sst xmlns="http://schemas.openxmlformats.org/spreadsheetml/2006/main" count="8" uniqueCount="7">
  <si>
    <t>InventoryNumber</t>
  </si>
  <si>
    <t>ProductName</t>
  </si>
  <si>
    <t>QuantityInStock</t>
  </si>
  <si>
    <t>LCD TV</t>
  </si>
  <si>
    <t>Plasma TV</t>
  </si>
  <si>
    <t>DVD Recorder</t>
  </si>
  <si>
    <t>TV 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</si>
</sst>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Stock_Quantity!$C$1</c:f>
              <c:strCache>
                <c:ptCount val="1"/>
                <c:pt idx="0">
                  <c:v>QuantityInStock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Stock_Quantity!$A$2:$B$6</c:f>
              <c:multiLvlStrCache>
                <c:ptCount val="5"/>
                <c:lvl>
                  <c:pt idx="0">
                    <c:v>LCD TV</c:v>
                  </c:pt>
                  <c:pt idx="1">
                    <c:v>Plasma TV</c:v>
                  </c:pt>
                  <c:pt idx="2">
                    <c:v>DVD Recorder</c:v>
                  </c:pt>
                  <c:pt idx="3">
                    <c:v>DVD Recorder</c:v>
                  </c:pt>
                  <c:pt idx="4">
                    <c:v>TV Stand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Stock_Quantity!$C$2:$C$6</c:f>
              <c:numCache>
                <c:formatCode>General</c:formatCode>
                <c:ptCount val="5"/>
                <c:pt idx="0">
                  <c:v>10</c:v>
                </c:pt>
                <c:pt idx="1">
                  <c:v>8</c:v>
                </c:pt>
                <c:pt idx="2">
                  <c:v>15</c:v>
                </c:pt>
                <c:pt idx="3">
                  <c:v>11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1-470B-BE0C-79FB32921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1207216"/>
        <c:axId val="791210128"/>
        <c:axId val="0"/>
      </c:bar3DChart>
      <c:catAx>
        <c:axId val="79120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10128"/>
        <c:crosses val="autoZero"/>
        <c:auto val="1"/>
        <c:lblAlgn val="ctr"/>
        <c:lblOffset val="100"/>
        <c:noMultiLvlLbl val="0"/>
      </c:catAx>
      <c:valAx>
        <c:axId val="7912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3</xdr:row>
      <xdr:rowOff>28575</xdr:rowOff>
    </xdr:from>
    <xdr:to>
      <xdr:col>35</xdr:col>
      <xdr:colOff>561976</xdr:colOff>
      <xdr:row>53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5" sqref="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>
        <v>10</v>
      </c>
    </row>
    <row r="3" spans="1:3" x14ac:dyDescent="0.25">
      <c r="A3">
        <v>2</v>
      </c>
      <c r="B3" t="s">
        <v>4</v>
      </c>
      <c r="C3">
        <v>8</v>
      </c>
    </row>
    <row r="4" spans="1:3" x14ac:dyDescent="0.25">
      <c r="A4">
        <v>3</v>
      </c>
      <c r="B4" t="s">
        <v>5</v>
      </c>
      <c r="C4">
        <v>15</v>
      </c>
    </row>
    <row r="5" spans="1:3" x14ac:dyDescent="0.25">
      <c r="A5">
        <v>4</v>
      </c>
      <c r="B5" t="s">
        <v>5</v>
      </c>
      <c r="C5">
        <v>11</v>
      </c>
    </row>
    <row r="6" spans="1:3" x14ac:dyDescent="0.25">
      <c r="A6">
        <v>5</v>
      </c>
      <c r="B6" t="s">
        <v>6</v>
      </c>
      <c r="C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Stock_Quantity</vt:lpstr>
      <vt:lpstr>Stock_Quantity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Farrell</dc:creator>
  <cp:lastModifiedBy>Graham Farrell</cp:lastModifiedBy>
  <dcterms:created xsi:type="dcterms:W3CDTF">2017-04-21T20:39:53Z</dcterms:created>
  <dcterms:modified xsi:type="dcterms:W3CDTF">2017-04-21T20:51:37Z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73a5864e-db86-4c35-adfa-cc8ed12bb72c</vt:lpwstr>
  </property>
</Properties>
</file>