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交付表_20250714" sheetId="2" r:id="rId4"/>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DengXian"/>
      <family val="2"/>
    </font>
    <font>
      <sz val="10"/>
      <color/>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true" applyAlignment="true">
      <alignment vertical="center"/>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19" customWidth="1"/>
    <col min="6" max="6" width="19" customWidth="1"/>
    <col min="7" max="7" width="19" customWidth="1"/>
  </cols>
  <sheetData>
    <row r="1" ht="13" customHeight="1">
      <c r="A1" s="1" t="inlineStr">
        <is>
          <t>flow_id</t>
        </is>
      </c>
      <c r="B1" s="1" t="inlineStr">
        <is>
          <t>flow_title</t>
        </is>
      </c>
      <c r="C1" s="1" t="inlineStr">
        <is>
          <t>json_name</t>
        </is>
      </c>
      <c r="D1" s="1" t="inlineStr">
        <is>
          <t>comments</t>
        </is>
      </c>
      <c r="E1" s="1" t="inlineStr">
        <is>
          <t>Single Option</t>
        </is>
      </c>
      <c r="F1" s="1" t="inlineStr">
        <is>
          <t>指令</t>
        </is>
      </c>
      <c r="G1" s="1" t="inlineStr">
        <is>
          <t>修改人</t>
        </is>
      </c>
    </row>
    <row r="2" ht="51" customHeight="1">
      <c r="A2" t="inlineStr">
        <is>
          <t>3weUj-NKoAtQn8LG5DhlD</t>
        </is>
      </c>
      <c r="B2" t="inlineStr">
        <is>
          <t>Could you look for the least expensive car interior accessories offered by the brand Chemical Guys?</t>
        </is>
      </c>
      <c r="C2" t="inlineStr">
        <is>
          <t>amazon_2025-07-14_part_1.json</t>
        </is>
      </c>
      <c r="D2"/>
      <c r="E2"/>
      <c r="F2"/>
      <c r="G2" t="inlineStr">
        <is>
          <t>Anthony Fan</t>
        </is>
      </c>
    </row>
    <row r="3" ht="51" customHeight="1">
      <c r="A3" t="inlineStr">
        <is>
          <t>eHe7WEFmqVfV8oM7qxLnK</t>
        </is>
      </c>
      <c r="B3" t="inlineStr">
        <is>
          <t>I just had a newborn and I need some baby care products. Can you help me find the best sellers Baby Care products on Amazon?</t>
        </is>
      </c>
      <c r="C3" t="inlineStr">
        <is>
          <t>amazon_2025-07-14_part_1.json</t>
        </is>
      </c>
      <c r="D3"/>
      <c r="E3"/>
      <c r="F3"/>
      <c r="G3" t="inlineStr">
        <is>
          <t>Anthony Fan</t>
        </is>
      </c>
    </row>
    <row r="4" ht="51" customHeight="1">
      <c r="A4" t="inlineStr">
        <is>
          <t>sdxovQL7H9X9d8l-MEurq</t>
        </is>
      </c>
      <c r="B4" t="inlineStr">
        <is>
          <t>Can you help me find baby activity and entertainment products from the brand 'Skip Hop' on Amazon? And find the second option on Amazon.</t>
        </is>
      </c>
      <c r="C4" t="inlineStr">
        <is>
          <t>amazon_2025-07-14_part_1.json</t>
        </is>
      </c>
      <c r="D4"/>
      <c r="E4"/>
      <c r="F4"/>
      <c r="G4" t="inlineStr">
        <is>
          <t>Anthony Fan</t>
        </is>
      </c>
    </row>
    <row r="5" ht="51" customHeight="1">
      <c r="A5" t="inlineStr">
        <is>
          <t>qbicmfUXd0a-iUC7iDkvM</t>
        </is>
      </c>
      <c r="B5" t="inlineStr">
        <is>
          <t>Can you find the third option of baby activity and entertainment goods suitable for infants from birth to 3 months old on Amazon?</t>
        </is>
      </c>
      <c r="C5" t="inlineStr">
        <is>
          <t>amazon_2025-07-14_part_1.json</t>
        </is>
      </c>
      <c r="D5"/>
      <c r="E5"/>
      <c r="F5"/>
      <c r="G5" t="inlineStr">
        <is>
          <t>Anthony Fan</t>
        </is>
      </c>
    </row>
    <row r="6" ht="51" customHeight="1">
      <c r="A6" t="inlineStr">
        <is>
          <t>_LIaY9fyuzi5QXKhkuL9S</t>
        </is>
      </c>
      <c r="B6" t="inlineStr">
        <is>
          <t>Help me find the most expensive and high-quality baby activity product suitable for 12 to 23-month-old toddlers on the Amazon website.</t>
        </is>
      </c>
      <c r="C6" t="inlineStr">
        <is>
          <t>amazon_2025-07-14_part_1.json</t>
        </is>
      </c>
      <c r="D6"/>
      <c r="E6"/>
      <c r="F6"/>
      <c r="G6" t="inlineStr">
        <is>
          <t>Anthony Fan</t>
        </is>
      </c>
    </row>
    <row r="7" ht="51" customHeight="1">
      <c r="A7" t="inlineStr">
        <is>
          <t>weyu7VbOb_U8c-grS4njO</t>
        </is>
      </c>
      <c r="B7" t="inlineStr">
        <is>
          <t>Try to find the most expensive car electronic gadgets from the Top Brands available on Amazon.</t>
        </is>
      </c>
      <c r="C7" t="inlineStr">
        <is>
          <t>amazon_2025-07-14_part_1.json</t>
        </is>
      </c>
      <c r="D7"/>
      <c r="E7"/>
      <c r="F7"/>
      <c r="G7" t="inlineStr">
        <is>
          <t>Anthony Fan</t>
        </is>
      </c>
    </row>
    <row r="8" ht="51" customHeight="1">
      <c r="A8" t="inlineStr">
        <is>
          <t>mXKUis0exI7s6bMKykC8D</t>
        </is>
      </c>
      <c r="B8" t="inlineStr">
        <is>
          <t>I'm looking for the latest in baby fashion. Could you point me to the newest Apparel &amp; Accessories for babies on Amazon?</t>
        </is>
      </c>
      <c r="C8" t="inlineStr">
        <is>
          <t>amazon_2025-07-14_part_1.json</t>
        </is>
      </c>
      <c r="D8"/>
      <c r="E8"/>
      <c r="F8"/>
      <c r="G8" t="inlineStr">
        <is>
          <t>Anthony Fan</t>
        </is>
      </c>
    </row>
    <row r="9" ht="51" customHeight="1">
      <c r="A9" t="inlineStr">
        <is>
          <t>QDFer3a8dCxUoYyOpP64V</t>
        </is>
      </c>
      <c r="B9" t="inlineStr">
        <is>
          <t>I'm planning a baby shower and need some themed stationery. Could you find the best Customer reviews Baby Stationery items on Amazon?</t>
        </is>
      </c>
      <c r="C9" t="inlineStr">
        <is>
          <t>amazon_2025-07-14_part_1.json</t>
        </is>
      </c>
      <c r="D9"/>
      <c r="E9"/>
      <c r="F9"/>
      <c r="G9" t="inlineStr">
        <is>
          <t>Anthony Fan</t>
        </is>
      </c>
    </row>
    <row r="10" ht="51" customHeight="1">
      <c r="A10" t="inlineStr">
        <is>
          <t>v7y_hD0O_g-xS3OTjPf4p</t>
        </is>
      </c>
      <c r="B10" t="inlineStr">
        <is>
          <t>Could you find the best sellers baby activity products from 'Bright Starts' on Amazon?</t>
        </is>
      </c>
      <c r="C10" t="inlineStr">
        <is>
          <t>amazon_2025-07-14_part_1.json</t>
        </is>
      </c>
      <c r="D10"/>
      <c r="E10"/>
      <c r="F10"/>
      <c r="G10" t="inlineStr">
        <is>
          <t>Anthony Fan</t>
        </is>
      </c>
    </row>
    <row r="11" ht="51" customHeight="1">
      <c r="A11" t="inlineStr">
        <is>
          <t>tKwTkQvXBFjlszD158GIs</t>
        </is>
      </c>
      <c r="B11" t="inlineStr">
        <is>
          <t>Can you help me find the second option of newborn baby activities and entertainment items sold by Sweet Jojo Designs?</t>
        </is>
      </c>
      <c r="C11" t="inlineStr">
        <is>
          <t>amazon_2025-07-14_part_1.json</t>
        </is>
      </c>
      <c r="D11"/>
      <c r="E11"/>
      <c r="F11"/>
      <c r="G11" t="inlineStr">
        <is>
          <t>Anthony Fan</t>
        </is>
      </c>
    </row>
    <row r="12" ht="51" customHeight="1">
      <c r="A12" t="inlineStr">
        <is>
          <t>fPCInjCoDKAQQIpgTkct-</t>
        </is>
      </c>
      <c r="B12" t="inlineStr">
        <is>
          <t>Find me the most affordable baby clothing and accessories available on Amazon.</t>
        </is>
      </c>
      <c r="C12" t="inlineStr">
        <is>
          <t>amazon_2025-07-14_part_1.json</t>
        </is>
      </c>
      <c r="D12"/>
      <c r="E12"/>
      <c r="F12"/>
      <c r="G12" t="inlineStr">
        <is>
          <t>Anthony Fan</t>
        </is>
      </c>
    </row>
    <row r="13" ht="51" customHeight="1">
      <c r="A13" t="inlineStr">
        <is>
          <t>-oUTuAVgjXvL_v4lYXZoa</t>
        </is>
      </c>
      <c r="B13" t="inlineStr">
        <is>
          <t>I need to see the best sellers car care items by Armor All available on Amazon. Can you assist?</t>
        </is>
      </c>
      <c r="C13" t="inlineStr">
        <is>
          <t>amazon_2025-07-14_part_1.json</t>
        </is>
      </c>
      <c r="D13"/>
      <c r="E13"/>
      <c r="F13"/>
      <c r="G13" t="inlineStr">
        <is>
          <t>Anthony Fan</t>
        </is>
      </c>
    </row>
    <row r="14" ht="51" customHeight="1">
      <c r="A14" t="inlineStr">
        <is>
          <t>WdO6QOOmqzv8arTYlzdda</t>
        </is>
      </c>
      <c r="B14" t="inlineStr">
        <is>
          <t>Find the best-selling car care products made by Meguiar's on Amazon.</t>
        </is>
      </c>
      <c r="C14" t="inlineStr">
        <is>
          <t>amazon_2025-07-14_part_1.json</t>
        </is>
      </c>
      <c r="D14"/>
      <c r="E14"/>
      <c r="F14"/>
      <c r="G14" t="inlineStr">
        <is>
          <t>Anthony Fan</t>
        </is>
      </c>
    </row>
    <row r="15" ht="51" customHeight="1">
      <c r="A15" t="inlineStr">
        <is>
          <t>AkGMqmT7RbRoxHZpUeOUu</t>
        </is>
      </c>
      <c r="B15" t="inlineStr">
        <is>
          <t>What are the best sellers car care items by Rain-X on Amazon?</t>
        </is>
      </c>
      <c r="C15" t="inlineStr">
        <is>
          <t>amazon_2025-07-14_part_1.json</t>
        </is>
      </c>
      <c r="D15"/>
      <c r="E15"/>
      <c r="F15"/>
      <c r="G15" t="inlineStr">
        <is>
          <t>Anthony Fan</t>
        </is>
      </c>
    </row>
    <row r="16" ht="51" customHeight="1">
      <c r="A16" t="inlineStr">
        <is>
          <t>9MFE_tYNzhyK0oS59IfnJ</t>
        </is>
      </c>
      <c r="B16" t="inlineStr">
        <is>
          <t>Could you please help me find the latest car electronics from the brand SENA on Amazon?</t>
        </is>
      </c>
      <c r="C16" t="inlineStr">
        <is>
          <t>amazon_2025-07-14_part_1.json</t>
        </is>
      </c>
      <c r="D16"/>
      <c r="E16"/>
      <c r="F16"/>
      <c r="G16" t="inlineStr">
        <is>
          <t>Anthony Fan</t>
        </is>
      </c>
    </row>
    <row r="17" ht="51" customHeight="1">
      <c r="A17" t="inlineStr">
        <is>
          <t>9M-VidqVpPpKPqwoXkSeZ</t>
        </is>
      </c>
      <c r="B17" t="inlineStr">
        <is>
          <t>Could you help me find the best seller car exterior accessories by Auto Ventshade on Amazon?</t>
        </is>
      </c>
      <c r="C17" t="inlineStr">
        <is>
          <t>amazon_2025-07-14_part_1.json</t>
        </is>
      </c>
      <c r="D17"/>
      <c r="E17"/>
      <c r="F17"/>
      <c r="G17" t="inlineStr">
        <is>
          <t>Anthony Fan</t>
        </is>
      </c>
    </row>
    <row r="18" ht="51" customHeight="1">
      <c r="A18" t="inlineStr">
        <is>
          <t>WJM17vjl5PmK5Z6BglO8P</t>
        </is>
      </c>
      <c r="B18" t="inlineStr">
        <is>
          <t>Search for the fourth option of the latest car interior accessories by Motor Trend available on Amazon.</t>
        </is>
      </c>
      <c r="C18" t="inlineStr">
        <is>
          <t>amazon_2025-07-14_part_1.json</t>
        </is>
      </c>
      <c r="D18"/>
      <c r="E18"/>
      <c r="F18"/>
      <c r="G18" t="inlineStr">
        <is>
          <t>Anthony Fan</t>
        </is>
      </c>
    </row>
    <row r="19" ht="51" customHeight="1">
      <c r="A19" t="inlineStr">
        <is>
          <t>2GnWvNJy8gMf2GIsI1Tr3</t>
        </is>
      </c>
      <c r="B19" t="inlineStr">
        <is>
          <t>Look for the top-rated external car accessories by CURT on Amazon.</t>
        </is>
      </c>
      <c r="C19" t="inlineStr">
        <is>
          <t>amazon_2025-07-14_part_1.json</t>
        </is>
      </c>
      <c r="D19"/>
      <c r="E19"/>
      <c r="F19"/>
      <c r="G19" t="inlineStr">
        <is>
          <t>Anthony Fan</t>
        </is>
      </c>
    </row>
    <row r="20" ht="51" customHeight="1">
      <c r="A20" t="inlineStr">
        <is>
          <t>PLa_DZxCJoLj1rmcFfBuW</t>
        </is>
      </c>
      <c r="B20" t="inlineStr">
        <is>
          <t>Let's see what kind of toddler toys Melissa &amp; Doug have on Amazon.</t>
        </is>
      </c>
      <c r="C20" t="inlineStr">
        <is>
          <t>amazon_2025-07-14_part_1.json</t>
        </is>
      </c>
      <c r="D20"/>
      <c r="E20"/>
      <c r="F20"/>
      <c r="G20" t="inlineStr">
        <is>
          <t>Anthony Fan</t>
        </is>
      </c>
    </row>
    <row r="21" ht="51" customHeight="1">
      <c r="A21" t="inlineStr">
        <is>
          <t>uzMMdotEOkA4KVZZyZa_E</t>
        </is>
      </c>
      <c r="B21" t="inlineStr">
        <is>
          <t>I would like to see the entire range of THINK's baby care products offered on Amazon.</t>
        </is>
      </c>
      <c r="C21" t="inlineStr">
        <is>
          <t>amazon_2025-07-14_part_1.json</t>
        </is>
      </c>
      <c r="D21"/>
      <c r="E21"/>
      <c r="F21"/>
      <c r="G21" t="inlineStr">
        <is>
          <t>Anthony Fan</t>
        </is>
      </c>
    </row>
    <row r="22" ht="51" customHeight="1">
      <c r="A22" t="inlineStr">
        <is>
          <t>5gM-w-7N87a4d1QOSyoGb</t>
        </is>
      </c>
      <c r="B22" t="inlineStr">
        <is>
          <t>Can you assist me in finding different types of gift cards on Amazon? I want to have a variety of choices.</t>
        </is>
      </c>
      <c r="C22" t="inlineStr">
        <is>
          <t>amazon_2025-07-14_part_1.json</t>
        </is>
      </c>
      <c r="D22"/>
      <c r="E22"/>
      <c r="F22"/>
      <c r="G22" t="inlineStr">
        <is>
          <t>Anthony Fan</t>
        </is>
      </c>
    </row>
    <row r="23" ht="51" customHeight="1">
      <c r="A23" t="inlineStr">
        <is>
          <t>K3f1smkd_8ZodMo0viNFn</t>
        </is>
      </c>
      <c r="B23" t="inlineStr">
        <is>
          <t>Can you guide me on how to access the 'sell' section on Amazon?</t>
        </is>
      </c>
      <c r="C23" t="inlineStr">
        <is>
          <t>amazon_2025-07-14_part_1.json</t>
        </is>
      </c>
      <c r="D23"/>
      <c r="E23"/>
      <c r="F23"/>
      <c r="G23" t="inlineStr">
        <is>
          <t>Anthony Fan</t>
        </is>
      </c>
    </row>
    <row r="24" ht="51" customHeight="1">
      <c r="A24" t="inlineStr">
        <is>
          <t>etIOGTA73Y6kTNeLXhGuf</t>
        </is>
      </c>
      <c r="B24" t="inlineStr">
        <is>
          <t>Explore the variety of interior accessories for cars available on Amazon.</t>
        </is>
      </c>
      <c r="C24" t="inlineStr">
        <is>
          <t>amazon_2025-07-14_part_1.json</t>
        </is>
      </c>
      <c r="D24"/>
      <c r="E24"/>
      <c r="F24"/>
      <c r="G24" t="inlineStr">
        <is>
          <t>Anthony Fan</t>
        </is>
      </c>
    </row>
    <row r="25" ht="51" customHeight="1">
      <c r="A25" t="inlineStr">
        <is>
          <t>vkR2Nae8xhQjIsfWnDiHF</t>
        </is>
      </c>
      <c r="B25" t="inlineStr">
        <is>
          <t>Can you help me find the best car lighting accessories from the brand 'Nilight' on the website?</t>
        </is>
      </c>
      <c r="C25" t="inlineStr">
        <is>
          <t>amazon_2025-07-14_part_1.json</t>
        </is>
      </c>
      <c r="D25"/>
      <c r="E25"/>
      <c r="F25"/>
      <c r="G25" t="inlineStr">
        <is>
          <t>Anthony Fan</t>
        </is>
      </c>
    </row>
    <row r="26" ht="51" customHeight="1">
      <c r="A26" t="inlineStr">
        <is>
          <t>5ah7r6u36eMHLiZ7uab_e</t>
        </is>
      </c>
      <c r="B26" t="inlineStr">
        <is>
          <t>Look for the second one of top-rated car lighting and illumination accessories by 'SYLVANIA' on the website.</t>
        </is>
      </c>
      <c r="C26" t="inlineStr">
        <is>
          <t>amazon_2025-07-14_part_1.json</t>
        </is>
      </c>
      <c r="D26"/>
      <c r="E26"/>
      <c r="F26"/>
      <c r="G26" t="inlineStr">
        <is>
          <t>Anthony Fan</t>
        </is>
      </c>
    </row>
    <row r="27" ht="51" customHeight="1">
      <c r="A27" t="inlineStr">
        <is>
          <t>skvRnITVPW_WMrtg0QMa3</t>
        </is>
      </c>
      <c r="B27" t="inlineStr">
        <is>
          <t>Find the most expensive car lighting accessories made by '3M' on the website.</t>
        </is>
      </c>
      <c r="C27" t="inlineStr">
        <is>
          <t>amazon_2025-07-14_part_1.json</t>
        </is>
      </c>
      <c r="D27"/>
      <c r="E27"/>
      <c r="F27"/>
      <c r="G27" t="inlineStr">
        <is>
          <t>Anthony Fan</t>
        </is>
      </c>
    </row>
    <row r="28" ht="51" customHeight="1">
      <c r="A28" t="inlineStr">
        <is>
          <t>6Mxu2qQY2yDrbnXw15jpq</t>
        </is>
      </c>
      <c r="B28" t="inlineStr">
        <is>
          <t>Try to find the most expensive car electronic gadgets from the brand Keenso available on Amazon.</t>
        </is>
      </c>
      <c r="C28" t="inlineStr">
        <is>
          <t>amazon_2025-07-14_part_1.json</t>
        </is>
      </c>
      <c r="D28"/>
      <c r="E28"/>
      <c r="F28"/>
      <c r="G28" t="inlineStr">
        <is>
          <t>Anthony Fan</t>
        </is>
      </c>
    </row>
    <row r="29" ht="51" customHeight="1">
      <c r="A29" t="inlineStr">
        <is>
          <t>A1YDIXg05MLjpR90OZOyr</t>
        </is>
      </c>
      <c r="B29" t="inlineStr">
        <is>
          <t>I'm looking for the most affordable external car accessories from VViViD, can you help me with that on Amazon?</t>
        </is>
      </c>
      <c r="C29" t="inlineStr">
        <is>
          <t>amazon_2025-07-14_part_1.json</t>
        </is>
      </c>
      <c r="D29"/>
      <c r="E29"/>
      <c r="F29"/>
      <c r="G29" t="inlineStr">
        <is>
          <t>Anthony Fan</t>
        </is>
      </c>
    </row>
    <row r="30" ht="51" customHeight="1">
      <c r="A30" t="inlineStr">
        <is>
          <t>9AAXlVRhEVWZwptovceUv</t>
        </is>
      </c>
      <c r="B30" t="inlineStr">
        <is>
          <t>Search for Graco baby entertainment on Amazon.com and quote the third item on the list</t>
        </is>
      </c>
      <c r="C30" t="inlineStr">
        <is>
          <t>amazon_2025-07-14_part_1.json</t>
        </is>
      </c>
      <c r="D30"/>
      <c r="E30"/>
      <c r="F30"/>
      <c r="G30" t="inlineStr">
        <is>
          <t>Anthony Fan</t>
        </is>
      </c>
    </row>
    <row r="31" ht="51" customHeight="1">
      <c r="A31" t="inlineStr">
        <is>
          <t>O8QiNMs-B7ZhmvX9vTssT</t>
        </is>
      </c>
      <c r="B31" t="inlineStr">
        <is>
          <t>I'm looking for baby entertainment and activity products. Can you find the ones sold by Yookidoo?</t>
        </is>
      </c>
      <c r="C31" t="inlineStr">
        <is>
          <t>amazon_2025-07-14_part_1.json</t>
        </is>
      </c>
      <c r="D31"/>
      <c r="E31"/>
      <c r="F31"/>
      <c r="G31" t="inlineStr">
        <is>
          <t>Anthony Fan</t>
        </is>
      </c>
    </row>
    <row r="32" ht="51" customHeight="1">
      <c r="A32" t="inlineStr">
        <is>
          <t>4GBY0e4QG1pkt6k8M6lXI</t>
        </is>
      </c>
      <c r="B32" t="inlineStr">
        <is>
          <t>- Task 1: "Find a hotel in London where I can check in on the 24th of June and check out on the 25th, with a swimming pool and a 24-hour front desk."</t>
        </is>
      </c>
      <c r="C32" t="inlineStr">
        <is>
          <t>agoda_2025-07-14_part_1.json</t>
        </is>
      </c>
      <c r="D32"/>
      <c r="E32"/>
      <c r="F32"/>
      <c r="G32" t="inlineStr">
        <is>
          <t>Anthony Fan</t>
        </is>
      </c>
    </row>
    <row r="33" ht="51" customHeight="1">
      <c r="A33" t="inlineStr">
        <is>
          <t>Y6eiS5KiqsO5nS-BM-gOH</t>
        </is>
      </c>
      <c r="B33" t="inlineStr">
        <is>
          <t>- Task 2: "Find a hotel in London with availability from June 24th to June 25th that falls under the 'Excellent' category with a guest rating of 8+."</t>
        </is>
      </c>
      <c r="C33" t="inlineStr">
        <is>
          <t>agoda_2025-07-14_part_1.json</t>
        </is>
      </c>
      <c r="D33"/>
      <c r="E33"/>
      <c r="F33"/>
      <c r="G33" t="inlineStr">
        <is>
          <t>Anthony Fan</t>
        </is>
      </c>
    </row>
    <row r="34" ht="51" customHeight="1">
      <c r="A34" t="inlineStr">
        <is>
          <t>P8eTVwvzRwZ8FU27nukq9</t>
        </is>
      </c>
      <c r="B34" t="inlineStr">
        <is>
          <t>- Task 3: "I need a hotel in London from June 24th to June 25th, but it should have a 'Very good' guest rating of at least 7."</t>
        </is>
      </c>
      <c r="C34" t="inlineStr">
        <is>
          <t>agoda_2025-07-14_part_1.json</t>
        </is>
      </c>
      <c r="D34"/>
      <c r="E34"/>
      <c r="F34"/>
      <c r="G34" t="inlineStr">
        <is>
          <t>Anthony Fan</t>
        </is>
      </c>
    </row>
    <row r="35" ht="51" customHeight="1">
      <c r="A35" t="inlineStr">
        <is>
          <t>6Umsxs1dtdwiyjDj6quQQ</t>
        </is>
      </c>
      <c r="B35" t="inlineStr">
        <is>
          <t>- Task 3: "Can you find a hotel in London that offers rooms equipped with a refrigerator, a coffee/tea maker, and a washing machine for a one-night stay from June 24th, 2025?"</t>
        </is>
      </c>
      <c r="C35" t="inlineStr">
        <is>
          <t>agoda_2025-07-14_part_1.json</t>
        </is>
      </c>
      <c r="D35"/>
      <c r="E35"/>
      <c r="F35"/>
      <c r="G35" t="inlineStr">
        <is>
          <t>Anthony Fan</t>
        </is>
      </c>
    </row>
    <row r="36" ht="51" customHeight="1">
      <c r="A36" t="inlineStr">
        <is>
          <t>Vb50F2UPv4icRBTujYBo0</t>
        </is>
      </c>
      <c r="B36" t="inlineStr">
        <is>
          <t>- Task 2: "Can you help me find a hotel in London that has rooms with bunk beds for my kids? We'll be there from June 24th to June 25th."</t>
        </is>
      </c>
      <c r="C36" t="inlineStr">
        <is>
          <t>agoda_2025-07-14_part_1.json</t>
        </is>
      </c>
      <c r="D36"/>
      <c r="E36"/>
      <c r="F36"/>
      <c r="G36" t="inlineStr">
        <is>
          <t>Anthony Fan</t>
        </is>
      </c>
    </row>
    <row r="37" ht="51" customHeight="1">
      <c r="A37" t="inlineStr">
        <is>
          <t>XDYe6Oe7F_GNAhSt8ySHg</t>
        </is>
      </c>
      <c r="B37" t="inlineStr">
        <is>
          <t>- Task 4: "Find me a hotel in London that offers a single or twin bed option for my visit from June 24th to June 25th."</t>
        </is>
      </c>
      <c r="C37" t="inlineStr">
        <is>
          <t>agoda_2025-07-14_part_1.json</t>
        </is>
      </c>
      <c r="D37"/>
      <c r="E37"/>
      <c r="F37"/>
      <c r="G37" t="inlineStr">
        <is>
          <t>Anthony Fan</t>
        </is>
      </c>
    </row>
    <row r="38" ht="51" customHeight="1">
      <c r="A38" t="inlineStr">
        <is>
          <t>9QiKinDqhabbTxAL1bno2</t>
        </is>
      </c>
      <c r="B38" t="inlineStr">
        <is>
          <t>- Task 3: "Search for a hotel in London with availability for one room and one adult, with no children, for a stay from June 24th to June 25th, 2025."</t>
        </is>
      </c>
      <c r="C38" t="inlineStr">
        <is>
          <t>agoda_2025-07-14_part_1.json</t>
        </is>
      </c>
      <c r="D38"/>
      <c r="E38"/>
      <c r="F38"/>
      <c r="G38" t="inlineStr">
        <is>
          <t>Anthony Fan</t>
        </is>
      </c>
    </row>
    <row r="39" ht="51" customHeight="1">
      <c r="A39" t="inlineStr">
        <is>
          <t>NjszE4GYTWR9zfK1VNEoE</t>
        </is>
      </c>
      <c r="B39" t="inlineStr">
        <is>
          <t>- Task 3: "Look for an affordable hotel option in London for a one-night stay from June 24th to 25th, 2025, with a budget of less than USD100 per night."</t>
        </is>
      </c>
      <c r="C39" t="inlineStr">
        <is>
          <t>agoda_2025-07-14_part_1.json</t>
        </is>
      </c>
      <c r="D39"/>
      <c r="E39"/>
      <c r="F39"/>
      <c r="G39" t="inlineStr">
        <is>
          <t>Anthony Fan</t>
        </is>
      </c>
    </row>
    <row r="40" ht="51" customHeight="1">
      <c r="A40" t="inlineStr">
        <is>
          <t>BJINci4m5GIw155OoHUI_</t>
        </is>
      </c>
      <c r="B40" t="inlineStr">
        <is>
          <t>1. "Find a hotel in London that allows early check-in and offers Internet."</t>
        </is>
      </c>
      <c r="C40" t="inlineStr">
        <is>
          <t>agoda_2025-07-14_part_1.json</t>
        </is>
      </c>
      <c r="D40"/>
      <c r="E40"/>
      <c r="F40"/>
      <c r="G40" t="inlineStr">
        <is>
          <t>Anthony Fan</t>
        </is>
      </c>
    </row>
    <row r="41" ht="51" customHeight="1">
      <c r="A41" t="inlineStr">
        <is>
          <t>yNBWNGngsSEVJ3IWaMNUg</t>
        </is>
      </c>
      <c r="B41" t="inlineStr">
        <is>
          <t>- Task 4: "Help me find a hotel in London that requires payment upfront ('Pay now') for a stay from June 24th to 25th, 2025."</t>
        </is>
      </c>
      <c r="C41" t="inlineStr">
        <is>
          <t>agoda_2025-07-14_part_1.json</t>
        </is>
      </c>
      <c r="D41"/>
      <c r="E41"/>
      <c r="F41"/>
      <c r="G41" t="inlineStr">
        <is>
          <t>Anthony Fan</t>
        </is>
      </c>
    </row>
    <row r="42" ht="51" customHeight="1">
      <c r="A42" t="inlineStr">
        <is>
          <t>WWqfC17H0xVk_SWTmMHY4</t>
        </is>
      </c>
      <c r="B42" t="inlineStr">
        <is>
          <t>- Task 3: "Search for a hotel in London with availability for one room and one adult, with no children, for a stay from May 24th to May 25th, 2025."</t>
        </is>
      </c>
      <c r="C42" t="inlineStr">
        <is>
          <t>agoda_2025-07-14_part_1.json</t>
        </is>
      </c>
      <c r="D42"/>
      <c r="E42"/>
      <c r="F42"/>
      <c r="G42" t="inlineStr">
        <is>
          <t>Anthony Fan</t>
        </is>
      </c>
    </row>
    <row r="43" ht="51" customHeight="1">
      <c r="A43" t="inlineStr">
        <is>
          <t>4qthD131AqhfnLEUYUlOh</t>
        </is>
      </c>
      <c r="B43" t="inlineStr">
        <is>
          <t>- Task 4: "I'm planning a trip to London and I'd like to stay in a hotel in the Lambeth area. Can you find a suitable hotel for me to check-in on 24th July and check-out on 26th July.</t>
        </is>
      </c>
      <c r="C43" t="inlineStr">
        <is>
          <t>agoda_2025-07-14_part_1.json</t>
        </is>
      </c>
      <c r="D43"/>
      <c r="E43"/>
      <c r="F43"/>
      <c r="G43" t="inlineStr">
        <is>
          <t>Anthony Fan</t>
        </is>
      </c>
    </row>
    <row r="44" ht="51" customHeight="1">
      <c r="A44" t="inlineStr">
        <is>
          <t>pyUAd6cuxvJYyYWm8PaD4</t>
        </is>
      </c>
      <c r="B44" t="inlineStr">
        <is>
          <t>- Task 4: "Help me find a hotel in London that requires payment upfront ('Pay now') for a stay from June 24th to 25th, 2025."</t>
        </is>
      </c>
      <c r="C44" t="inlineStr">
        <is>
          <t>agoda_2025-07-14_part_1.json</t>
        </is>
      </c>
      <c r="D44"/>
      <c r="E44"/>
      <c r="F44"/>
      <c r="G44" t="inlineStr">
        <is>
          <t>Anthony Fan</t>
        </is>
      </c>
    </row>
    <row r="45" ht="51" customHeight="1">
      <c r="A45" t="inlineStr">
        <is>
          <t>yV1-n3Ko_9-Lt1oxJneaa</t>
        </is>
      </c>
      <c r="B45" t="inlineStr">
        <is>
          <t>2. "I need to book a budget-friendly hotel in London for one adult from July 24th to July 25th, 2025. Can you show me the top option?"</t>
        </is>
      </c>
      <c r="C45" t="inlineStr">
        <is>
          <t>agoda_2025-07-14_part_1.json</t>
        </is>
      </c>
      <c r="D45"/>
      <c r="E45"/>
      <c r="F45"/>
      <c r="G45" t="inlineStr">
        <is>
          <t>Anthony Fan</t>
        </is>
      </c>
    </row>
    <row r="46" ht="51" customHeight="1">
      <c r="A46" t="inlineStr">
        <is>
          <t>4dkv9tE67s3JZ4ew5CKKH</t>
        </is>
      </c>
      <c r="B46" t="inlineStr">
        <is>
          <t>- Task 4: "I'm planning a trip to London and I'd like to stay in a hotel in the Lambeth area. Can you find a suitable hotel for me to check-in on 24th July and check-out on 25th July.</t>
        </is>
      </c>
      <c r="C46" t="inlineStr">
        <is>
          <t>agoda_2025-07-14_part_1.json</t>
        </is>
      </c>
      <c r="D46"/>
      <c r="E46"/>
      <c r="F46"/>
      <c r="G46" t="inlineStr">
        <is>
          <t>Anthony Fan</t>
        </is>
      </c>
    </row>
    <row r="47" ht="51" customHeight="1">
      <c r="A47" t="inlineStr">
        <is>
          <t>1hO1pSFJ3oz8l8z9PQbIu</t>
        </is>
      </c>
      <c r="B47" t="inlineStr">
        <is>
          <t>2. "I need to book a budget-friendly hotel in London for one adult from July 24th to July 25th, 2025. Can you show me top two options?"</t>
        </is>
      </c>
      <c r="C47" t="inlineStr">
        <is>
          <t>agoda_2025-07-14_part_1.json</t>
        </is>
      </c>
      <c r="D47"/>
      <c r="E47"/>
      <c r="F47"/>
      <c r="G47" t="inlineStr">
        <is>
          <t>Anthony Fan</t>
        </is>
      </c>
    </row>
    <row r="48" ht="51" customHeight="1">
      <c r="A48" t="inlineStr">
        <is>
          <t>T-q1V12cTSyh2skidD5UQ</t>
        </is>
      </c>
      <c r="B48" t="inlineStr">
        <is>
          <t>Task 1: "Can you help me find a hotel in London that's inside the city center for a check-in on August 24th and check-out on August 25th?"</t>
        </is>
      </c>
      <c r="C48" t="inlineStr">
        <is>
          <t>agoda_2025-07-14_part_1.json</t>
        </is>
      </c>
      <c r="D48"/>
      <c r="E48"/>
      <c r="F48"/>
      <c r="G48" t="inlineStr">
        <is>
          <t>Anthony Fan</t>
        </is>
      </c>
    </row>
    <row r="49" ht="51" customHeight="1">
      <c r="A49" t="inlineStr">
        <is>
          <t>2q5fXV2dUei9_AqqMYfh0</t>
        </is>
      </c>
      <c r="B49" t="inlineStr">
        <is>
          <t>- Task 2: "I need to book a hotel in London that is less than 2 km to the city center, with check-in on November 24th and check-out on November 25th."</t>
        </is>
      </c>
      <c r="C49" t="inlineStr">
        <is>
          <t>agoda_2025-07-14_part_1.json</t>
        </is>
      </c>
      <c r="D49"/>
      <c r="E49"/>
      <c r="F49"/>
      <c r="G49" t="inlineStr">
        <is>
          <t>Anthony Fan</t>
        </is>
      </c>
    </row>
    <row r="50" ht="51" customHeight="1">
      <c r="A50" t="inlineStr">
        <is>
          <t>o-A4M35fzH3lGICFZfGBs</t>
        </is>
      </c>
      <c r="B50" t="inlineStr">
        <is>
          <t>1. "Find a hotel in London that allows early check-in and offers breakfast."</t>
        </is>
      </c>
      <c r="C50" t="inlineStr">
        <is>
          <t>agoda_2025-07-14_part_1.json</t>
        </is>
      </c>
      <c r="D50"/>
      <c r="E50"/>
      <c r="F50"/>
      <c r="G50" t="inlineStr">
        <is>
          <t>Anthony Fan</t>
        </is>
      </c>
    </row>
    <row r="51" ht="51" customHeight="1">
      <c r="A51" t="inlineStr">
        <is>
          <t>1TrlLZzfUZXyiKHgPNo1u</t>
        </is>
      </c>
      <c r="B51" t="inlineStr">
        <is>
          <t>- Task 3: "I'm looking for a non-smoking hotel in London equipped with a gym, which also provides an airport transfer service. My travel dates are from June 24th to June 25th."</t>
        </is>
      </c>
      <c r="C51" t="inlineStr">
        <is>
          <t>agoda_2025-07-14_part_1.json</t>
        </is>
      </c>
      <c r="D51"/>
      <c r="E51"/>
      <c r="F51"/>
      <c r="G51" t="inlineStr">
        <is>
          <t>Anthony Fan</t>
        </is>
      </c>
    </row>
    <row r="52" ht="51" customHeight="1">
      <c r="A52" t="inlineStr">
        <is>
          <t>n4CtOETxRV5JCBTe6cmWn</t>
        </is>
      </c>
      <c r="B52" t="inlineStr">
        <is>
          <t>- Task 4: "I'm planning a trip to London and I'd like to stay in a hotel in the Lambeth area. Can you find a suitable hotel for me to check-in on 24th June and check-out on 25th June.</t>
        </is>
      </c>
      <c r="C52" t="inlineStr">
        <is>
          <t>agoda_2025-07-14_part_1.json</t>
        </is>
      </c>
      <c r="D52"/>
      <c r="E52"/>
      <c r="F52"/>
      <c r="G52" t="inlineStr">
        <is>
          <t>Anthony Fan</t>
        </is>
      </c>
    </row>
    <row r="53" ht="51" customHeight="1">
      <c r="A53" t="inlineStr">
        <is>
          <t>e0CU2JjG8e1ZWLhbtH7vA</t>
        </is>
      </c>
      <c r="B53" t="inlineStr">
        <is>
          <t>- Task 3: "Look for an affordable hotel option in London for a one-night stay from May 24th to 25th, 2025, with a budget of less than USD100 per night."</t>
        </is>
      </c>
      <c r="C53" t="inlineStr">
        <is>
          <t>agoda_2025-07-14_part_1.json</t>
        </is>
      </c>
      <c r="D53"/>
      <c r="E53"/>
      <c r="F53"/>
      <c r="G53" t="inlineStr">
        <is>
          <t>Anthony Fan</t>
        </is>
      </c>
    </row>
    <row r="54" ht="51" customHeight="1">
      <c r="A54" t="inlineStr">
        <is>
          <t>iwtXYLgK5x9geTMQFW0S8</t>
        </is>
      </c>
      <c r="B54" t="inlineStr">
        <is>
          <t>- Task 2: "Find a hotel in London with availability from May 24th to May 25th that falls under the 'Excellent' category with a guest rating of 8+."</t>
        </is>
      </c>
      <c r="C54" t="inlineStr">
        <is>
          <t>agoda_2025-07-14_part_1.json</t>
        </is>
      </c>
      <c r="D54"/>
      <c r="E54"/>
      <c r="F54"/>
      <c r="G54" t="inlineStr">
        <is>
          <t>Anthony Fan</t>
        </is>
      </c>
    </row>
    <row r="55" ht="51" customHeight="1">
      <c r="A55" t="inlineStr">
        <is>
          <t>NDJNGK0N_-8EIlN9xUEil</t>
        </is>
      </c>
      <c r="B55" t="inlineStr">
        <is>
          <t>- Task 3: "Look for an affordable hotel option in London for a one-night stay from May 24th to 25th, 2025, with a budget of less than USD100 per night."</t>
        </is>
      </c>
      <c r="C55" t="inlineStr">
        <is>
          <t>agoda_2025-07-14_part_1.json</t>
        </is>
      </c>
      <c r="D55"/>
      <c r="E55"/>
      <c r="F55"/>
      <c r="G55" t="inlineStr">
        <is>
          <t>Anthony Fan</t>
        </is>
      </c>
    </row>
    <row r="56" ht="51" customHeight="1">
      <c r="A56" t="inlineStr">
        <is>
          <t>c2_kXHDz54UtOnwbtgebU</t>
        </is>
      </c>
      <c r="B56" t="inlineStr">
        <is>
          <t>4. "Look for a hotel in London that includes breakfast in their services and also allows delivery from family and relatives."</t>
        </is>
      </c>
      <c r="C56" t="inlineStr">
        <is>
          <t>agoda_2025-07-14_part_1.json</t>
        </is>
      </c>
      <c r="D56"/>
      <c r="E56"/>
      <c r="F56"/>
      <c r="G56" t="inlineStr">
        <is>
          <t>Anthony Fan</t>
        </is>
      </c>
    </row>
    <row r="57" ht="51" customHeight="1">
      <c r="A57" t="inlineStr">
        <is>
          <t>zl5MANMm8xfMJCFpTZAQA</t>
        </is>
      </c>
      <c r="B57" t="inlineStr">
        <is>
          <t>Find the cheapest hotel in London for one adult, with check-in on August 4, 2025, and check-out on August 5, 2025, that has a pool and fitness facilities.</t>
        </is>
      </c>
      <c r="C57" t="inlineStr">
        <is>
          <t>agoda_2025-07-14_part_1.json</t>
        </is>
      </c>
      <c r="D57"/>
      <c r="E57"/>
      <c r="F57"/>
      <c r="G57" t="inlineStr">
        <is>
          <t>Anthony Fan</t>
        </is>
      </c>
    </row>
    <row r="58" ht="51" customHeight="1">
      <c r="A58" t="inlineStr">
        <is>
          <t>dpV2XmvTUCDhch41Ctx7w</t>
        </is>
      </c>
      <c r="B58" t="inlineStr">
        <is>
          <t>I need the top two best-rated 2-star hotels in London, based on guest reviews, for a check-in on August 4, 2025, and check-out on the next day.</t>
        </is>
      </c>
      <c r="C58" t="inlineStr">
        <is>
          <t>agoda_2025-07-14_part_1.json</t>
        </is>
      </c>
      <c r="D58"/>
      <c r="E58"/>
      <c r="F58"/>
      <c r="G58" t="inlineStr">
        <is>
          <t>Anthony Fan</t>
        </is>
      </c>
    </row>
    <row r="59" ht="51" customHeight="1">
      <c r="A59" t="inlineStr">
        <is>
          <t>hqH-kg4NJSBl2CtJyWJ26</t>
        </is>
      </c>
      <c r="B59" t="inlineStr">
        <is>
          <t>- Task 3: "Can you find a hotel in London that offers rooms equipped with a refrigerator, a coffee/tea maker, and a washing machine for a one-night stay from Aug 24th, 2025?"</t>
        </is>
      </c>
      <c r="C59" t="inlineStr">
        <is>
          <t>agoda_2025-07-14_part_1.json</t>
        </is>
      </c>
      <c r="D59"/>
      <c r="E59"/>
      <c r="F59"/>
      <c r="G59" t="inlineStr">
        <is>
          <t>Anthony Fan</t>
        </is>
      </c>
    </row>
    <row r="60" ht="51" customHeight="1">
      <c r="A60" t="inlineStr">
        <is>
          <t>QmVjvM-tGxoeoduoc04DS</t>
        </is>
      </c>
      <c r="B60" t="inlineStr">
        <is>
          <t>Task 2: "Can you help me find a hotel in London that has rooms with bunk beds for my kids? We'll be there from Aug 24th to May 25th."</t>
        </is>
      </c>
      <c r="C60" t="inlineStr">
        <is>
          <t>agoda_2025-07-14_part_1.json</t>
        </is>
      </c>
      <c r="D60"/>
      <c r="E60"/>
      <c r="F60"/>
      <c r="G60" t="inlineStr">
        <is>
          <t>Anthony Fan</t>
        </is>
      </c>
    </row>
    <row r="61" ht="51" customHeight="1">
      <c r="A61" t="inlineStr">
        <is>
          <t>brO377mSNP1Vf5U9bqKKy</t>
        </is>
      </c>
      <c r="B61" t="inlineStr">
        <is>
          <t>- "Help me find a package deal from Hong Kong to New York, that includes a breakfast to start my day off right."</t>
        </is>
      </c>
      <c r="C61" t="inlineStr">
        <is>
          <t>trip_2025-07-14_part_2.json</t>
        </is>
      </c>
      <c r="D61"/>
      <c r="E61"/>
      <c r="F61"/>
      <c r="G61" t="inlineStr">
        <is>
          <t>Anthony Fan</t>
        </is>
      </c>
    </row>
    <row r="62" ht="51" customHeight="1">
      <c r="A62" t="inlineStr">
        <is>
          <t>ThfR1bB9Egwqe9edMOFBX</t>
        </is>
      </c>
      <c r="B62" t="inlineStr">
        <is>
          <t>- "Find a flight and hotel package to Tokyo with hotels that have a guest rating of 4.5+."</t>
        </is>
      </c>
      <c r="C62" t="inlineStr">
        <is>
          <t>trip_2025-07-14_part_2.json</t>
        </is>
      </c>
      <c r="D62"/>
      <c r="E62"/>
      <c r="F62"/>
      <c r="G62" t="inlineStr">
        <is>
          <t>Anthony Fan</t>
        </is>
      </c>
    </row>
    <row r="63" ht="51" customHeight="1">
      <c r="A63" t="inlineStr">
        <is>
          <t>g7Ti2cDieuvLEclhA3Hj6</t>
        </is>
      </c>
      <c r="B63" t="inlineStr">
        <is>
          <t>- "I'm looking for a flight and hotel combo for my trip to Paris. Make sure the hotel has a guest rating of at least 4."</t>
        </is>
      </c>
      <c r="C63" t="inlineStr">
        <is>
          <t>trip_2025-07-14_part_2.json</t>
        </is>
      </c>
      <c r="D63"/>
      <c r="E63"/>
      <c r="F63"/>
      <c r="G63" t="inlineStr">
        <is>
          <t>Anthony Fan</t>
        </is>
      </c>
    </row>
    <row r="64" ht="51" customHeight="1">
      <c r="A64" t="inlineStr">
        <is>
          <t>LhrUpiD1ZiYLY3sZ4jOS5</t>
        </is>
      </c>
      <c r="B64" t="inlineStr">
        <is>
          <t>- Task 2: "I need suggestions on the best food spots to explore during my upcoming trip to Hong Kong. And choose the second option item."</t>
        </is>
      </c>
      <c r="C64" t="inlineStr">
        <is>
          <t>trip_2025-07-14_part_2.json</t>
        </is>
      </c>
      <c r="D64"/>
      <c r="E64"/>
      <c r="F64"/>
      <c r="G64" t="inlineStr">
        <is>
          <t>Anthony Fan</t>
        </is>
      </c>
    </row>
    <row r="65" ht="51" customHeight="1">
      <c r="A65" t="inlineStr">
        <is>
          <t>HLUnEkssjfsJmAP2lSACZ</t>
        </is>
      </c>
      <c r="B65" t="inlineStr">
        <is>
          <t>- Task 1: "Can you find a photography tour on Trip that I can join today?"</t>
        </is>
      </c>
      <c r="C65" t="inlineStr">
        <is>
          <t>trip_2025-07-14_part_2.json</t>
        </is>
      </c>
      <c r="D65"/>
      <c r="E65"/>
      <c r="F65"/>
      <c r="G65" t="inlineStr">
        <is>
          <t>Anthony Fan</t>
        </is>
      </c>
    </row>
    <row r="66" ht="51" customHeight="1">
      <c r="A66" t="inlineStr">
        <is>
          <t>YJRxXaEf6Kvq759uU6PId</t>
        </is>
      </c>
      <c r="B66" t="inlineStr">
        <is>
          <t>- Task 2: "Look for the top-rated travel photography experiences available May 4th."</t>
        </is>
      </c>
      <c r="C66" t="inlineStr">
        <is>
          <t>trip_2025-07-14_part_2.json</t>
        </is>
      </c>
      <c r="D66"/>
      <c r="E66"/>
      <c r="F66"/>
      <c r="G66" t="inlineStr">
        <is>
          <t>Anthony Fan</t>
        </is>
      </c>
    </row>
    <row r="67" ht="51" customHeight="1">
      <c r="A67" t="inlineStr">
        <is>
          <t>MBMqdFD_dYgZ_nCU6R0FQ</t>
        </is>
      </c>
      <c r="B67" t="inlineStr">
        <is>
          <t>- "Search for affordable photography tours on Trip.com, sorted from low to high prices."</t>
        </is>
      </c>
      <c r="C67" t="inlineStr">
        <is>
          <t>trip_2025-07-14_part_2.json</t>
        </is>
      </c>
      <c r="D67"/>
      <c r="E67"/>
      <c r="F67"/>
      <c r="G67" t="inlineStr">
        <is>
          <t>Anthony Fan</t>
        </is>
      </c>
    </row>
    <row r="68" ht="51" customHeight="1">
      <c r="A68" t="inlineStr">
        <is>
          <t>dv9OMejGzMnzMaBNrWQbT</t>
        </is>
      </c>
      <c r="B68" t="inlineStr">
        <is>
          <t>- "Identify top rated photography tour on Trip.com based on ratings."</t>
        </is>
      </c>
      <c r="C68" t="inlineStr">
        <is>
          <t>trip_2025-07-14_part_2.json</t>
        </is>
      </c>
      <c r="D68"/>
      <c r="E68"/>
      <c r="F68"/>
      <c r="G68" t="inlineStr">
        <is>
          <t>Anthony Fan</t>
        </is>
      </c>
    </row>
    <row r="69" ht="51" customHeight="1">
      <c r="A69" t="inlineStr">
        <is>
          <t>KehJlnDFDA8kITBedgw_x</t>
        </is>
      </c>
      <c r="B69" t="inlineStr">
        <is>
          <t>- Task 1: "Find a phone card that I can start using today on the Trip platform."</t>
        </is>
      </c>
      <c r="C69" t="inlineStr">
        <is>
          <t>trip_2025-07-14_part_2.json</t>
        </is>
      </c>
      <c r="D69"/>
      <c r="E69"/>
      <c r="F69"/>
      <c r="G69" t="inlineStr">
        <is>
          <t>Anthony Fan</t>
        </is>
      </c>
    </row>
    <row r="70" ht="51" customHeight="1">
      <c r="A70" t="inlineStr">
        <is>
          <t>LAO-Z5CAQ2o-_ef-mEDga</t>
        </is>
      </c>
      <c r="B70" t="inlineStr">
        <is>
          <t>- Task 3: "Search for a phone card that can be activated immediately on Trip."</t>
        </is>
      </c>
      <c r="C70" t="inlineStr">
        <is>
          <t>trip_2025-07-14_part_2.json</t>
        </is>
      </c>
      <c r="D70"/>
      <c r="E70"/>
      <c r="F70"/>
      <c r="G70" t="inlineStr">
        <is>
          <t>Anthony Fan</t>
        </is>
      </c>
    </row>
    <row r="71" ht="51" customHeight="1">
      <c r="A71" t="inlineStr">
        <is>
          <t>zMYsstx6IUXzc-YKembul</t>
        </is>
      </c>
      <c r="B71" t="inlineStr">
        <is>
          <t>- Task 4: "Help me find a phone card on Trip that I can start using from tomorrow."</t>
        </is>
      </c>
      <c r="C71" t="inlineStr">
        <is>
          <t>trip_2025-07-14_part_2.json</t>
        </is>
      </c>
      <c r="D71"/>
      <c r="E71"/>
      <c r="F71"/>
      <c r="G71" t="inlineStr">
        <is>
          <t>Anthony Fan</t>
        </is>
      </c>
    </row>
    <row r="72" ht="51" customHeight="1">
      <c r="A72" t="inlineStr">
        <is>
          <t>156xdnxbW4J6bPgs6vdkq</t>
        </is>
      </c>
      <c r="B72" t="inlineStr">
        <is>
          <t>- Task 1: "Can you find the most popular telephone cards on Trip, sorted by user ratings from high to low?"</t>
        </is>
      </c>
      <c r="C72" t="inlineStr">
        <is>
          <t>trip_2025-07-14_part_2.json</t>
        </is>
      </c>
      <c r="D72"/>
      <c r="E72"/>
      <c r="F72"/>
      <c r="G72" t="inlineStr">
        <is>
          <t>Anthony Fan</t>
        </is>
      </c>
    </row>
    <row r="73" ht="51" customHeight="1">
      <c r="A73" t="inlineStr">
        <is>
          <t>DIkpp7dKglT3PZozZBJ-k</t>
        </is>
      </c>
      <c r="B73" t="inlineStr">
        <is>
          <t>- Task 2: "Look for the best value telephone cards on Trip, sorted by price from low to high."</t>
        </is>
      </c>
      <c r="C73" t="inlineStr">
        <is>
          <t>trip_2025-07-14_part_2.json</t>
        </is>
      </c>
      <c r="D73"/>
      <c r="E73"/>
      <c r="F73"/>
      <c r="G73" t="inlineStr">
        <is>
          <t>Anthony Fan</t>
        </is>
      </c>
    </row>
    <row r="74" ht="51" customHeight="1">
      <c r="A74" t="inlineStr">
        <is>
          <t>FdvqyqXobbdfB6sXYIwek</t>
        </is>
      </c>
      <c r="B74" t="inlineStr">
        <is>
          <t>- Task 4: "Can you look for the telephone cards on Trip that have the highest user ratings?"</t>
        </is>
      </c>
      <c r="C74" t="inlineStr">
        <is>
          <t>trip_2025-07-14_part_2.json</t>
        </is>
      </c>
      <c r="D74"/>
      <c r="E74"/>
      <c r="F74"/>
      <c r="G74" t="inlineStr">
        <is>
          <t>Anthony Fan</t>
        </is>
      </c>
    </row>
    <row r="75" ht="51" customHeight="1">
      <c r="A75" t="inlineStr">
        <is>
          <t>VAEDYYbc_NnPdAr9210u5</t>
        </is>
      </c>
      <c r="B75" t="inlineStr">
        <is>
          <t>Open the detail page of the "Parkwest Bicycle Casino" and quote the property description</t>
        </is>
      </c>
      <c r="C75" t="inlineStr">
        <is>
          <t>trip_2025-07-14_part_2.json</t>
        </is>
      </c>
      <c r="D75"/>
      <c r="E75"/>
      <c r="F75"/>
      <c r="G75" t="inlineStr">
        <is>
          <t>Anthony Fan</t>
        </is>
      </c>
    </row>
    <row r="76" ht="51" customHeight="1">
      <c r="A76" t="inlineStr">
        <is>
          <t>VleKaj1ZCsuVK8FDU0DWb</t>
        </is>
      </c>
      <c r="B76" t="inlineStr">
        <is>
          <t>Open the detail page of the "Citizenm Los Angeles Downtown" and quote the highlights</t>
        </is>
      </c>
      <c r="C76" t="inlineStr">
        <is>
          <t>trip_2025-07-14_part_2.json</t>
        </is>
      </c>
      <c r="D76"/>
      <c r="E76"/>
      <c r="F76"/>
      <c r="G76" t="inlineStr">
        <is>
          <t>Anthony Fan</t>
        </is>
      </c>
    </row>
    <row r="77" ht="51" customHeight="1">
      <c r="A77" t="inlineStr">
        <is>
          <t>tkln-5MVKImCX4jjmJqHU</t>
        </is>
      </c>
      <c r="B77" t="inlineStr">
        <is>
          <t>Search for “Outer Wilds” and quote the SYSTEM REQUIREMENTS of the first game in the list.</t>
        </is>
      </c>
      <c r="C77" t="inlineStr">
        <is>
          <t>steampowered_2025-07-14_part_1.json</t>
        </is>
      </c>
      <c r="D77"/>
      <c r="E77"/>
      <c r="F77"/>
      <c r="G77" t="inlineStr">
        <is>
          <t>Anthony Fan</t>
        </is>
      </c>
    </row>
    <row r="78" ht="51" customHeight="1">
      <c r="A78" t="inlineStr">
        <is>
          <t>4QvMuttvDmWfEAzeRxYbl</t>
        </is>
      </c>
      <c r="B78" t="inlineStr">
        <is>
          <t>Go to the homepage of “THE FINALS” and quote the first of the most recent reviews.</t>
        </is>
      </c>
      <c r="C78" t="inlineStr">
        <is>
          <t>steampowered_2025-07-14_part_1.json</t>
        </is>
      </c>
      <c r="D78"/>
      <c r="E78"/>
      <c r="F78"/>
      <c r="G78" t="inlineStr">
        <is>
          <t>Anthony Fan</t>
        </is>
      </c>
    </row>
    <row r="79" ht="51" customHeight="1">
      <c r="A79" t="inlineStr">
        <is>
          <t>GUsgTdum5iWEJu0ELBUgj</t>
        </is>
      </c>
      <c r="B79" t="inlineStr">
        <is>
          <t>Go to the “PUBG” review page and like the first three reviews.</t>
        </is>
      </c>
      <c r="C79" t="inlineStr">
        <is>
          <t>steampowered_2025-07-14_part_1.json</t>
        </is>
      </c>
      <c r="D79"/>
      <c r="E79"/>
      <c r="F79"/>
      <c r="G79" t="inlineStr">
        <is>
          <t>Anthony Fan</t>
        </is>
      </c>
    </row>
    <row r="80" ht="51" customHeight="1">
      <c r="A80" t="inlineStr">
        <is>
          <t>z4aPBz02_1mgJazXwjocH</t>
        </is>
      </c>
      <c r="B80" t="inlineStr">
        <is>
          <t>Search for “PICO PARK 2” to get to the game's homepage, then see all its updates and quote the most recent ones.</t>
        </is>
      </c>
      <c r="C80" t="inlineStr">
        <is>
          <t>steampowered_2025-07-14_part_1.json</t>
        </is>
      </c>
      <c r="D80"/>
      <c r="E80"/>
      <c r="F80"/>
      <c r="G80" t="inlineStr">
        <is>
          <t>Anthony Fan</t>
        </is>
      </c>
    </row>
    <row r="81" ht="51" customHeight="1">
      <c r="A81" t="inlineStr">
        <is>
          <t>O5cFKGPRckKlzgaqJ0Dn1</t>
        </is>
      </c>
      <c r="B81" t="inlineStr">
        <is>
          <t>Click on the latest news in “News” and open the page of its youtube.</t>
        </is>
      </c>
      <c r="C81" t="inlineStr">
        <is>
          <t>steampowered_2025-07-14_part_1.json</t>
        </is>
      </c>
      <c r="D81"/>
      <c r="E81"/>
      <c r="F81"/>
      <c r="G81" t="inlineStr">
        <is>
          <t>Anthony Fan</t>
        </is>
      </c>
    </row>
    <row r="82" ht="51" customHeight="1">
      <c r="A82" t="inlineStr">
        <is>
          <t>w4Lvg8eLN1K1b1HhMP1WE</t>
        </is>
      </c>
      <c r="B82" t="inlineStr">
        <is>
          <t>Search for “Soundpad” and quote his profile.</t>
        </is>
      </c>
      <c r="C82" t="inlineStr">
        <is>
          <t>steampowered_2025-07-14_part_1.json</t>
        </is>
      </c>
      <c r="D82"/>
      <c r="E82"/>
      <c r="F82"/>
      <c r="G82" t="inlineStr">
        <is>
          <t>Anthony Fan</t>
        </is>
      </c>
    </row>
    <row r="83" ht="51" customHeight="1">
      <c r="A83" t="inlineStr">
        <is>
          <t>4gcU8Z_mKBUR-DqEv5dZV</t>
        </is>
      </c>
      <c r="B83" t="inlineStr">
        <is>
          <t>Search for “Among Us” and then follow the game.</t>
        </is>
      </c>
      <c r="C83" t="inlineStr">
        <is>
          <t>steampowered_2025-07-14_part_1.json</t>
        </is>
      </c>
      <c r="D83"/>
      <c r="E83"/>
      <c r="F83"/>
      <c r="G83" t="inlineStr">
        <is>
          <t>Anthony Fan</t>
        </is>
      </c>
    </row>
    <row r="84" ht="51" customHeight="1">
      <c r="A84" t="inlineStr">
        <is>
          <t>-BgFMANelHO0NOsrnjuuG</t>
        </is>
      </c>
      <c r="B84" t="inlineStr">
        <is>
          <t>Go to Store preferences and Check “Show titles not in my languages” and exclude the “violence” tag.</t>
        </is>
      </c>
      <c r="C84" t="inlineStr">
        <is>
          <t>steampowered_2025-07-14_part_1.json</t>
        </is>
      </c>
      <c r="D84"/>
      <c r="E84"/>
      <c r="F84"/>
      <c r="G84" t="inlineStr">
        <is>
          <t>Anthony Fan</t>
        </is>
      </c>
    </row>
    <row r="85" ht="51" customHeight="1">
      <c r="A85" t="inlineStr">
        <is>
          <t>VWKvD7_-oOQpzrl5xiHuN</t>
        </is>
      </c>
      <c r="B85" t="inlineStr">
        <is>
          <t>Search for “PUBG” and follow the game.</t>
        </is>
      </c>
      <c r="C85" t="inlineStr">
        <is>
          <t>steampowered_2025-07-14_part_1.json</t>
        </is>
      </c>
      <c r="D85"/>
      <c r="E85"/>
      <c r="F85"/>
      <c r="G85" t="inlineStr">
        <is>
          <t>Anthony Fan</t>
        </is>
      </c>
    </row>
    <row r="86" ht="51" customHeight="1">
      <c r="A86" t="inlineStr">
        <is>
          <t>dOYiWrWilC-nkZpGoUhku</t>
        </is>
      </c>
      <c r="B86" t="inlineStr">
        <is>
          <t>Click on the "Install Steam" button at the top of the page to download and install the Steam client.</t>
        </is>
      </c>
      <c r="C86" t="inlineStr">
        <is>
          <t>steampowered_2025-07-14_part_1.json</t>
        </is>
      </c>
      <c r="D86"/>
      <c r="E86"/>
      <c r="F86"/>
      <c r="G86" t="inlineStr">
        <is>
          <t>Anthony Fan</t>
        </is>
      </c>
    </row>
    <row r="87" ht="51" customHeight="1">
      <c r="A87" t="inlineStr">
        <is>
          <t>aIzPTqQZQAIEhOsGHnD4u</t>
        </is>
      </c>
      <c r="B87" t="inlineStr">
        <is>
          <t>Access my wishlist and delete the most expensive game in the wishlist.</t>
        </is>
      </c>
      <c r="C87" t="inlineStr">
        <is>
          <t>steampowered_2025-07-14_part_1.json</t>
        </is>
      </c>
      <c r="D87"/>
      <c r="E87"/>
      <c r="F87"/>
      <c r="G87" t="inlineStr">
        <is>
          <t>Anthony Fan</t>
        </is>
      </c>
    </row>
    <row r="88" ht="51" customHeight="1">
      <c r="A88" t="inlineStr">
        <is>
          <t>K57q2bb7oJUsnKZnm8pNr</t>
        </is>
      </c>
      <c r="B88" t="inlineStr">
        <is>
          <t>Go to my homepage and change my name to “avid gamer” and change the region to Los Angeles, USA.</t>
        </is>
      </c>
      <c r="C88" t="inlineStr">
        <is>
          <t>steampowered_2025-07-14_part_1.json</t>
        </is>
      </c>
      <c r="D88"/>
      <c r="E88"/>
      <c r="F88"/>
      <c r="G88" t="inlineStr">
        <is>
          <t>Anthony Fan</t>
        </is>
      </c>
    </row>
    <row r="89" ht="51" customHeight="1">
      <c r="A89" t="inlineStr">
        <is>
          <t>PiPMXavXKmtmfhOeU-2fk</t>
        </is>
      </c>
      <c r="B89" t="inlineStr">
        <is>
          <t>Enter the “Community” detail page, then filter to “Artwork” and comment on the first artwork “Awesome!”.</t>
        </is>
      </c>
      <c r="C89" t="inlineStr">
        <is>
          <t>steampowered_2025-07-14_part_1.json</t>
        </is>
      </c>
      <c r="D89"/>
      <c r="E89"/>
      <c r="F89"/>
      <c r="G89" t="inlineStr">
        <is>
          <t>Anthony Fan</t>
        </is>
      </c>
    </row>
    <row r="90" ht="51" customHeight="1">
      <c r="A90" t="inlineStr">
        <is>
          <t>j-uUzMRj6HqsVgqP11SWt</t>
        </is>
      </c>
      <c r="B90" t="inlineStr">
        <is>
          <t>Go to the “H1Z1” or "Z1 Battle Royale" review page and select the type of review as “Negative” and the payment type as “Steam Purchasers ”.</t>
        </is>
      </c>
      <c r="C90" t="inlineStr">
        <is>
          <t>steampowered_2025-07-14_part_1.json</t>
        </is>
      </c>
      <c r="D90"/>
      <c r="E90"/>
      <c r="F90"/>
      <c r="G90" t="inlineStr">
        <is>
          <t>Anthony Fan</t>
        </is>
      </c>
    </row>
    <row r="91" ht="51" customHeight="1">
      <c r="A91" t="inlineStr">
        <is>
          <t>ZG_aRGyYb8f4K_WpfNmiK</t>
        </is>
      </c>
      <c r="B91" t="inlineStr">
        <is>
          <t>Enter the “Top Sellers” category of “New &amp; Noteworthy”, then change the country to USA and go to the homepage of the top-ranked game.</t>
        </is>
      </c>
      <c r="C91" t="inlineStr">
        <is>
          <t>steampowered_2025-07-14_part_1.json</t>
        </is>
      </c>
      <c r="D91"/>
      <c r="E91"/>
      <c r="F91"/>
      <c r="G91" t="inlineStr">
        <is>
          <t>Anthony Fan</t>
        </is>
      </c>
    </row>
    <row r="92" ht="51" customHeight="1">
      <c r="A92" t="inlineStr">
        <is>
          <t>yqGKrEBeQHfNt5slOCmHp</t>
        </is>
      </c>
      <c r="B92" t="inlineStr">
        <is>
          <t>On the “New &amp; Noteworthy” “Top Sellers” detail page, select the most played series and then filter the games with the most players today.</t>
        </is>
      </c>
      <c r="C92" t="inlineStr">
        <is>
          <t>steampowered_2025-07-14_part_1.json</t>
        </is>
      </c>
      <c r="D92"/>
      <c r="E92"/>
      <c r="F92"/>
      <c r="G92" t="inlineStr">
        <is>
          <t>Anthony Fan</t>
        </is>
      </c>
    </row>
    <row r="93" ht="51" customHeight="1">
      <c r="A93" t="inlineStr">
        <is>
          <t>MpZ-wubEmowITFaybCn35</t>
        </is>
      </c>
      <c r="B93" t="inlineStr">
        <is>
          <t>Search for “The Witcher 3”, then set my birthday to July 7, 1999, and finally go to the game details page.</t>
        </is>
      </c>
      <c r="C93" t="inlineStr">
        <is>
          <t>steampowered_2025-07-14_part_1.json</t>
        </is>
      </c>
      <c r="D93"/>
      <c r="E93"/>
      <c r="F93"/>
      <c r="G93" t="inlineStr">
        <is>
          <t>Anthony Fan</t>
        </is>
      </c>
    </row>
    <row r="94" ht="51" customHeight="1">
      <c r="A94" t="inlineStr">
        <is>
          <t>_36hHXua45GKZAaB3VrqF</t>
        </is>
      </c>
      <c r="B94" t="inlineStr">
        <is>
          <t>View the job "(USA)Associate Optometrist-Walmart", then quote the primary location.</t>
        </is>
      </c>
      <c r="C94" t="inlineStr">
        <is>
          <t>walmart_2025-07-14_part_1.json</t>
        </is>
      </c>
      <c r="D94"/>
      <c r="E94"/>
      <c r="F94"/>
      <c r="G94" t="inlineStr">
        <is>
          <t>Anthony Fan</t>
        </is>
      </c>
    </row>
    <row r="95" ht="51" customHeight="1">
      <c r="A95" t="inlineStr">
        <is>
          <t>PbYZPyFrDnIaPD-uWsDRB</t>
        </is>
      </c>
      <c r="B95" t="inlineStr">
        <is>
          <t>Find "Software Developer " roles narrow by "Temporary" and click the option of "Walmart" from the screening criteria.</t>
        </is>
      </c>
      <c r="C95" t="inlineStr">
        <is>
          <t>walmart_2025-07-14_part_1.json</t>
        </is>
      </c>
      <c r="D95"/>
      <c r="E95"/>
      <c r="F95"/>
      <c r="G95" t="inlineStr">
        <is>
          <t>Anthony Fan</t>
        </is>
      </c>
    </row>
    <row r="96" ht="51" customHeight="1">
      <c r="A96" t="inlineStr">
        <is>
          <t>vk4nFV9aert0pB4EAOOwZ</t>
        </is>
      </c>
      <c r="B96" t="inlineStr">
        <is>
          <t>From "Student", click on "Software Engineering", and open the "New graduates" linked at the bottom of that page to see all roles.</t>
        </is>
      </c>
      <c r="C96" t="inlineStr">
        <is>
          <t>walmart_2025-07-14_part_1.json</t>
        </is>
      </c>
      <c r="D96"/>
      <c r="E96"/>
      <c r="F96"/>
      <c r="G96" t="inlineStr">
        <is>
          <t>Anthony Fan</t>
        </is>
      </c>
    </row>
    <row r="97" ht="51" customHeight="1">
      <c r="A97" t="inlineStr">
        <is>
          <t>vZpfkV3PPmkmlnyWfz8RM</t>
        </is>
      </c>
      <c r="B97" t="inlineStr">
        <is>
          <t>"Can you help me find the Best Match ladies' dresses on Walmart that are made of 100% silk?"</t>
        </is>
      </c>
      <c r="C97" t="inlineStr">
        <is>
          <t>walmart_2025-07-14_part_1.json</t>
        </is>
      </c>
      <c r="D97"/>
      <c r="E97"/>
      <c r="F97"/>
      <c r="G97" t="inlineStr">
        <is>
          <t>Anthony Fan</t>
        </is>
      </c>
    </row>
    <row r="98" ht="51" customHeight="1">
      <c r="A98" t="inlineStr">
        <is>
          <t>bzZtPdLIqBpCnychIV3PD</t>
        </is>
      </c>
      <c r="B98" t="inlineStr">
        <is>
          <t>Search for jobs in the corporate area in California, sort the results by date, and quote the names of the top results.</t>
        </is>
      </c>
      <c r="C98" t="inlineStr">
        <is>
          <t>walmart_2025-07-14_part_1.json</t>
        </is>
      </c>
      <c r="D98"/>
      <c r="E98"/>
      <c r="F98"/>
      <c r="G98" t="inlineStr">
        <is>
          <t>Anthony Fan</t>
        </is>
      </c>
    </row>
    <row r="99" ht="51" customHeight="1">
      <c r="A99" t="inlineStr">
        <is>
          <t>l9YiEZJ6R4_RcL8cQYGjT</t>
        </is>
      </c>
      <c r="B99" t="inlineStr">
        <is>
          <t>Search the "New and exciting opportunities" recommended for the Silicon Valley area in the location bar.</t>
        </is>
      </c>
      <c r="C99" t="inlineStr">
        <is>
          <t>walmart_2025-07-14_part_1.json</t>
        </is>
      </c>
      <c r="D99"/>
      <c r="E99"/>
      <c r="F99"/>
      <c r="G99" t="inlineStr">
        <is>
          <t>Anthony Fan</t>
        </is>
      </c>
    </row>
    <row r="100" ht="51" customHeight="1">
      <c r="A100" t="inlineStr">
        <is>
          <t>Bq_4RsHUnsrCp9Lddxbgl</t>
        </is>
      </c>
      <c r="B100" t="inlineStr">
        <is>
          <t>Search for "AI Research Scientist" jobs in "Sunnyvale", open the detailed page of the latest job position and check if the position offers "Stock options" in the benefits.</t>
        </is>
      </c>
      <c r="C100" t="inlineStr">
        <is>
          <t>walmart_2025-07-14_part_1.json</t>
        </is>
      </c>
      <c r="D100"/>
      <c r="E100"/>
      <c r="F100"/>
      <c r="G100" t="inlineStr">
        <is>
          <t>Anthony Fan</t>
        </is>
      </c>
    </row>
    <row r="101" ht="51" customHeight="1">
      <c r="A101" t="inlineStr">
        <is>
          <t>_RcuXZOGSMw7hPWZ89f6a</t>
        </is>
      </c>
      <c r="B101" t="inlineStr">
        <is>
          <t>Search for "Marketing" positions in "Ohio", check the second job posting, and quote the "minimum qualifications" section.</t>
        </is>
      </c>
      <c r="C101" t="inlineStr">
        <is>
          <t>walmart_2025-07-14_part_1.json</t>
        </is>
      </c>
      <c r="D101"/>
      <c r="E101"/>
      <c r="F101"/>
      <c r="G101" t="inlineStr">
        <is>
          <t>Anthony Fan</t>
        </is>
      </c>
    </row>
    <row r="102" ht="51" customHeight="1">
      <c r="A102" t="inlineStr">
        <is>
          <t>YA52tj5-dR-Lxjpq8BwpG</t>
        </is>
      </c>
      <c r="B102" t="inlineStr">
        <is>
          <t>From the homepage, go to "Military"，and open the first picture except for the cover picture in a new tab.</t>
        </is>
      </c>
      <c r="C102" t="inlineStr">
        <is>
          <t>walmart_2025-07-14_part_1.json</t>
        </is>
      </c>
      <c r="D102"/>
      <c r="E102"/>
      <c r="F102"/>
      <c r="G102" t="inlineStr">
        <is>
          <t>Anthony Fan</t>
        </is>
      </c>
    </row>
    <row r="103" ht="51" customHeight="1">
      <c r="A103" t="inlineStr">
        <is>
          <t>qUzzOwYV4nZKYyrkin0sW</t>
        </is>
      </c>
      <c r="B103" t="inlineStr">
        <is>
          <t>Find the content in the FAQ regarding the average time it takes to fill out the job application form to the pinned contact on WhatsApp.</t>
        </is>
      </c>
      <c r="C103" t="inlineStr">
        <is>
          <t>walmart_2025-07-14_part_1.json</t>
        </is>
      </c>
      <c r="D103"/>
      <c r="E103"/>
      <c r="F103"/>
      <c r="G103" t="inlineStr">
        <is>
          <t>Anthony Fan</t>
        </is>
      </c>
    </row>
    <row r="104" ht="51" customHeight="1">
      <c r="A104" t="inlineStr">
        <is>
          <t>zyXf1jMTD7-e2T9v5rhDg</t>
        </is>
      </c>
      <c r="B104" t="inlineStr">
        <is>
          <t>Visit "Corporate" career paths, select "Marketing and Customer Insights", find available jobs in "Hoboken", and jump to the application page.</t>
        </is>
      </c>
      <c r="C104" t="inlineStr">
        <is>
          <t>walmart_2025-07-14_part_1.json</t>
        </is>
      </c>
      <c r="D104"/>
      <c r="E104"/>
      <c r="F104"/>
      <c r="G104" t="inlineStr">
        <is>
          <t>Anthony Fan</t>
        </is>
      </c>
    </row>
    <row r="105" ht="51" customHeight="1">
      <c r="A105" t="inlineStr">
        <is>
          <t>VxApBZWQqfL-i6Z3fGDvU</t>
        </is>
      </c>
      <c r="B105" t="inlineStr">
        <is>
          <t>Explore the "Technology" job section, filter to "Cybersecurity" in "Reston", and copy it's name.</t>
        </is>
      </c>
      <c r="C105" t="inlineStr">
        <is>
          <t>walmart_2025-07-14_part_1.json</t>
        </is>
      </c>
      <c r="D105"/>
      <c r="E105"/>
      <c r="F105"/>
      <c r="G105" t="inlineStr">
        <is>
          <t>Anthony Fan</t>
        </is>
      </c>
    </row>
    <row r="106" ht="51" customHeight="1">
      <c r="A106" t="inlineStr">
        <is>
          <t>3k6UMm-9Rwb8qmMsf2Qvo</t>
        </is>
      </c>
      <c r="B106" t="inlineStr">
        <is>
          <t>Open "Healthcare" page, choose "Optical", and play the video about "A Day in the Life of a Walmart Optometrist".</t>
        </is>
      </c>
      <c r="C106" t="inlineStr">
        <is>
          <t>walmart_2025-07-14_part_1.json</t>
        </is>
      </c>
      <c r="D106"/>
      <c r="E106"/>
      <c r="F106"/>
      <c r="G106" t="inlineStr">
        <is>
          <t>Anthony Fan</t>
        </is>
      </c>
    </row>
    <row r="107" ht="51" customHeight="1">
      <c r="A107" t="inlineStr">
        <is>
          <t>SNlF7ivWm6URT1blCHanb</t>
        </is>
      </c>
      <c r="B107" t="inlineStr">
        <is>
          <t>Go to "Walmart Store Jobs" section, search for "Public Relations" roles in "Bentonville", select only "Full-time" listings, and quote the"Job Function" part from the third result.</t>
        </is>
      </c>
      <c r="C107" t="inlineStr">
        <is>
          <t>walmart_2025-07-14_part_1.json</t>
        </is>
      </c>
      <c r="D107"/>
      <c r="E107"/>
      <c r="F107"/>
      <c r="G107" t="inlineStr">
        <is>
          <t>Anthony Fan</t>
        </is>
      </c>
    </row>
    <row r="108" ht="51" customHeight="1">
      <c r="A108" t="inlineStr">
        <is>
          <t>5D3osjug6tLjk7RuuRFmr</t>
        </is>
      </c>
      <c r="B108" t="inlineStr">
        <is>
          <t>Search for "Supply Chain Analyst" roles in "Atlanta", filter by "Internship" type, choose the first answer that mentions "Summer Program", and add the details page to the browser's default favorites.</t>
        </is>
      </c>
      <c r="C108" t="inlineStr">
        <is>
          <t>walmart_2025-07-14_part_1.json</t>
        </is>
      </c>
      <c r="D108"/>
      <c r="E108"/>
      <c r="F108"/>
      <c r="G108" t="inlineStr">
        <is>
          <t>Anthony Fan</t>
        </is>
      </c>
    </row>
    <row r="109" ht="51" customHeight="1">
      <c r="A109" t="inlineStr">
        <is>
          <t>X-us9vIl7jEt-WJ-3aG-K</t>
        </is>
      </c>
      <c r="B109" t="inlineStr">
        <is>
          <t>Enter the "Corporate" career paths, go into "Real Estate， Construction and Realty Execution", and expand the accordion tab that provides an explanation of the "Culture of belongings".</t>
        </is>
      </c>
      <c r="C109" t="inlineStr">
        <is>
          <t>walmart_2025-07-14_part_1.json</t>
        </is>
      </c>
      <c r="D109"/>
      <c r="E109"/>
      <c r="F109"/>
      <c r="G109" t="inlineStr">
        <is>
          <t>Anthony Fan</t>
        </is>
      </c>
    </row>
    <row r="110" ht="51" customHeight="1">
      <c r="A110" t="inlineStr">
        <is>
          <t>llD8hiQkga_xifIFcQuvR</t>
        </is>
      </c>
      <c r="B110" t="inlineStr">
        <is>
          <t>Select "D.C. Metro" in the "Location" section, then view and quote all context of the "What you'll do" field.</t>
        </is>
      </c>
      <c r="C110" t="inlineStr">
        <is>
          <t>walmart_2025-07-14_part_1.json</t>
        </is>
      </c>
      <c r="D110"/>
      <c r="E110"/>
      <c r="F110"/>
      <c r="G110" t="inlineStr">
        <is>
          <t>Anthony Fan</t>
        </is>
      </c>
    </row>
    <row r="111" ht="51" customHeight="1">
      <c r="A111" t="inlineStr">
        <is>
          <t>5UboRHboWx44bZXawCtkd</t>
        </is>
      </c>
      <c r="B111" t="inlineStr">
        <is>
          <t>Access "Drivers &amp; Distribution Centers" roles, search for "Yard Truck Operator" jobs in "Marcy", find out the "Job Function"section, and share it via facebook using the site's share feature.</t>
        </is>
      </c>
      <c r="C111" t="inlineStr">
        <is>
          <t>walmart_2025-07-14_part_1.json</t>
        </is>
      </c>
      <c r="D111"/>
      <c r="E111"/>
      <c r="F111"/>
      <c r="G111" t="inlineStr">
        <is>
          <t>Anthony Fan</t>
        </is>
      </c>
    </row>
    <row r="112" ht="51" customHeight="1">
      <c r="A112" t="inlineStr">
        <is>
          <t>s2RXU1sq0KwhZFlcE-lW5</t>
        </is>
      </c>
      <c r="B112" t="inlineStr">
        <is>
          <t>"Look for the best seller pet supplies from the brand 'Milk-Bone' on Walmart."</t>
        </is>
      </c>
      <c r="C112" t="inlineStr">
        <is>
          <t>walmart_2025-07-14_part_1.json</t>
        </is>
      </c>
      <c r="D112"/>
      <c r="E112"/>
      <c r="F112"/>
      <c r="G112" t="inlineStr">
        <is>
          <t>Anthony Fan</t>
        </is>
      </c>
    </row>
    <row r="113" ht="51" customHeight="1">
      <c r="A113" t="inlineStr">
        <is>
          <t>xB4Vy97L8jSifMoizWF6_</t>
        </is>
      </c>
      <c r="B113" t="inlineStr">
        <is>
          <t>"Find the best seller dog camping gear in Camping Essentials on Walmart under the outdoor sports category."</t>
        </is>
      </c>
      <c r="C113" t="inlineStr">
        <is>
          <t>walmart_2025-07-14_part_1.json</t>
        </is>
      </c>
      <c r="D113"/>
      <c r="E113"/>
      <c r="F113"/>
      <c r="G113" t="inlineStr">
        <is>
          <t>Anthony Fan</t>
        </is>
      </c>
    </row>
    <row r="114" ht="51" customHeight="1">
      <c r="A114" t="inlineStr">
        <is>
          <t>dEsakUJO8DMLwtCdgo6YH</t>
        </is>
      </c>
      <c r="B114" t="inlineStr">
        <is>
          <t>"Can you find the best seller outdoor sports gear from the brand 'Coleman' on the Walmart website?"</t>
        </is>
      </c>
      <c r="C114" t="inlineStr">
        <is>
          <t>walmart_2025-07-14_part_1.json</t>
        </is>
      </c>
      <c r="D114"/>
      <c r="E114"/>
      <c r="F114"/>
      <c r="G114" t="inlineStr">
        <is>
          <t>Anthony Fan</t>
        </is>
      </c>
    </row>
    <row r="115" ht="51" customHeight="1">
      <c r="A115" t="inlineStr">
        <is>
          <t>BqJnxubjLj-tpDsZfQ3pg</t>
        </is>
      </c>
      <c r="B115" t="inlineStr">
        <is>
          <t>"Search for the Best Match knitting and crochet materials available on Walmart."</t>
        </is>
      </c>
      <c r="C115" t="inlineStr">
        <is>
          <t>walmart_2025-07-14_part_1.json</t>
        </is>
      </c>
      <c r="D115"/>
      <c r="E115"/>
      <c r="F115"/>
      <c r="G115" t="inlineStr">
        <is>
          <t>Anthony Fan</t>
        </is>
      </c>
    </row>
    <row r="116" ht="51" customHeight="1">
      <c r="A116" t="inlineStr">
        <is>
          <t>163crXxW7lEYqAJg2se9H</t>
        </is>
      </c>
      <c r="B116" t="inlineStr">
        <is>
          <t>"Can you help me find the Best Match sewing machines from the brand 'Brother' on Walmart?"</t>
        </is>
      </c>
      <c r="C116" t="inlineStr">
        <is>
          <t>walmart_2025-07-14_part_1.json</t>
        </is>
      </c>
      <c r="D116"/>
      <c r="E116"/>
      <c r="F116"/>
      <c r="G116" t="inlineStr">
        <is>
          <t>Anthony Fan</t>
        </is>
      </c>
    </row>
    <row r="117" ht="51" customHeight="1">
      <c r="A117" t="inlineStr">
        <is>
          <t>bywLw2HIRDTsUxlM-thi4</t>
        </is>
      </c>
      <c r="B117" t="inlineStr">
        <is>
          <t>"Could you find the Best Match notebooks and pads in the Office Supplies section on Walmart?"</t>
        </is>
      </c>
      <c r="C117" t="inlineStr">
        <is>
          <t>walmart_2025-07-14_part_1.json</t>
        </is>
      </c>
      <c r="D117"/>
      <c r="E117"/>
      <c r="F117"/>
      <c r="G117" t="inlineStr">
        <is>
          <t>Anthony Fan</t>
        </is>
      </c>
    </row>
    <row r="118" ht="51" customHeight="1">
      <c r="A118" t="inlineStr">
        <is>
          <t>iZ-8PUVSSKE-mYxlt7CWd</t>
        </is>
      </c>
      <c r="B118" t="inlineStr">
        <is>
          <t>"Find the Best Match backpacks in the school supplies category on Walmart."</t>
        </is>
      </c>
      <c r="C118" t="inlineStr">
        <is>
          <t>walmart_2025-07-14_part_1.json</t>
        </is>
      </c>
      <c r="D118"/>
      <c r="E118"/>
      <c r="F118"/>
      <c r="G118" t="inlineStr">
        <is>
          <t>Anthony Fan</t>
        </is>
      </c>
    </row>
    <row r="119" ht="51" customHeight="1">
      <c r="A119" t="inlineStr">
        <is>
          <t>btDlLYi7ae-6YYlebFydL</t>
        </is>
      </c>
      <c r="B119" t="inlineStr">
        <is>
          <t>"Find the Best Match vinyl records available in the music section of Walmart."</t>
        </is>
      </c>
      <c r="C119" t="inlineStr">
        <is>
          <t>walmart_2025-07-14_part_1.json</t>
        </is>
      </c>
      <c r="D119"/>
      <c r="E119"/>
      <c r="F119"/>
      <c r="G119" t="inlineStr">
        <is>
          <t>Anthony Fan</t>
        </is>
      </c>
    </row>
    <row r="120" ht="51" customHeight="1">
      <c r="A120" t="inlineStr">
        <is>
          <t>6BCDw_yhIE1tuFDLnDQSs</t>
        </is>
      </c>
      <c r="B120" t="inlineStr">
        <is>
          <t>"Can you find the Best Match cookbooks under the 'Kitchen &amp; Dining' filter on Walmart?"</t>
        </is>
      </c>
      <c r="C120" t="inlineStr">
        <is>
          <t>walmart_2025-07-14_part_1.json</t>
        </is>
      </c>
      <c r="D120"/>
      <c r="E120"/>
      <c r="F120"/>
      <c r="G120" t="inlineStr">
        <is>
          <t>Anthony Fan</t>
        </is>
      </c>
    </row>
    <row r="121" ht="51" customHeight="1">
      <c r="A121" t="inlineStr">
        <is>
          <t>6MtLHWxV7WxkdmTQDnJmP</t>
        </is>
      </c>
      <c r="B121" t="inlineStr">
        <is>
          <t>"Help me find the best-selling eGift Cards available on Walmart."</t>
        </is>
      </c>
      <c r="C121" t="inlineStr">
        <is>
          <t>walmart_2025-07-14_part_1.json</t>
        </is>
      </c>
      <c r="D121"/>
      <c r="E121"/>
      <c r="F121"/>
      <c r="G121" t="inlineStr">
        <is>
          <t>Anthony Fan</t>
        </is>
      </c>
    </row>
    <row r="122" ht="51" customHeight="1">
      <c r="A122" t="inlineStr">
        <is>
          <t>4wBqtVrbrUhNQyj6S6eJu</t>
        </is>
      </c>
      <c r="B122" t="inlineStr">
        <is>
          <t>"Search for a suitable 'Thank you' card for your coworker on the Walmart website."</t>
        </is>
      </c>
      <c r="C122" t="inlineStr">
        <is>
          <t>walmart_2025-07-14_part_1.json</t>
        </is>
      </c>
      <c r="D122"/>
      <c r="E122"/>
      <c r="F122"/>
      <c r="G122" t="inlineStr">
        <is>
          <t>Anthony Fan</t>
        </is>
      </c>
    </row>
    <row r="123" ht="51" customHeight="1">
      <c r="A123" t="inlineStr">
        <is>
          <t>rQk7IvxC4-vjS6cdkF5d1</t>
        </is>
      </c>
      <c r="B123" t="inlineStr">
        <is>
          <t>"Find the Best Match gaming gift cards available on the Walmart website."</t>
        </is>
      </c>
      <c r="C123" t="inlineStr">
        <is>
          <t>walmart_2025-07-14_part_1.json</t>
        </is>
      </c>
      <c r="D123"/>
      <c r="E123"/>
      <c r="F123"/>
      <c r="G123" t="inlineStr">
        <is>
          <t>Anthony Fan</t>
        </is>
      </c>
    </row>
    <row r="124" ht="51" customHeight="1">
      <c r="A124" t="inlineStr">
        <is>
          <t>y_USxc2g0Q7V37N0_gqsf</t>
        </is>
      </c>
      <c r="B124" t="inlineStr">
        <is>
          <t>Filter the campings in Los Angeles, California with camping type as tent and waterfront amenities.</t>
        </is>
      </c>
      <c r="C124" t="inlineStr">
        <is>
          <t>recreation_2025-07-14_part_1.json</t>
        </is>
      </c>
      <c r="D124"/>
      <c r="E124"/>
      <c r="F124"/>
      <c r="G124" t="inlineStr">
        <is>
          <t>Anthony Fan</t>
        </is>
      </c>
    </row>
    <row r="125" ht="51" customHeight="1">
      <c r="A125" t="inlineStr">
        <is>
          <t>7W6szr7sSgTgbHQPAAujM</t>
        </is>
      </c>
      <c r="B125" t="inlineStr">
        <is>
          <t>I want to explore tent trip in Houston, Texas, in which the starting date is 2025.7.13, and with three-day stay. Show me where I can tent.</t>
        </is>
      </c>
      <c r="C125" t="inlineStr">
        <is>
          <t>recreation_2025-07-14_part_1.json</t>
        </is>
      </c>
      <c r="D125"/>
      <c r="E125"/>
      <c r="F125"/>
      <c r="G125" t="inlineStr">
        <is>
          <t>Anthony Fan</t>
        </is>
      </c>
    </row>
    <row r="126" ht="51" customHeight="1">
      <c r="A126" t="inlineStr">
        <is>
          <t>_oi3X-gX8mnRwscbniwVE</t>
        </is>
      </c>
      <c r="B126" t="inlineStr">
        <is>
          <t>Give a "Yes" to the first guest review of the "Acadia Otter Cliffs Group Climbing Permit".</t>
        </is>
      </c>
      <c r="C126" t="inlineStr">
        <is>
          <t>recreation_2025-07-14_part_1.json</t>
        </is>
      </c>
      <c r="D126"/>
      <c r="E126"/>
      <c r="F126"/>
      <c r="G126" t="inlineStr">
        <is>
          <t>Anthony Fan</t>
        </is>
      </c>
    </row>
    <row r="127" ht="51" customHeight="1">
      <c r="A127" t="inlineStr">
        <is>
          <t>cjvUUJEgaG9aJABXlK5dK</t>
        </is>
      </c>
      <c r="B127" t="inlineStr">
        <is>
          <t>Copy the share link for X of the first article in the "inspiration &amp; information" part.</t>
        </is>
      </c>
      <c r="C127" t="inlineStr">
        <is>
          <t>recreation_2025-07-14_part_1.json</t>
        </is>
      </c>
      <c r="D127"/>
      <c r="E127"/>
      <c r="F127"/>
      <c r="G127" t="inlineStr">
        <is>
          <t>Anthony Fan</t>
        </is>
      </c>
    </row>
    <row r="128" ht="51" customHeight="1">
      <c r="A128" t="inlineStr">
        <is>
          <t>FEseTiLfLwpMw4hAN_Ipn</t>
        </is>
      </c>
      <c r="B128" t="inlineStr">
        <is>
          <t>Quote the nearby activities of the location Georgetown Lake.</t>
        </is>
      </c>
      <c r="C128" t="inlineStr">
        <is>
          <t>recreation_2025-07-14_part_1.json</t>
        </is>
      </c>
      <c r="D128"/>
      <c r="E128"/>
      <c r="F128"/>
      <c r="G128" t="inlineStr">
        <is>
          <t>Anthony Fan</t>
        </is>
      </c>
    </row>
    <row r="129" ht="51" customHeight="1">
      <c r="A129" t="inlineStr">
        <is>
          <t>YRHveYElLmHZlJ55dEHTT</t>
        </is>
      </c>
      <c r="B129" t="inlineStr">
        <is>
          <t>Zoom out the map of Voyageurs National Park to 5 miles.</t>
        </is>
      </c>
      <c r="C129" t="inlineStr">
        <is>
          <t>recreation_2025-07-14_part_1.json</t>
        </is>
      </c>
      <c r="D129"/>
      <c r="E129"/>
      <c r="F129"/>
      <c r="G129" t="inlineStr">
        <is>
          <t>Anthony Fan</t>
        </is>
      </c>
    </row>
    <row r="130" ht="51" customHeight="1">
      <c r="A130" t="inlineStr">
        <is>
          <t>dI65C66lbMf8ZnStpmPzy</t>
        </is>
      </c>
      <c r="B130" t="inlineStr">
        <is>
          <t>Search tickets &amp; tours near Phoenix, Arizona, then add the first option to a new favorite list named "future".</t>
        </is>
      </c>
      <c r="C130" t="inlineStr">
        <is>
          <t>recreation_2025-07-14_part_1.json</t>
        </is>
      </c>
      <c r="D130"/>
      <c r="E130"/>
      <c r="F130"/>
      <c r="G130" t="inlineStr">
        <is>
          <t>Anthony Fan</t>
        </is>
      </c>
    </row>
    <row r="131" ht="51" customHeight="1">
      <c r="A131" t="inlineStr">
        <is>
          <t>LXyFP0iaAUWTnMbh27PVf</t>
        </is>
      </c>
      <c r="B131" t="inlineStr">
        <is>
          <t>Remove the first reservation from the cart.</t>
        </is>
      </c>
      <c r="C131" t="inlineStr">
        <is>
          <t>recreation_2025-07-14_part_1.json</t>
        </is>
      </c>
      <c r="D131"/>
      <c r="E131"/>
      <c r="F131"/>
      <c r="G131" t="inlineStr">
        <is>
          <t>Anthony Fan</t>
        </is>
      </c>
    </row>
    <row r="132" ht="51" customHeight="1">
      <c r="A132" t="inlineStr">
        <is>
          <t>Mxr9J615V45ppLqQOeRMb</t>
        </is>
      </c>
      <c r="B132" t="inlineStr">
        <is>
          <t>Change the first name into "lydia" and last name into "evans" in the profile.</t>
        </is>
      </c>
      <c r="C132" t="inlineStr">
        <is>
          <t>recreation_2025-07-14_part_1.json</t>
        </is>
      </c>
      <c r="D132"/>
      <c r="E132"/>
      <c r="F132"/>
      <c r="G132" t="inlineStr">
        <is>
          <t>Anthony Fan</t>
        </is>
      </c>
    </row>
    <row r="133" ht="51" customHeight="1">
      <c r="A133" t="inlineStr">
        <is>
          <t>SrpZ2lXWCaedv5c9-pIh0</t>
        </is>
      </c>
      <c r="B133" t="inlineStr">
        <is>
          <t>Remove the "recreation areas", "day use" and "tours" from the reservable locations in the map layers of location Belton Lake.</t>
        </is>
      </c>
      <c r="C133" t="inlineStr">
        <is>
          <t>recreation_2025-07-14_part_1.json</t>
        </is>
      </c>
      <c r="D133"/>
      <c r="E133"/>
      <c r="F133"/>
      <c r="G133" t="inlineStr">
        <is>
          <t>Anthony Fan</t>
        </is>
      </c>
    </row>
    <row r="134" ht="51" customHeight="1">
      <c r="A134" t="inlineStr">
        <is>
          <t>L0j3J999BVwm4d7iUgF0W</t>
        </is>
      </c>
      <c r="B134" t="inlineStr">
        <is>
          <t>Add the "Alabama River Lakes" to the favorites.</t>
        </is>
      </c>
      <c r="C134" t="inlineStr">
        <is>
          <t>recreation_2025-07-14_part_1.json</t>
        </is>
      </c>
      <c r="D134"/>
      <c r="E134"/>
      <c r="F134"/>
      <c r="G134" t="inlineStr">
        <is>
          <t>Anthony Fan</t>
        </is>
      </c>
    </row>
    <row r="135" ht="51" customHeight="1">
      <c r="A135" t="inlineStr">
        <is>
          <t>Lu-3_ZTOOdmV5_Vmf-0tD</t>
        </is>
      </c>
      <c r="B135" t="inlineStr">
        <is>
          <t>Zoom in the map of Blue Ridge Parkway to 3,000 feet.</t>
        </is>
      </c>
      <c r="C135" t="inlineStr">
        <is>
          <t>recreation_2025-07-14_part_1.json</t>
        </is>
      </c>
      <c r="D135"/>
      <c r="E135"/>
      <c r="F135"/>
      <c r="G135" t="inlineStr">
        <is>
          <t>Anthony Fan</t>
        </is>
      </c>
    </row>
    <row r="136" ht="51" customHeight="1">
      <c r="A136" t="inlineStr">
        <is>
          <t>9XPKTqveps3xRolGWgQPU</t>
        </is>
      </c>
      <c r="B136" t="inlineStr">
        <is>
          <t>search available campings for two-night campings in Santa Cruz Scorpion from April 25th to April 27th, and sort them by Availability, Flexible</t>
        </is>
      </c>
      <c r="C136" t="inlineStr">
        <is>
          <t>recreation_2025-07-14_part_1.json</t>
        </is>
      </c>
      <c r="D136"/>
      <c r="E136"/>
      <c r="F136"/>
      <c r="G136" t="inlineStr">
        <is>
          <t>Anthony Fan</t>
        </is>
      </c>
    </row>
    <row r="137" ht="51" customHeight="1">
      <c r="A137" t="inlineStr">
        <is>
          <t>3c9IpnyNSua5pHEBXhGKF</t>
        </is>
      </c>
      <c r="B137" t="inlineStr">
        <is>
          <t>Remove the first location from my favorites.</t>
        </is>
      </c>
      <c r="C137" t="inlineStr">
        <is>
          <t>recreation_2025-07-14_part_1.json</t>
        </is>
      </c>
      <c r="D137"/>
      <c r="E137"/>
      <c r="F137"/>
      <c r="G137" t="inlineStr">
        <is>
          <t>Anthony Fan</t>
        </is>
      </c>
    </row>
    <row r="138" ht="51" customHeight="1">
      <c r="A138" t="inlineStr">
        <is>
          <t>GzKR992L3WkgnSKrXVdEE</t>
        </is>
      </c>
      <c r="B138" t="inlineStr">
        <is>
          <t>Ask the Recreation.gov's chatbot "I want to buy an entry ticket for Barren River Lake", then quote its first answer.</t>
        </is>
      </c>
      <c r="C138" t="inlineStr">
        <is>
          <t>recreation_2025-07-14_part_1.json</t>
        </is>
      </c>
      <c r="D138"/>
      <c r="E138"/>
      <c r="F138"/>
      <c r="G138" t="inlineStr">
        <is>
          <t>Anthony Fan</t>
        </is>
      </c>
    </row>
    <row r="139" ht="51" customHeight="1">
      <c r="A139" t="inlineStr">
        <is>
          <t>Kwvhvf5xiGlLmON7ZBhVX</t>
        </is>
      </c>
      <c r="B139" t="inlineStr">
        <is>
          <t>Cancel the first active availability alert in the Camping collection.</t>
        </is>
      </c>
      <c r="C139" t="inlineStr">
        <is>
          <t>recreation_2025-07-14_part_1.json</t>
        </is>
      </c>
      <c r="D139"/>
      <c r="E139"/>
      <c r="F139"/>
      <c r="G139" t="inlineStr">
        <is>
          <t>Anthony Fan</t>
        </is>
      </c>
    </row>
    <row r="140" ht="51" customHeight="1">
      <c r="A140" t="inlineStr">
        <is>
          <t>ufoUdF-NMiIIjsa4Rfhb3</t>
        </is>
      </c>
      <c r="B140" t="inlineStr">
        <is>
          <t>Copy the latitude and longitude information of Canyon Lake to clipboard.</t>
        </is>
      </c>
      <c r="C140" t="inlineStr">
        <is>
          <t>recreation_2025-07-14_part_1.json</t>
        </is>
      </c>
      <c r="D140"/>
      <c r="E140"/>
      <c r="F140"/>
      <c r="G140" t="inlineStr">
        <is>
          <t>Anthony Fan</t>
        </is>
      </c>
    </row>
    <row r="141" ht="51" customHeight="1">
      <c r="A141" t="inlineStr">
        <is>
          <t>zs40Rx-4zKGyRGPC9d0ib</t>
        </is>
      </c>
      <c r="B141" t="inlineStr">
        <is>
          <t>Set the trip preferences as tent, electric site, and water hookup amenities in the account.</t>
        </is>
      </c>
      <c r="C141" t="inlineStr">
        <is>
          <t>recreation_2025-07-14_part_1.json</t>
        </is>
      </c>
      <c r="D141"/>
      <c r="E141"/>
      <c r="F141"/>
      <c r="G141" t="inlineStr">
        <is>
          <t>Anthony Fan</t>
        </is>
      </c>
    </row>
    <row r="142" ht="51" customHeight="1">
      <c r="A142" t="inlineStr">
        <is>
          <t>szAb3ckYwdMqHwjQEPdZU</t>
        </is>
      </c>
      <c r="B142" t="inlineStr">
        <is>
          <t>Change the map views of "Arches National Park" into satellite version.</t>
        </is>
      </c>
      <c r="C142" t="inlineStr">
        <is>
          <t>recreation_2025-07-14_part_1.json</t>
        </is>
      </c>
      <c r="D142"/>
      <c r="E142"/>
      <c r="F142"/>
      <c r="G142" t="inlineStr">
        <is>
          <t>Anthony Fan</t>
        </is>
      </c>
    </row>
    <row r="143" ht="51" customHeight="1">
      <c r="A143" t="inlineStr">
        <is>
          <t>d352TZnYJEia7if_MMDjW</t>
        </is>
      </c>
      <c r="B143" t="inlineStr">
        <is>
          <t>Search for permits near Philadelphia, Pennsylvania with date from 2025.6.1 to 2025.6.3 sorted by best match.</t>
        </is>
      </c>
      <c r="C143" t="inlineStr">
        <is>
          <t>recreation_2025-07-14_part_1.json</t>
        </is>
      </c>
      <c r="D143"/>
      <c r="E143"/>
      <c r="F143"/>
      <c r="G143" t="inlineStr">
        <is>
          <t>Anthony Fan</t>
        </is>
      </c>
    </row>
    <row r="144" ht="51" customHeight="1">
      <c r="A144" t="inlineStr">
        <is>
          <t>8wnRjc2AIrDnJZDzAfczT</t>
        </is>
      </c>
      <c r="B144" t="inlineStr">
        <is>
          <t>Search for flights from Beijing to Singapore on June 26 on Booking.com and quote the price of the second result.</t>
        </is>
      </c>
      <c r="C144" t="inlineStr">
        <is>
          <t>booking_2025-07-14_part_2.json</t>
        </is>
      </c>
      <c r="D144"/>
      <c r="E144"/>
      <c r="F144"/>
      <c r="G144" t="inlineStr">
        <is>
          <t>Anthony Fan</t>
        </is>
      </c>
    </row>
    <row r="145" ht="51" customHeight="1">
      <c r="A145" t="inlineStr">
        <is>
          <t>K3Qk0M_obrYPySCw_-qz0</t>
        </is>
      </c>
      <c r="B145" t="inlineStr">
        <is>
          <t>Search for attractions in Tokyo, Japan on July 20 in the Attractions section of Booking.com and quote the price of the first result.</t>
        </is>
      </c>
      <c r="C145" t="inlineStr">
        <is>
          <t>booking_2025-07-14_part_2.json</t>
        </is>
      </c>
      <c r="D145"/>
      <c r="E145"/>
      <c r="F145"/>
      <c r="G145" t="inlineStr">
        <is>
          <t>Anthony Fan</t>
        </is>
      </c>
    </row>
    <row r="146" ht="51" customHeight="1">
      <c r="A146" t="inlineStr">
        <is>
          <t>22WK3bUWLvYNQlr7COmmV</t>
        </is>
      </c>
      <c r="B146" t="inlineStr">
        <is>
          <t>Find out how to check my most recent booking from Booking.com</t>
        </is>
      </c>
      <c r="C146" t="inlineStr">
        <is>
          <t>booking_2025-07-14_part_2.json</t>
        </is>
      </c>
      <c r="D146"/>
      <c r="E146"/>
      <c r="F146"/>
      <c r="G146" t="inlineStr">
        <is>
          <t>Anthony Fan</t>
        </is>
      </c>
    </row>
    <row r="147" ht="51" customHeight="1">
      <c r="A147" t="inlineStr">
        <is>
          <t>aBH8Mz_N7-1ZoKIbyEFPv</t>
        </is>
      </c>
      <c r="B147" t="inlineStr">
        <is>
          <t>Search for rental cars available in Singapore City from June 28 to June 30 on Booking.com and quote the price of the first result.</t>
        </is>
      </c>
      <c r="C147" t="inlineStr">
        <is>
          <t>booking_2025-07-14_part_2.json</t>
        </is>
      </c>
      <c r="D147"/>
      <c r="E147"/>
      <c r="F147"/>
      <c r="G147" t="inlineStr">
        <is>
          <t>Anthony Fan</t>
        </is>
      </c>
    </row>
    <row r="148" ht="51" customHeight="1">
      <c r="A148" t="inlineStr">
        <is>
          <t>OwaGBrm-9zF26V85i3Uh-</t>
        </is>
      </c>
      <c r="B148" t="inlineStr">
        <is>
          <t>Quote the first article from the "Get inspiration for your next trip" section on the Booking.com homepage.</t>
        </is>
      </c>
      <c r="C148" t="inlineStr">
        <is>
          <t>booking_2025-07-14_part_2.json</t>
        </is>
      </c>
      <c r="D148"/>
      <c r="E148"/>
      <c r="F148"/>
      <c r="G148" t="inlineStr">
        <is>
          <t>Anthony Fan</t>
        </is>
      </c>
    </row>
    <row r="149" ht="51" customHeight="1">
      <c r="A149" t="inlineStr">
        <is>
          <t>-VGaUzrEQ-oonU-s0x9w5</t>
        </is>
      </c>
      <c r="B149" t="inlineStr">
        <is>
          <t>Search for hotels in Singapore on Booking.com for June 29 to July 1, 2025, and save the first hotel to "Saved".</t>
        </is>
      </c>
      <c r="C149" t="inlineStr">
        <is>
          <t>booking_2025-07-14_part_2.json</t>
        </is>
      </c>
      <c r="D149"/>
      <c r="E149"/>
      <c r="F149"/>
      <c r="G149" t="inlineStr">
        <is>
          <t>Anthony Fan</t>
        </is>
      </c>
    </row>
    <row r="150" ht="51" customHeight="1">
      <c r="A150" t="inlineStr">
        <is>
          <t>pEswwjJy8mLncIMV09XB_</t>
        </is>
      </c>
      <c r="B150" t="inlineStr">
        <is>
          <t>- Task 3: "Can you help me find a motel in the West Jakarta?"</t>
        </is>
      </c>
      <c r="C150" t="inlineStr">
        <is>
          <t>booking_2025-07-14_part_2.json</t>
        </is>
      </c>
      <c r="D150"/>
      <c r="E150"/>
      <c r="F150"/>
      <c r="G150" t="inlineStr">
        <is>
          <t>Anthony Fan</t>
        </is>
      </c>
    </row>
    <row r="151" ht="51" customHeight="1">
      <c r="A151" t="inlineStr">
        <is>
          <t>C8qGGGEf-xWCXc1zg9R0I</t>
        </is>
      </c>
      <c r="B151" t="inlineStr">
        <is>
          <t>- Task 4: "Find the top-rated hotels around the beachfront area for our family trip."</t>
        </is>
      </c>
      <c r="C151" t="inlineStr">
        <is>
          <t>booking_2025-07-14_part_2.json</t>
        </is>
      </c>
      <c r="D151"/>
      <c r="E151"/>
      <c r="F151"/>
      <c r="G151" t="inlineStr">
        <is>
          <t>Anthony Fan</t>
        </is>
      </c>
    </row>
    <row r="152" ht="51" customHeight="1">
      <c r="A152" t="inlineStr">
        <is>
          <t>7fIadNXnX70_Wg0wag-p0</t>
        </is>
      </c>
      <c r="B152" t="inlineStr">
        <is>
          <t>1. "Find a luxury hotel in Sydney that can accommodate three adults and two children for a one-week stay in July."</t>
        </is>
      </c>
      <c r="C152" t="inlineStr">
        <is>
          <t>booking_2025-07-14_part_2.json</t>
        </is>
      </c>
      <c r="D152"/>
      <c r="E152"/>
      <c r="F152"/>
      <c r="G152" t="inlineStr">
        <is>
          <t>Anthony Fan</t>
        </is>
      </c>
    </row>
    <row r="153" ht="51" customHeight="1">
      <c r="A153" t="inlineStr">
        <is>
          <t>WEO9ELWDytopFuGv2Gk2H</t>
        </is>
      </c>
      <c r="B153" t="inlineStr">
        <is>
          <t>- Task 2: "Look for the most affordable cycling accessories suitable for Father's Day present on Temu."</t>
        </is>
      </c>
      <c r="C153" t="inlineStr">
        <is>
          <t>temu_2025-07-14_part_1.json</t>
        </is>
      </c>
      <c r="D153"/>
      <c r="E153"/>
      <c r="F153"/>
      <c r="G153" t="inlineStr">
        <is>
          <t>Anthony Fan</t>
        </is>
      </c>
    </row>
    <row r="154" ht="51" customHeight="1">
      <c r="A154" t="inlineStr">
        <is>
          <t>UII7Hl0vzFGjexym53I2U</t>
        </is>
      </c>
      <c r="B154" t="inlineStr">
        <is>
          <t>- Task 3: "Can you find the best sellers cycling equipment that would be perfect as a New Year gift?"</t>
        </is>
      </c>
      <c r="C154" t="inlineStr">
        <is>
          <t>temu_2025-07-14_part_1.json</t>
        </is>
      </c>
      <c r="D154"/>
      <c r="E154"/>
      <c r="F154"/>
      <c r="G154" t="inlineStr">
        <is>
          <t>Anthony Fan</t>
        </is>
      </c>
    </row>
    <row r="155" ht="51" customHeight="1">
      <c r="A155" t="inlineStr">
        <is>
          <t>fQKYZAyuaJU7gtG7tfcwK</t>
        </is>
      </c>
      <c r="B155" t="inlineStr">
        <is>
          <t>- Task 4: "Help me find some cycling items that are suitable for Valentine's Day gift on the website." And choose the second option item.</t>
        </is>
      </c>
      <c r="C155" t="inlineStr">
        <is>
          <t>temu_2025-07-14_part_1.json</t>
        </is>
      </c>
      <c r="D155"/>
      <c r="E155"/>
      <c r="F155"/>
      <c r="G155" t="inlineStr">
        <is>
          <t>Anthony Fan</t>
        </is>
      </c>
    </row>
    <row r="156" ht="51" customHeight="1">
      <c r="A156" t="inlineStr">
        <is>
          <t>CMkJlB3RKNi89Rx4Sd1QF</t>
        </is>
      </c>
      <c r="B156" t="inlineStr">
        <is>
          <t>- "I need you to locate cycling accessories that have item their local warehouses on Temu."</t>
        </is>
      </c>
      <c r="C156" t="inlineStr">
        <is>
          <t>temu_2025-07-14_part_1.json</t>
        </is>
      </c>
      <c r="D156"/>
      <c r="E156"/>
      <c r="F156"/>
      <c r="G156" t="inlineStr">
        <is>
          <t>Anthony Fan</t>
        </is>
      </c>
    </row>
    <row r="157" ht="51" customHeight="1">
      <c r="A157" t="inlineStr">
        <is>
          <t>gKBo4Kz77PUPWU6Mj11yz</t>
        </is>
      </c>
      <c r="B157" t="inlineStr">
        <is>
          <t>- Task 3: "I'm in need of cycling equipment crafted from PC on Temu, can you locate some options for me?"</t>
        </is>
      </c>
      <c r="C157" t="inlineStr">
        <is>
          <t>temu_2025-07-14_part_1.json</t>
        </is>
      </c>
      <c r="D157"/>
      <c r="E157"/>
      <c r="F157"/>
      <c r="G157" t="inlineStr">
        <is>
          <t>Anthony Fan</t>
        </is>
      </c>
    </row>
    <row r="158" ht="51" customHeight="1">
      <c r="A158" t="inlineStr">
        <is>
          <t>bAgz0PO6xihadgjH9mzY4</t>
        </is>
      </c>
      <c r="B158" t="inlineStr">
        <is>
          <t>- Task 2: "I'm looking for men's jewelry in more vibrant colors like blue or red. Can you help me find some options on Temu? And choose the blue option item."</t>
        </is>
      </c>
      <c r="C158" t="inlineStr">
        <is>
          <t>temu_2025-07-14_part_1.json</t>
        </is>
      </c>
      <c r="D158"/>
      <c r="E158"/>
      <c r="F158"/>
      <c r="G158" t="inlineStr">
        <is>
          <t>Anthony Fan</t>
        </is>
      </c>
    </row>
    <row r="159" ht="51" customHeight="1">
      <c r="A159" t="inlineStr">
        <is>
          <t>kHCckjYXW5cDnQrdMnCqY</t>
        </is>
      </c>
      <c r="B159" t="inlineStr">
        <is>
          <t>- "Find the most expensive single-item cycling gear available on Temu."</t>
        </is>
      </c>
      <c r="C159" t="inlineStr">
        <is>
          <t>temu_2025-07-14_part_1.json</t>
        </is>
      </c>
      <c r="D159"/>
      <c r="E159"/>
      <c r="F159"/>
      <c r="G159" t="inlineStr">
        <is>
          <t>Anthony Fan</t>
        </is>
      </c>
    </row>
    <row r="160" ht="51" customHeight="1">
      <c r="A160" t="inlineStr">
        <is>
          <t>9U2cEyQUnkKbJEwLReXkt</t>
        </is>
      </c>
      <c r="B160" t="inlineStr">
        <is>
          <t>- Task 2: "Help me find affordable cycling accessories made of nylon material on Temu."</t>
        </is>
      </c>
      <c r="C160" t="inlineStr">
        <is>
          <t>temu_2025-07-14_part_1.json</t>
        </is>
      </c>
      <c r="D160"/>
      <c r="E160"/>
      <c r="F160"/>
      <c r="G160" t="inlineStr">
        <is>
          <t>Anthony Fan</t>
        </is>
      </c>
    </row>
    <row r="161" ht="51" customHeight="1">
      <c r="A161" t="inlineStr">
        <is>
          <t>XnJ4jUHDotV69GMW8PjkD</t>
        </is>
      </c>
      <c r="B161" t="inlineStr">
        <is>
          <t>- Task 4: "I'm interested in high-quality cycling gear. Can you filter to show only those products that have received a customer rating of 1 star and above?" And choose the second option item.</t>
        </is>
      </c>
      <c r="C161" t="inlineStr">
        <is>
          <t>temu_2025-07-14_part_1.json</t>
        </is>
      </c>
      <c r="D161"/>
      <c r="E161"/>
      <c r="F161"/>
      <c r="G161" t="inlineStr">
        <is>
          <t>Anthony Fan</t>
        </is>
      </c>
    </row>
    <row r="162" ht="51" customHeight="1">
      <c r="A162" t="inlineStr">
        <is>
          <t>5-Y6JLwI6Q-YT7CfnvFyZ</t>
        </is>
      </c>
      <c r="B162" t="inlineStr">
        <is>
          <t>- "I'm looking to buy high-end cycling accessories. Can you find options on Temu that cost more than ￡25? And choose the second option item."</t>
        </is>
      </c>
      <c r="C162" t="inlineStr">
        <is>
          <t>temu_2025-07-14_part_1.json</t>
        </is>
      </c>
      <c r="D162"/>
      <c r="E162"/>
      <c r="F162"/>
      <c r="G162" t="inlineStr">
        <is>
          <t>Anthony Fan</t>
        </is>
      </c>
    </row>
    <row r="163" ht="51" customHeight="1">
      <c r="A163" t="inlineStr">
        <is>
          <t>_tm35AwETygKQV5_CH360</t>
        </is>
      </c>
      <c r="B163" t="inlineStr">
        <is>
          <t>1. "I'm in need of some cycling gear. Could you find items on Temu that are delivered from a local warehouse? And choose the third option item."</t>
        </is>
      </c>
      <c r="C163" t="inlineStr">
        <is>
          <t>temu_2025-07-14_part_1.json</t>
        </is>
      </c>
      <c r="D163"/>
      <c r="E163"/>
      <c r="F163"/>
      <c r="G163" t="inlineStr">
        <is>
          <t>Anthony Fan</t>
        </is>
      </c>
    </row>
    <row r="164" ht="51" customHeight="1">
      <c r="A164" t="inlineStr">
        <is>
          <t>GYgQY1Z2ozaPU5PsN6sdO</t>
        </is>
      </c>
      <c r="B164" t="inlineStr">
        <is>
          <t>- "Find cycling gear on Temu and sort the items from the lowest to the highest price. And choose the first option item."</t>
        </is>
      </c>
      <c r="C164" t="inlineStr">
        <is>
          <t>temu_2025-07-14_part_1.json</t>
        </is>
      </c>
      <c r="D164"/>
      <c r="E164"/>
      <c r="F164"/>
      <c r="G164" t="inlineStr">
        <is>
          <t>Anthony Fan</t>
        </is>
      </c>
    </row>
    <row r="165" ht="51" customHeight="1">
      <c r="A165" t="inlineStr">
        <is>
          <t>Y4OhhV70_eOQbGWBxMjuS</t>
        </is>
      </c>
      <c r="B165" t="inlineStr">
        <is>
          <t>- "Help me find some high-end cycling accessories on Temu and organize them by showing the most expensive ones first. And choose the third option item."</t>
        </is>
      </c>
      <c r="C165" t="inlineStr">
        <is>
          <t>temu_2025-07-14_part_1.json</t>
        </is>
      </c>
      <c r="D165"/>
      <c r="E165"/>
      <c r="F165"/>
      <c r="G165" t="inlineStr">
        <is>
          <t>Anthony Fan</t>
        </is>
      </c>
    </row>
    <row r="166" ht="51" customHeight="1">
      <c r="A166" t="inlineStr">
        <is>
          <t>uxUBo7sV-rakMlu-YYNk4</t>
        </is>
      </c>
      <c r="B166" t="inlineStr">
        <is>
          <t>- "Look for the best-selling cycling equipment on Temu and sort them by sales volume. And choose the second option item."</t>
        </is>
      </c>
      <c r="C166" t="inlineStr">
        <is>
          <t>temu_2025-07-14_part_1.json</t>
        </is>
      </c>
      <c r="D166"/>
      <c r="E166"/>
      <c r="F166"/>
      <c r="G166" t="inlineStr">
        <is>
          <t>Anthony Fan</t>
        </is>
      </c>
    </row>
    <row r="167" ht="51" customHeight="1">
      <c r="A167" t="inlineStr">
        <is>
          <t>236YX04Q7qoC3lZqUAVKp</t>
        </is>
      </c>
      <c r="B167" t="inlineStr">
        <is>
          <t>- Task 1: "Can you find some men's jewelry on Temu in classic black or white color? And choose the black option item."</t>
        </is>
      </c>
      <c r="C167" t="inlineStr">
        <is>
          <t>temu_2025-07-14_part_1.json</t>
        </is>
      </c>
      <c r="D167"/>
      <c r="E167"/>
      <c r="F167"/>
      <c r="G167" t="inlineStr">
        <is>
          <t>Anthony Fan</t>
        </is>
      </c>
    </row>
    <row r="168" ht="51" customHeight="1">
      <c r="A168" t="inlineStr">
        <is>
          <t>z8TMBVB-SecKu1JJwnGBB</t>
        </is>
      </c>
      <c r="B168" t="inlineStr">
        <is>
          <t>- Task 3: "Find me the most expensive men’s jewelry in green or brown color on Temu. And choose the green option item."</t>
        </is>
      </c>
      <c r="C168" t="inlineStr">
        <is>
          <t>temu_2025-07-14_part_1.json</t>
        </is>
      </c>
      <c r="D168"/>
      <c r="E168"/>
      <c r="F168"/>
      <c r="G168" t="inlineStr">
        <is>
          <t>Anthony Fan</t>
        </is>
      </c>
    </row>
    <row r="169" ht="51" customHeight="1">
      <c r="A169" t="inlineStr">
        <is>
          <t>up74LadxfLR8dpJfDNSP9</t>
        </is>
      </c>
      <c r="B169" t="inlineStr">
        <is>
          <t>- Task 4: "See if there are any classy wooden furniture pieces available on Temu. And choose the second option item."</t>
        </is>
      </c>
      <c r="C169" t="inlineStr">
        <is>
          <t>temu_2025-07-14_part_1.json</t>
        </is>
      </c>
      <c r="D169"/>
      <c r="E169"/>
      <c r="F169"/>
      <c r="G169" t="inlineStr">
        <is>
          <t>Anthony Fan</t>
        </is>
      </c>
    </row>
    <row r="170" ht="51" customHeight="1">
      <c r="A170" t="inlineStr">
        <is>
          <t>KPhlTjcJ26sMloSqwYGye</t>
        </is>
      </c>
      <c r="B170" t="inlineStr">
        <is>
          <t>- "I'm looking for a unique piece of men's jewelry on Temu, preferably with iron. Can you assist me?"</t>
        </is>
      </c>
      <c r="C170" t="inlineStr">
        <is>
          <t>temu_2025-07-14_part_1.json</t>
        </is>
      </c>
      <c r="D170"/>
      <c r="E170"/>
      <c r="F170"/>
      <c r="G170" t="inlineStr">
        <is>
          <t>Anthony Fan</t>
        </is>
      </c>
    </row>
    <row r="171" ht="51" customHeight="1">
      <c r="A171" t="inlineStr">
        <is>
          <t>Gspq5ykXrP-e6diF5Deb2</t>
        </is>
      </c>
      <c r="B171" t="inlineStr">
        <is>
          <t>- "On Temu, can you find a variety of men's jewelry pieces that are coated with copper alloy? And choose the second option item."</t>
        </is>
      </c>
      <c r="C171" t="inlineStr">
        <is>
          <t>temu_2025-07-14_part_1.json</t>
        </is>
      </c>
      <c r="D171"/>
      <c r="E171"/>
      <c r="F171"/>
      <c r="G171" t="inlineStr">
        <is>
          <t>Anthony Fan</t>
        </is>
      </c>
    </row>
    <row r="172" ht="51" customHeight="1">
      <c r="A172" t="inlineStr">
        <is>
          <t>KgdMbobNCDA1LFG0cHUH3</t>
        </is>
      </c>
      <c r="B172" t="inlineStr">
        <is>
          <t>- Task 4: "Can you search for the cheapest men's earrings made of aluminum alloy on Temu?"</t>
        </is>
      </c>
      <c r="C172" t="inlineStr">
        <is>
          <t>temu_2025-07-14_part_1.json</t>
        </is>
      </c>
      <c r="D172"/>
      <c r="E172"/>
      <c r="F172"/>
      <c r="G172" t="inlineStr">
        <is>
          <t>Anthony Fan</t>
        </is>
      </c>
    </row>
    <row r="173" ht="51" customHeight="1">
      <c r="A173" t="inlineStr">
        <is>
          <t>EMl-L7vd4hTEO__6TMgO6</t>
        </is>
      </c>
      <c r="B173" t="inlineStr">
        <is>
          <t>Help me locate a cheapest full-sized vehicle through Avis for a vacation starting in Chicago O'Hare - Airport and ending in St. Louis for 24 hours on July 20th.</t>
        </is>
      </c>
      <c r="C173" t="inlineStr">
        <is>
          <t>united_2025-07-14_part_1.json</t>
        </is>
      </c>
      <c r="D173"/>
      <c r="E173"/>
      <c r="F173"/>
      <c r="G173" t="inlineStr">
        <is>
          <t>Anthony Fan</t>
        </is>
      </c>
    </row>
    <row r="174" ht="51" customHeight="1">
      <c r="A174" t="inlineStr">
        <is>
          <t>DJpKDM4-BfqyOdSvN78DL</t>
        </is>
      </c>
      <c r="B174" t="inlineStr">
        <is>
          <t>Search for the most economical rental car option through Avis that pick-up location is on New York - La Guardia Airport.</t>
        </is>
      </c>
      <c r="C174" t="inlineStr">
        <is>
          <t>united_2025-07-14_part_1.json</t>
        </is>
      </c>
      <c r="D174"/>
      <c r="E174"/>
      <c r="F174"/>
      <c r="G174" t="inlineStr">
        <is>
          <t>Anthony Fan</t>
        </is>
      </c>
    </row>
    <row r="175" ht="51" customHeight="1">
      <c r="A175" t="inlineStr">
        <is>
          <t>OZaQYIkoLbf_CLv2MSI06</t>
        </is>
      </c>
      <c r="B175" t="inlineStr">
        <is>
          <t>Look for the most affordable hybrid vehicle available for rental in New York City.</t>
        </is>
      </c>
      <c r="C175" t="inlineStr">
        <is>
          <t>united_2025-07-14_part_1.json</t>
        </is>
      </c>
      <c r="D175"/>
      <c r="E175"/>
      <c r="F175"/>
      <c r="G175" t="inlineStr">
        <is>
          <t>Anthony Fan</t>
        </is>
      </c>
    </row>
    <row r="176" ht="51" customHeight="1">
      <c r="A176" t="inlineStr">
        <is>
          <t>fGUdQ_J0eQGk8uj9qlI4x</t>
        </is>
      </c>
      <c r="B176" t="inlineStr">
        <is>
          <t>Look for the most recommended vehicle on Chicago that seats 1-5 people for your weekend getaway.</t>
        </is>
      </c>
      <c r="C176" t="inlineStr">
        <is>
          <t>united_2025-07-14_part_1.json</t>
        </is>
      </c>
      <c r="D176"/>
      <c r="E176"/>
      <c r="F176"/>
      <c r="G176" t="inlineStr">
        <is>
          <t>Anthony Fan</t>
        </is>
      </c>
    </row>
    <row r="177" ht="51" customHeight="1">
      <c r="A177" t="inlineStr">
        <is>
          <t>NATYSwSOqgBm8GrJGC2fY</t>
        </is>
      </c>
      <c r="B177" t="inlineStr">
        <is>
          <t>Help me find an affordable economy car to rent for a business trip, picking up in New York City and returning in Boston.</t>
        </is>
      </c>
      <c r="C177" t="inlineStr">
        <is>
          <t>united_2025-07-14_part_1.json</t>
        </is>
      </c>
      <c r="D177"/>
      <c r="E177"/>
      <c r="F177"/>
      <c r="G177" t="inlineStr">
        <is>
          <t>Anthony Fan</t>
        </is>
      </c>
    </row>
    <row r="178" ht="51" customHeight="1">
      <c r="A178" t="inlineStr">
        <is>
          <t>mh7Ahp3qs51BfxNwSPMAQ</t>
        </is>
      </c>
      <c r="B178" t="inlineStr">
        <is>
          <t>Search for a recommended economy car rental from Chicago O'Hare Airport for a short visit.</t>
        </is>
      </c>
      <c r="C178" t="inlineStr">
        <is>
          <t>united_2025-07-14_part_1.json</t>
        </is>
      </c>
      <c r="D178"/>
      <c r="E178"/>
      <c r="F178"/>
      <c r="G178" t="inlineStr">
        <is>
          <t>Anthony Fan</t>
        </is>
      </c>
    </row>
    <row r="179" ht="51" customHeight="1">
      <c r="A179" t="inlineStr">
        <is>
          <t>rYIlGS1evjDum_d9-7cpN</t>
        </is>
      </c>
      <c r="B179" t="inlineStr">
        <is>
          <t>Look for the most-recommended SUV available for rental that allows pick-up from Dallas Airport and drop-off in Houston - George Bush Intc Airport.</t>
        </is>
      </c>
      <c r="C179" t="inlineStr">
        <is>
          <t>united_2025-07-14_part_1.json</t>
        </is>
      </c>
      <c r="D179"/>
      <c r="E179"/>
      <c r="F179"/>
      <c r="G179" t="inlineStr">
        <is>
          <t>Anthony Fan</t>
        </is>
      </c>
    </row>
    <row r="180" ht="51" customHeight="1">
      <c r="A180" t="inlineStr">
        <is>
          <t>tG-yN09q_7yHRMJPKTxqW</t>
        </is>
      </c>
      <c r="B180" t="inlineStr">
        <is>
          <t>Look for the most affordable hybrid vehicle available for rental in New York City, the price is under $63 per day.</t>
        </is>
      </c>
      <c r="C180" t="inlineStr">
        <is>
          <t>united_2025-07-14_part_1.json</t>
        </is>
      </c>
      <c r="D180"/>
      <c r="E180"/>
      <c r="F180"/>
      <c r="G180" t="inlineStr">
        <is>
          <t>Anthony Fan</t>
        </is>
      </c>
    </row>
    <row r="181" ht="51" customHeight="1">
      <c r="A181" t="inlineStr">
        <is>
          <t>_k1mr_IquzLUUzI1l-j1x</t>
        </is>
      </c>
      <c r="B181" t="inlineStr">
        <is>
          <t>Look for the most recommended rental cars that pick-up and drop-off in New York Airport.</t>
        </is>
      </c>
      <c r="C181" t="inlineStr">
        <is>
          <t>united_2025-07-14_part_1.json</t>
        </is>
      </c>
      <c r="D181"/>
      <c r="E181"/>
      <c r="F181"/>
      <c r="G181" t="inlineStr">
        <is>
          <t>Anthony Fan</t>
        </is>
      </c>
    </row>
    <row r="182" ht="51" customHeight="1">
      <c r="A182" t="inlineStr">
        <is>
          <t>g7baHmDSGfgUzcokMLyzS</t>
        </is>
      </c>
      <c r="B182" t="inlineStr">
        <is>
          <t>Can you find a hybrid car rental option near Chicago that's both with unlimited mileage and eco-friendly?</t>
        </is>
      </c>
      <c r="C182" t="inlineStr">
        <is>
          <t>united_2025-07-14_part_1.json</t>
        </is>
      </c>
      <c r="D182"/>
      <c r="E182"/>
      <c r="F182"/>
      <c r="G182" t="inlineStr">
        <is>
          <t>Anthony Fan</t>
        </is>
      </c>
    </row>
    <row r="183" ht="51" customHeight="1">
      <c r="A183" t="inlineStr">
        <is>
          <t>xtknYrSQaMXd58_hj0FL9</t>
        </is>
      </c>
      <c r="B183" t="inlineStr">
        <is>
          <t>Can you find a midsize rental car recommended first,  available for pickup in Los Angeles and drop-off in San Francisco?</t>
        </is>
      </c>
      <c r="C183" t="inlineStr">
        <is>
          <t>united_2025-07-14_part_1.json</t>
        </is>
      </c>
      <c r="D183"/>
      <c r="E183"/>
      <c r="F183"/>
      <c r="G183" t="inlineStr">
        <is>
          <t>Anthony Fan</t>
        </is>
      </c>
    </row>
    <row r="184" ht="51" customHeight="1">
      <c r="A184" t="inlineStr">
        <is>
          <t>6hmFyZxUCJWvPQ6rCPAZ_</t>
        </is>
      </c>
      <c r="B184" t="inlineStr">
        <is>
          <t>Look for hybrid vehicle available for rental in New York City, the price is under $63 per day.</t>
        </is>
      </c>
      <c r="C184" t="inlineStr">
        <is>
          <t>united_2025-07-14_part_1.json</t>
        </is>
      </c>
      <c r="D184"/>
      <c r="E184"/>
      <c r="F184"/>
      <c r="G184" t="inlineStr">
        <is>
          <t>Anthony Fan</t>
        </is>
      </c>
    </row>
    <row r="185" ht="51" customHeight="1">
      <c r="A185" t="inlineStr">
        <is>
          <t>pphd0uKty28WewTsEqldl</t>
        </is>
      </c>
      <c r="B185" t="inlineStr">
        <is>
          <t>I'm planning a road trip; please find a compact vehicle through Avisa vailable for pick-up in Miami and drop-off in Orlando.  And book now.</t>
        </is>
      </c>
      <c r="C185" t="inlineStr">
        <is>
          <t>united_2025-07-14_part_1.json</t>
        </is>
      </c>
      <c r="D185"/>
      <c r="E185"/>
      <c r="F185"/>
      <c r="G185" t="inlineStr">
        <is>
          <t>Anthony Fan</t>
        </is>
      </c>
    </row>
    <row r="186" ht="51" customHeight="1">
      <c r="A186" t="inlineStr">
        <is>
          <t>9vpKeAGZNYrOfu5G-O24l</t>
        </is>
      </c>
      <c r="B186" t="inlineStr">
        <is>
          <t>Find the cheapest rental car from San Francisco that can comfortably accommodate 5 or more passengers for your family road trip. And book now.</t>
        </is>
      </c>
      <c r="C186" t="inlineStr">
        <is>
          <t>united_2025-07-14_part_1.json</t>
        </is>
      </c>
      <c r="D186"/>
      <c r="E186"/>
      <c r="F186"/>
      <c r="G186" t="inlineStr">
        <is>
          <t>Anthony Fan</t>
        </is>
      </c>
    </row>
    <row r="187" ht="51" customHeight="1">
      <c r="A187" t="inlineStr">
        <is>
          <t>Q_r1iGq4CSiTR7SFgnZE8</t>
        </is>
      </c>
      <c r="B187" t="inlineStr">
        <is>
          <t>Help me find the cheapest SUV rental from AVIS, with pick-up at New York City and drop-off at Washington D.C. And book now.</t>
        </is>
      </c>
      <c r="C187" t="inlineStr">
        <is>
          <t>united_2025-07-14_part_1.json</t>
        </is>
      </c>
      <c r="D187"/>
      <c r="E187"/>
      <c r="F187"/>
      <c r="G187" t="inlineStr">
        <is>
          <t>Anthony Fan</t>
        </is>
      </c>
    </row>
    <row r="188" ht="51" customHeight="1">
      <c r="A188" t="inlineStr">
        <is>
          <t>9seoxJs8m48VrCWt7OV1u</t>
        </is>
      </c>
      <c r="B188" t="inlineStr">
        <is>
          <t>Look for a midsize car recommended first，pickup in Dallas Fort Worth with unlimited mileage for my road trip. And book now.</t>
        </is>
      </c>
      <c r="C188" t="inlineStr">
        <is>
          <t>united_2025-07-14_part_1.json</t>
        </is>
      </c>
      <c r="D188"/>
      <c r="E188"/>
      <c r="F188"/>
      <c r="G188" t="inlineStr">
        <is>
          <t>Anthony Fan</t>
        </is>
      </c>
    </row>
    <row r="189" ht="51" customHeight="1">
      <c r="A189" t="inlineStr">
        <is>
          <t>DXUgwrTEEWcYeyL2kq0ca</t>
        </is>
      </c>
      <c r="B189" t="inlineStr">
        <is>
          <t>Help me find the cheapest SUV rental from AVIS, with pick-up at New York City and drop-off at Washington D.C. And book now.</t>
        </is>
      </c>
      <c r="C189" t="inlineStr">
        <is>
          <t>united_2025-07-14_part_1.json</t>
        </is>
      </c>
      <c r="D189"/>
      <c r="E189"/>
      <c r="F189"/>
      <c r="G189" t="inlineStr">
        <is>
          <t>Anthony Fan</t>
        </is>
      </c>
    </row>
    <row r="190" ht="51" customHeight="1">
      <c r="A190" t="inlineStr">
        <is>
          <t>VPO4tzvRX5X8DA5hP_qBg</t>
        </is>
      </c>
      <c r="B190" t="inlineStr">
        <is>
          <t>Can you find a hybrid car rental option near Chicago O'Hare - Airport that's both with unlimited mileage? And book a car now?</t>
        </is>
      </c>
      <c r="C190" t="inlineStr">
        <is>
          <t>united_2025-07-14_part_1.json</t>
        </is>
      </c>
      <c r="D190"/>
      <c r="E190"/>
      <c r="F190"/>
      <c r="G190" t="inlineStr">
        <is>
          <t>Anthony Fan</t>
        </is>
      </c>
    </row>
    <row r="191" ht="51" customHeight="1">
      <c r="A191" t="inlineStr">
        <is>
          <t>P37Vm-F66JYIPM6b8TcI-</t>
        </is>
      </c>
      <c r="B191" t="inlineStr">
        <is>
          <t>Explore compact car recommended first options from Budget for a one-way trip between New York City and Washington D.C. And book now.</t>
        </is>
      </c>
      <c r="C191" t="inlineStr">
        <is>
          <t>united_2025-07-14_part_1.json</t>
        </is>
      </c>
      <c r="D191"/>
      <c r="E191"/>
      <c r="F191"/>
      <c r="G191" t="inlineStr">
        <is>
          <t>Anthony Fan</t>
        </is>
      </c>
    </row>
    <row r="192" ht="51" customHeight="1">
      <c r="A192" t="inlineStr">
        <is>
          <t>TkebmcmuRLKHkM-0vU2vQ</t>
        </is>
      </c>
      <c r="B192" t="inlineStr">
        <is>
          <t>Find an SUV rental for an upcoming family trip, ensuring you pick up the vehicle recommended firs in Los Angeles and drop it off in San Francisco. And book now.</t>
        </is>
      </c>
      <c r="C192" t="inlineStr">
        <is>
          <t>united_2025-07-14_part_1.json</t>
        </is>
      </c>
      <c r="D192"/>
      <c r="E192"/>
      <c r="F192"/>
      <c r="G192" t="inlineStr">
        <is>
          <t>Anthony Fan</t>
        </is>
      </c>
    </row>
    <row r="193" ht="51" customHeight="1">
      <c r="A193" t="inlineStr">
        <is>
          <t>4j3c6PhEKunpFEet7daT5</t>
        </is>
      </c>
      <c r="B193" t="inlineStr">
        <is>
          <t>Find an economy rental car recommended first for a weekend getaway, picking up in Los Angeles and dropping off in San Francisco. And book now.</t>
        </is>
      </c>
      <c r="C193" t="inlineStr">
        <is>
          <t>united_2025-07-14_part_1.json</t>
        </is>
      </c>
      <c r="D193"/>
      <c r="E193"/>
      <c r="F193"/>
      <c r="G193" t="inlineStr">
        <is>
          <t>Anthony Fan</t>
        </is>
      </c>
    </row>
    <row r="194" ht="51" customHeight="1">
      <c r="A194" t="inlineStr">
        <is>
          <t>vYfQAhzeK5INWVxfgJOqs</t>
        </is>
      </c>
      <c r="B194" t="inlineStr">
        <is>
          <t>Help me locate the most recommended Mid-size hybrid car for pick-up in New York city and drop-off in Philadelphia. And book now.</t>
        </is>
      </c>
      <c r="C194" t="inlineStr">
        <is>
          <t>united_2025-07-14_part_1.json</t>
        </is>
      </c>
      <c r="D194"/>
      <c r="E194"/>
      <c r="F194"/>
      <c r="G194" t="inlineStr">
        <is>
          <t>Anthony Fan</t>
        </is>
      </c>
    </row>
    <row r="195" ht="51" customHeight="1">
      <c r="A195" t="inlineStr">
        <is>
          <t>5RmWxKxRO3sHmNOOweS3j</t>
        </is>
      </c>
      <c r="B195" t="inlineStr">
        <is>
          <t>Look for the most recommended vehicle on Chicago that seats 1-4 people for your weekend getaway. And book now.</t>
        </is>
      </c>
      <c r="C195" t="inlineStr">
        <is>
          <t>united_2025-07-14_part_1.json</t>
        </is>
      </c>
      <c r="D195"/>
      <c r="E195"/>
      <c r="F195"/>
      <c r="G195" t="inlineStr">
        <is>
          <t>Anthony Fan</t>
        </is>
      </c>
    </row>
    <row r="196" ht="51" customHeight="1">
      <c r="A196" t="inlineStr">
        <is>
          <t>ui0Bp-t01mHByFlX6IbZf</t>
        </is>
      </c>
      <c r="B196" t="inlineStr">
        <is>
          <t>Search for the most recommended economy car rental from Chicago O'Hare Airport to downtown Chicago for a short visit. And book a car now.</t>
        </is>
      </c>
      <c r="C196" t="inlineStr">
        <is>
          <t>united_2025-07-14_part_1.json</t>
        </is>
      </c>
      <c r="D196"/>
      <c r="E196"/>
      <c r="F196"/>
      <c r="G196" t="inlineStr">
        <is>
          <t>Anthony Fan</t>
        </is>
      </c>
    </row>
    <row r="197" ht="51" customHeight="1">
      <c r="A197" t="inlineStr">
        <is>
          <t>Jx68BpAo-OgTrm308PAZH</t>
        </is>
      </c>
      <c r="B197" t="inlineStr">
        <is>
          <t>Search for the cheapest 5-passenger SUV to rent on United for your business trip with colleagues.And book now.</t>
        </is>
      </c>
      <c r="C197" t="inlineStr">
        <is>
          <t>united_2025-07-14_part_1.json</t>
        </is>
      </c>
      <c r="D197"/>
      <c r="E197"/>
      <c r="F197"/>
      <c r="G197" t="inlineStr">
        <is>
          <t>Anthony Fan</t>
        </is>
      </c>
    </row>
    <row r="198" ht="51" customHeight="1">
      <c r="A198" t="inlineStr">
        <is>
          <t>FpxmXGhVkz0A-ddbuavsr</t>
        </is>
      </c>
      <c r="B198" t="inlineStr">
        <is>
          <t>Can you help me book a rental car with  on-airport pick-up cheapest option in Orlando?</t>
        </is>
      </c>
      <c r="C198" t="inlineStr">
        <is>
          <t>united_2025-07-14_part_1.json</t>
        </is>
      </c>
      <c r="D198"/>
      <c r="E198"/>
      <c r="F198"/>
      <c r="G198" t="inlineStr">
        <is>
          <t>Anthony Fan</t>
        </is>
      </c>
    </row>
    <row r="199" ht="51" customHeight="1">
      <c r="A199" t="inlineStr">
        <is>
          <t>J_jvscdcRyLD9udftynkG</t>
        </is>
      </c>
      <c r="B199" t="inlineStr">
        <is>
          <t>Help me find an economy car to rent for a business trip, the price is under $90 per day , picking up in New York City and returning in Boston.</t>
        </is>
      </c>
      <c r="C199" t="inlineStr">
        <is>
          <t>united_2025-07-14_part_1.json</t>
        </is>
      </c>
      <c r="D199"/>
      <c r="E199"/>
      <c r="F199"/>
      <c r="G199" t="inlineStr">
        <is>
          <t>Anthony Fan</t>
        </is>
      </c>
    </row>
    <row r="200" ht="51" customHeight="1">
      <c r="A200" t="inlineStr">
        <is>
          <t>ehxoikB6rqguHjZm344BS</t>
        </is>
      </c>
      <c r="B200" t="inlineStr">
        <is>
          <t>"I'm looking for affordable CPU fans and coolers on newegg.com that are less than $10."</t>
        </is>
      </c>
      <c r="C200" t="inlineStr">
        <is>
          <t>newegg_2025-07-14_part_1.json</t>
        </is>
      </c>
      <c r="D200"/>
      <c r="E200"/>
      <c r="F200"/>
      <c r="G200" t="inlineStr">
        <is>
          <t>Anthony Fan</t>
        </is>
      </c>
    </row>
    <row r="201" ht="51" customHeight="1">
      <c r="A201" t="inlineStr">
        <is>
          <t>LND3feTJGNH6eH_DgL67G</t>
        </is>
      </c>
      <c r="B201" t="inlineStr">
        <is>
          <t>If money is not a concern, look for the most expensive mobile CPU processors, preferably in the $400-$500 range on newegg.com.</t>
        </is>
      </c>
      <c r="C201" t="inlineStr">
        <is>
          <t>newegg_2025-07-14_part_1.json</t>
        </is>
      </c>
      <c r="D201"/>
      <c r="E201"/>
      <c r="F201"/>
      <c r="G201" t="inlineStr">
        <is>
          <t>Anthony Fan</t>
        </is>
      </c>
    </row>
    <row r="202" ht="51" customHeight="1">
      <c r="A202" t="inlineStr">
        <is>
          <t>ei76CIT5ONEuZnu9p7CmR</t>
        </is>
      </c>
      <c r="B202" t="inlineStr">
        <is>
          <t>If money is not a concern, look for the most expensive mobile CPU processors, preferably in the $400-$500 range on newegg.com.</t>
        </is>
      </c>
      <c r="C202" t="inlineStr">
        <is>
          <t>newegg_2025-07-14_part_1.json</t>
        </is>
      </c>
      <c r="D202"/>
      <c r="E202"/>
      <c r="F202"/>
      <c r="G202" t="inlineStr">
        <is>
          <t>Anthony Fan</t>
        </is>
      </c>
    </row>
    <row r="203" ht="51" customHeight="1">
      <c r="A203" t="inlineStr">
        <is>
          <t>wQ-0xlQ4zYZ8JwA-Zwsw5</t>
        </is>
      </c>
      <c r="B203" t="inlineStr">
        <is>
          <t>I'm interested in high-performance server processors. Can you find the best selling list on newegg.com</t>
        </is>
      </c>
      <c r="C203" t="inlineStr">
        <is>
          <t>newegg_2025-07-14_part_1.json</t>
        </is>
      </c>
      <c r="D203"/>
      <c r="E203"/>
      <c r="F203"/>
      <c r="G203" t="inlineStr">
        <is>
          <t>Anthony Fan</t>
        </is>
      </c>
    </row>
    <row r="204" ht="51" customHeight="1">
      <c r="A204" t="inlineStr">
        <is>
          <t>luZxD4o3QTOiqQUPKIiTK</t>
        </is>
      </c>
      <c r="B204" t="inlineStr">
        <is>
          <t>"I'm on a budget, can you help find the cheapest mobile CPU processors priced between $10 and $25 on newegg.com?"</t>
        </is>
      </c>
      <c r="C204" t="inlineStr">
        <is>
          <t>newegg_2025-07-14_part_1.json</t>
        </is>
      </c>
      <c r="D204"/>
      <c r="E204"/>
      <c r="F204"/>
      <c r="G204" t="inlineStr">
        <is>
          <t>Anthony Fan</t>
        </is>
      </c>
    </row>
    <row r="205" ht="51" customHeight="1">
      <c r="A205" t="inlineStr">
        <is>
          <t>4C03tcKLsY9hEYNNPpMJa</t>
        </is>
      </c>
      <c r="B205" t="inlineStr">
        <is>
          <t>"Can you find the most reviewed mobile CPU processors on newegg.com that have a 'Socket 478' socket type?"</t>
        </is>
      </c>
      <c r="C205" t="inlineStr">
        <is>
          <t>newegg_2025-07-14_part_1.json</t>
        </is>
      </c>
      <c r="D205"/>
      <c r="E205"/>
      <c r="F205"/>
      <c r="G205" t="inlineStr">
        <is>
          <t>Anthony Fan</t>
        </is>
      </c>
    </row>
    <row r="206" ht="51" customHeight="1">
      <c r="A206" t="inlineStr">
        <is>
          <t>Jw5cPiH1cO2bGPP9JM8xF</t>
        </is>
      </c>
      <c r="B206" t="inlineStr">
        <is>
          <t>"Can you help me find the most affordable CPU fans and coolers on newegg.com that are lower than 30mm in height?"</t>
        </is>
      </c>
      <c r="C206" t="inlineStr">
        <is>
          <t>newegg_2025-07-14_part_1.json</t>
        </is>
      </c>
      <c r="D206"/>
      <c r="E206"/>
      <c r="F206"/>
      <c r="G206" t="inlineStr">
        <is>
          <t>Anthony Fan</t>
        </is>
      </c>
    </row>
    <row r="207" ht="51" customHeight="1">
      <c r="A207" t="inlineStr">
        <is>
          <t>5wons5Z28InvSUcmSba5E</t>
        </is>
      </c>
      <c r="B207" t="inlineStr">
        <is>
          <t>"I need to compare prices of CPU fans and coolers on newegg.com that are taller than 150mm."</t>
        </is>
      </c>
      <c r="C207" t="inlineStr">
        <is>
          <t>newegg_2025-07-14_part_1.json</t>
        </is>
      </c>
      <c r="D207"/>
      <c r="E207"/>
      <c r="F207"/>
      <c r="G207" t="inlineStr">
        <is>
          <t>Anthony Fan</t>
        </is>
      </c>
    </row>
    <row r="208" ht="51" customHeight="1">
      <c r="A208" t="inlineStr">
        <is>
          <t>P-M-3lNZP4MuoHLgSghpB</t>
        </is>
      </c>
      <c r="B208" t="inlineStr">
        <is>
          <t>"Let's try to find some server CPUs on newegg.com that use either the AMD or Intel cores."</t>
        </is>
      </c>
      <c r="C208" t="inlineStr">
        <is>
          <t>newegg_2025-07-14_part_1.json</t>
        </is>
      </c>
      <c r="D208"/>
      <c r="E208"/>
      <c r="F208"/>
      <c r="G208" t="inlineStr">
        <is>
          <t>Anthony Fan</t>
        </is>
      </c>
    </row>
    <row r="209" ht="51" customHeight="1">
      <c r="A209" t="inlineStr">
        <is>
          <t>_0szG06bcu_ZTxPpPZs74</t>
        </is>
      </c>
      <c r="B209" t="inlineStr">
        <is>
          <t>"Could you find the best-rated Cooler Master CPU fans and heat sinks on newegg.com?"</t>
        </is>
      </c>
      <c r="C209" t="inlineStr">
        <is>
          <t>newegg_2025-07-14_part_1.json</t>
        </is>
      </c>
      <c r="D209"/>
      <c r="E209"/>
      <c r="F209"/>
      <c r="G209" t="inlineStr">
        <is>
          <t>Anthony Fan</t>
        </is>
      </c>
    </row>
    <row r="210" ht="51" customHeight="1">
      <c r="A210" t="inlineStr">
        <is>
          <t>77ao7sMmBaKIg7orcQU-I</t>
        </is>
      </c>
      <c r="B210" t="inlineStr">
        <is>
          <t>"Let's try to find some server CPUs on newegg.com that use the Intel cores."</t>
        </is>
      </c>
      <c r="C210" t="inlineStr">
        <is>
          <t>newegg_2025-07-14_part_1.json</t>
        </is>
      </c>
      <c r="D210"/>
      <c r="E210"/>
      <c r="F210"/>
      <c r="G210" t="inlineStr">
        <is>
          <t>Anthony Fan</t>
        </is>
      </c>
    </row>
    <row r="211" ht="51" customHeight="1">
      <c r="A211" t="inlineStr">
        <is>
          <t>fBiejwWm8rmlnfjKLKIAL</t>
        </is>
      </c>
      <c r="B211" t="inlineStr">
        <is>
          <t>Could you help me find the best sell laptops powered by Intel Core Ultra (Series 2) CPUs on newegg.com?</t>
        </is>
      </c>
      <c r="C211" t="inlineStr">
        <is>
          <t>newegg_2025-07-14_part_1.json</t>
        </is>
      </c>
      <c r="D211"/>
      <c r="E211"/>
      <c r="F211"/>
      <c r="G211" t="inlineStr">
        <is>
          <t>Anthony Fan</t>
        </is>
      </c>
    </row>
    <row r="212" ht="51" customHeight="1">
      <c r="A212" t="inlineStr">
        <is>
          <t>EcoK7X78-aAZd6PqGouz1</t>
        </is>
      </c>
      <c r="B212" t="inlineStr">
        <is>
          <t>"Could you help me find laptops powered by Intel Core Ultra (Series 2) CPUs on newegg.com?"</t>
        </is>
      </c>
      <c r="C212" t="inlineStr">
        <is>
          <t>newegg_2025-07-14_part_1.json</t>
        </is>
      </c>
      <c r="D212"/>
      <c r="E212"/>
      <c r="F212"/>
      <c r="G212" t="inlineStr">
        <is>
          <t>Anthony Fan</t>
        </is>
      </c>
    </row>
    <row r="213" ht="51" customHeight="1">
      <c r="A213" t="inlineStr">
        <is>
          <t>DaiNqw7Oz6_HxR18sVAlQ</t>
        </is>
      </c>
      <c r="B213" t="inlineStr">
        <is>
          <t>Request an API key on Eventbrite with the name set as WebAgentLab Integration, Application URL as https://test.ai, Application Name as WebAgentLab Connector, and Description as An application for automating event management and data synchronization with Eventbrite.</t>
        </is>
      </c>
      <c r="C213" t="inlineStr">
        <is>
          <t>eventbrite_2025-07-14_part_1.json</t>
        </is>
      </c>
      <c r="D213"/>
      <c r="E213"/>
      <c r="F213"/>
      <c r="G213" t="inlineStr">
        <is>
          <t>Anthony Fan</t>
        </is>
      </c>
    </row>
    <row r="214" ht="51" customHeight="1">
      <c r="A214" t="inlineStr">
        <is>
          <t>9gADJwGK1RTCY1wZ4j5O2</t>
        </is>
      </c>
      <c r="B214" t="inlineStr">
        <is>
          <t>Find upcoming music events in the New York area, with a focus on Reggae artist performances.</t>
        </is>
      </c>
      <c r="C214" t="inlineStr">
        <is>
          <t>eventbrite_2025-07-14_part_1.json</t>
        </is>
      </c>
      <c r="D214"/>
      <c r="E214"/>
      <c r="F214"/>
      <c r="G214" t="inlineStr">
        <is>
          <t>Anthony Fan</t>
        </is>
      </c>
    </row>
    <row r="215" ht="51" customHeight="1">
      <c r="A215" t="inlineStr">
        <is>
          <t>JgmIJ0HxgM-y0NsQ4Eukf</t>
        </is>
      </c>
      <c r="B215" t="inlineStr">
        <is>
          <t>Search for holiday-themed events in San Francisco that focus on Thanksgiving</t>
        </is>
      </c>
      <c r="C215" t="inlineStr">
        <is>
          <t>eventbrite_2025-07-14_part_1.json</t>
        </is>
      </c>
      <c r="D215"/>
      <c r="E215"/>
      <c r="F215"/>
      <c r="G215" t="inlineStr">
        <is>
          <t>Anthony Fan</t>
        </is>
      </c>
    </row>
    <row r="216" ht="51" customHeight="1">
      <c r="A216" t="inlineStr">
        <is>
          <t>iMVUH3VI1F41cQqRkDTns</t>
        </is>
      </c>
      <c r="B216" t="inlineStr">
        <is>
          <t>Find hobby workshops in Denver, especially those teaching craft-making skills .</t>
        </is>
      </c>
      <c r="C216" t="inlineStr">
        <is>
          <t>eventbrite_2025-07-14_part_1.json</t>
        </is>
      </c>
      <c r="D216"/>
      <c r="E216"/>
      <c r="F216"/>
      <c r="G216" t="inlineStr">
        <is>
          <t>Anthony Fan</t>
        </is>
      </c>
    </row>
    <row r="217" ht="51" customHeight="1">
      <c r="A217" t="inlineStr">
        <is>
          <t>0XOBNxd23eyQiKwHg6KMp</t>
        </is>
      </c>
      <c r="B217" t="inlineStr">
        <is>
          <t>Look for business networking events happening in Dallas today, specifically those focused on Startups &amp; Small Business</t>
        </is>
      </c>
      <c r="C217" t="inlineStr">
        <is>
          <t>eventbrite_2025-07-14_part_1.json</t>
        </is>
      </c>
      <c r="D217"/>
      <c r="E217"/>
      <c r="F217"/>
      <c r="G217" t="inlineStr">
        <is>
          <t>Anthony Fan</t>
        </is>
      </c>
    </row>
    <row r="218" ht="51" customHeight="1">
      <c r="A218" t="inlineStr">
        <is>
          <t>_M_szjI66wkLwspkUfdP-</t>
        </is>
      </c>
      <c r="B218" t="inlineStr">
        <is>
          <t>Search for Business-related conferences in Washington, D.C., with the theme of Educators.</t>
        </is>
      </c>
      <c r="C218" t="inlineStr">
        <is>
          <t>eventbrite_2025-07-14_part_1.json</t>
        </is>
      </c>
      <c r="D218"/>
      <c r="E218"/>
      <c r="F218"/>
      <c r="G218" t="inlineStr">
        <is>
          <t>Anthony Fan</t>
        </is>
      </c>
    </row>
    <row r="219" ht="51" customHeight="1">
      <c r="A219" t="inlineStr">
        <is>
          <t>u2xpsrW_5Nr8u5VfqlfDm</t>
        </is>
      </c>
      <c r="B219" t="inlineStr">
        <is>
          <t>Look for music events in Tulum, particularly beachside festivals that incorporate local cultural elements.</t>
        </is>
      </c>
      <c r="C219" t="inlineStr">
        <is>
          <t>eventbrite_2025-07-14_part_1.json</t>
        </is>
      </c>
      <c r="D219"/>
      <c r="E219"/>
      <c r="F219"/>
      <c r="G219" t="inlineStr">
        <is>
          <t>Anthony Fan</t>
        </is>
      </c>
    </row>
    <row r="220" ht="51" customHeight="1">
      <c r="A220" t="inlineStr">
        <is>
          <t>8G77uqavE358E_6CT9KZB</t>
        </is>
      </c>
      <c r="B220" t="inlineStr">
        <is>
          <t>Search for charity and fundraising events in Boston, particularly those supporting education .</t>
        </is>
      </c>
      <c r="C220" t="inlineStr">
        <is>
          <t>eventbrite_2025-07-14_part_1.json</t>
        </is>
      </c>
      <c r="D220"/>
      <c r="E220"/>
      <c r="F220"/>
      <c r="G220" t="inlineStr">
        <is>
          <t>Anthony Fan</t>
        </is>
      </c>
    </row>
    <row r="221" ht="51" customHeight="1">
      <c r="A221" t="inlineStr">
        <is>
          <t>9wCZ_qcbchaUus2WYw53L</t>
        </is>
      </c>
      <c r="B221" t="inlineStr">
        <is>
          <t>Create an event on Eventbrite titled 'Tech Innovation Conference 2025,' scheduled for July 1, 2025, from 10:00 AM to 12:00 PM at San Francisco Convention Center. Set the ticket price at $50 per attendee, with a total capacity of 200 participants.</t>
        </is>
      </c>
      <c r="C221" t="inlineStr">
        <is>
          <t>eventbrite_2025-07-14_part_1.json</t>
        </is>
      </c>
      <c r="D221"/>
      <c r="E221"/>
      <c r="F221"/>
      <c r="G221" t="inlineStr">
        <is>
          <t>Anthony Fan</t>
        </is>
      </c>
    </row>
    <row r="222" ht="51" customHeight="1">
      <c r="A222" t="inlineStr">
        <is>
          <t>9D_4rb450XQdoz3AD7sj_</t>
        </is>
      </c>
      <c r="B222" t="inlineStr">
        <is>
          <t>change the email on eventbrite to example@email.com</t>
        </is>
      </c>
      <c r="C222" t="inlineStr">
        <is>
          <t>eventbrite_2025-07-14_part_1.json</t>
        </is>
      </c>
      <c r="D222"/>
      <c r="E222"/>
      <c r="F222"/>
      <c r="G222" t="inlineStr">
        <is>
          <t>Anthony Fan</t>
        </is>
      </c>
    </row>
    <row r="223" ht="51" customHeight="1">
      <c r="A223" t="inlineStr">
        <is>
          <t>gesNJzrHjK2nv9tWAqJOs</t>
        </is>
      </c>
      <c r="B223" t="inlineStr">
        <is>
          <t>Search for food and drink festivals in New Orleans that showcase local cuisine.</t>
        </is>
      </c>
      <c r="C223" t="inlineStr">
        <is>
          <t>eventbrite_2025-07-14_part_1.json</t>
        </is>
      </c>
      <c r="D223"/>
      <c r="E223"/>
      <c r="F223"/>
      <c r="G223" t="inlineStr">
        <is>
          <t>Anthony Fan</t>
        </is>
      </c>
    </row>
    <row r="224" ht="51" customHeight="1">
      <c r="A224" t="inlineStr">
        <is>
          <t>Frqm69OZsb2y03hBtY5Mj</t>
        </is>
      </c>
      <c r="B224" t="inlineStr">
        <is>
          <t>Find performing arts events happening in Chicago Central which is the first recommended one among the most popular events</t>
        </is>
      </c>
      <c r="C224" t="inlineStr">
        <is>
          <t>eventbrite_2025-07-14_part_1.json</t>
        </is>
      </c>
      <c r="D224"/>
      <c r="E224"/>
      <c r="F224"/>
      <c r="G224" t="inlineStr">
        <is>
          <t>Anthony Fan</t>
        </is>
      </c>
    </row>
    <row r="225" ht="51" customHeight="1">
      <c r="A225" t="inlineStr">
        <is>
          <t>6jreKHRiWQdtwAtx-etLu</t>
        </is>
      </c>
      <c r="B225" t="inlineStr">
        <is>
          <t>Find  food and beverage event in Los Angeles, particularly festivals offering wine.</t>
        </is>
      </c>
      <c r="C225" t="inlineStr">
        <is>
          <t>eventbrite_2025-07-14_part_1.json</t>
        </is>
      </c>
      <c r="D225"/>
      <c r="E225"/>
      <c r="F225"/>
      <c r="G225" t="inlineStr">
        <is>
          <t>Anthony Fan</t>
        </is>
      </c>
    </row>
    <row r="226" ht="51" customHeight="1">
      <c r="A226" t="inlineStr">
        <is>
          <t>aE6ZzV2owNjrVgRUzojyz</t>
        </is>
      </c>
      <c r="B226" t="inlineStr">
        <is>
          <t>Search for pop music events in Atlanta that take place on weekends.</t>
        </is>
      </c>
      <c r="C226" t="inlineStr">
        <is>
          <t>eventbrite_2025-07-14_part_1.json</t>
        </is>
      </c>
      <c r="D226"/>
      <c r="E226"/>
      <c r="F226"/>
      <c r="G226" t="inlineStr">
        <is>
          <t>Anthony Fan</t>
        </is>
      </c>
    </row>
    <row r="227" ht="51" customHeight="1">
      <c r="A227" t="inlineStr">
        <is>
          <t>s9Yfozvj8IVEdIrpKE_ps</t>
        </is>
      </c>
      <c r="B227" t="inlineStr">
        <is>
          <t>Sign up for Eventbrite using a Google account or a test account and complete the profile setup. My goal is to host cultural events with around 100 attendees per event, occurring five times a year. The purpose of these events is to reach more people and keep them engaged over time.</t>
        </is>
      </c>
      <c r="C227" t="inlineStr">
        <is>
          <t>eventbrite_2025-07-14_part_1.json</t>
        </is>
      </c>
      <c r="D227"/>
      <c r="E227"/>
      <c r="F227"/>
      <c r="G227" t="inlineStr">
        <is>
          <t>Anthony Fan</t>
        </is>
      </c>
    </row>
    <row r="228" ht="51" customHeight="1">
      <c r="A228" t="inlineStr">
        <is>
          <t>shModaGOA2fmr7t6wyviv</t>
        </is>
      </c>
      <c r="B228" t="inlineStr">
        <is>
          <t>Access the Reddit Premium page, quote what premium will bring to you</t>
        </is>
      </c>
      <c r="C228" t="inlineStr">
        <is>
          <t>reddit_2025-07-14_part_1.json</t>
        </is>
      </c>
      <c r="D228"/>
      <c r="E228"/>
      <c r="F228"/>
      <c r="G228" t="inlineStr">
        <is>
          <t>Anthony Fan</t>
        </is>
      </c>
    </row>
    <row r="229" ht="51" customHeight="1">
      <c r="A229" t="inlineStr">
        <is>
          <t>RzEep39R9TA2MvE9xqt6O</t>
        </is>
      </c>
      <c r="B229" t="inlineStr">
        <is>
          <t>Sort the posts on the home page by "Rising", and then copy the link of the fourth post to the clipboard.</t>
        </is>
      </c>
      <c r="C229" t="inlineStr">
        <is>
          <t>reddit_2025-07-14_part_1.json</t>
        </is>
      </c>
      <c r="D229"/>
      <c r="E229"/>
      <c r="F229"/>
      <c r="G229" t="inlineStr">
        <is>
          <t>Anthony Fan</t>
        </is>
      </c>
    </row>
    <row r="230" ht="51" customHeight="1">
      <c r="A230" t="inlineStr">
        <is>
          <t>LqqzwjQZWrAXNmhb8ECs4</t>
        </is>
      </c>
      <c r="B230" t="inlineStr">
        <is>
          <t>Navigate to "Saved" section by opening the profile menu and permanently remove all posts older than six months.</t>
        </is>
      </c>
      <c r="C230" t="inlineStr">
        <is>
          <t>reddit_2025-07-14_part_1.json</t>
        </is>
      </c>
      <c r="D230"/>
      <c r="E230"/>
      <c r="F230"/>
      <c r="G230" t="inlineStr">
        <is>
          <t>Anthony Fan</t>
        </is>
      </c>
    </row>
    <row r="231" ht="51" customHeight="1">
      <c r="A231" t="inlineStr">
        <is>
          <t>6lmck9BYTPPDXIfb_RZdp</t>
        </is>
      </c>
      <c r="B231" t="inlineStr">
        <is>
          <t>Go to the subreddit "FoodPorn", open the latest post tagged "dessert", and leave a comment saying "Looks delicious! Can you share the recipe?".</t>
        </is>
      </c>
      <c r="C231" t="inlineStr">
        <is>
          <t>reddit_2025-07-14_part_1.json</t>
        </is>
      </c>
      <c r="D231"/>
      <c r="E231"/>
      <c r="F231"/>
      <c r="G231" t="inlineStr">
        <is>
          <t>Anthony Fan</t>
        </is>
      </c>
    </row>
    <row r="232" ht="51" customHeight="1">
      <c r="A232" t="inlineStr">
        <is>
          <t>EiH1Ovqp49tRA2dXWOlpS</t>
        </is>
      </c>
      <c r="B232" t="inlineStr">
        <is>
          <t>Go to the subreddit "r/books", search for discussions about "1984 by George Orwell", and upvote the first post that has more than 500 upvotes.</t>
        </is>
      </c>
      <c r="C232" t="inlineStr">
        <is>
          <t>reddit_2025-07-14_part_1.json</t>
        </is>
      </c>
      <c r="D232"/>
      <c r="E232"/>
      <c r="F232"/>
      <c r="G232" t="inlineStr">
        <is>
          <t>Anthony Fan</t>
        </is>
      </c>
    </row>
    <row r="233" ht="51" customHeight="1">
      <c r="A233" t="inlineStr">
        <is>
          <t>8rxQlfDH9nXYGG71aBZ37</t>
        </is>
      </c>
      <c r="B233" t="inlineStr">
        <is>
          <t>Join the subreddit "r/MovieSuggestions", create a new post asking "Could you recommend some love movies similar to Before Sunrise to me?", and tag it as "I'm Requesting".</t>
        </is>
      </c>
      <c r="C233" t="inlineStr">
        <is>
          <t>reddit_2025-07-14_part_1.json</t>
        </is>
      </c>
      <c r="D233"/>
      <c r="E233"/>
      <c r="F233"/>
      <c r="G233" t="inlineStr">
        <is>
          <t>Anthony Fan</t>
        </is>
      </c>
    </row>
    <row r="234" ht="51" customHeight="1">
      <c r="A234" t="inlineStr">
        <is>
          <t>CDSEM_hf8TLTW3YnIYnw8</t>
        </is>
      </c>
      <c r="B234" t="inlineStr">
        <is>
          <t>Search for "travel tips for Japan" in all Reddit, sort by "New", and follow the subreddit where the top result was posted.</t>
        </is>
      </c>
      <c r="C234" t="inlineStr">
        <is>
          <t>reddit_2025-07-14_part_1.json</t>
        </is>
      </c>
      <c r="D234"/>
      <c r="E234"/>
      <c r="F234"/>
      <c r="G234" t="inlineStr">
        <is>
          <t>Anthony Fan</t>
        </is>
      </c>
    </row>
    <row r="235" ht="51" customHeight="1">
      <c r="A235" t="inlineStr">
        <is>
          <t>qWvRNiv9Lc3TCQCtGEM8f</t>
        </is>
      </c>
      <c r="B235" t="inlineStr">
        <is>
          <t>Unsubscribe from the subreddit "r/movies"</t>
        </is>
      </c>
      <c r="C235" t="inlineStr">
        <is>
          <t>reddit_2025-07-14_part_1.json</t>
        </is>
      </c>
      <c r="D235"/>
      <c r="E235"/>
      <c r="F235"/>
      <c r="G235" t="inlineStr">
        <is>
          <t>Anthony Fan</t>
        </is>
      </c>
    </row>
    <row r="236" ht="51" customHeight="1">
      <c r="A236" t="inlineStr">
        <is>
          <t>5z7cHKZe2SWAZI6TMEF4d</t>
        </is>
      </c>
      <c r="B236" t="inlineStr">
        <is>
          <t>Open profile menu, then go to "Settings" of “Notifications” and disable email notifications for "Trending posts".</t>
        </is>
      </c>
      <c r="C236" t="inlineStr">
        <is>
          <t>reddit_2025-07-14_part_1.json</t>
        </is>
      </c>
      <c r="D236"/>
      <c r="E236"/>
      <c r="F236"/>
      <c r="G236" t="inlineStr">
        <is>
          <t>Anthony Fan</t>
        </is>
      </c>
    </row>
    <row r="237" ht="51" customHeight="1">
      <c r="A237" t="inlineStr">
        <is>
          <t>ZOeCOEI_cVJgMASkQLh0I</t>
        </is>
      </c>
      <c r="B237" t="inlineStr">
        <is>
          <t>Navigate to "View Profile" page and check "Hidden" list, then unblock the first user.</t>
        </is>
      </c>
      <c r="C237" t="inlineStr">
        <is>
          <t>reddit_2025-07-14_part_1.json</t>
        </is>
      </c>
      <c r="D237"/>
      <c r="E237"/>
      <c r="F237"/>
      <c r="G237" t="inlineStr">
        <is>
          <t>Anthony Fan</t>
        </is>
      </c>
    </row>
    <row r="238" ht="51" customHeight="1">
      <c r="A238" t="inlineStr">
        <is>
          <t>--PZdAzHAPo9oUXDx_3Gm</t>
        </is>
      </c>
      <c r="B238" t="inlineStr">
        <is>
          <t>Change your Reddit display name to "NatureSeeker_2025" in the profile settings.</t>
        </is>
      </c>
      <c r="C238" t="inlineStr">
        <is>
          <t>reddit_2025-07-14_part_1.json</t>
        </is>
      </c>
      <c r="D238"/>
      <c r="E238"/>
      <c r="F238"/>
      <c r="G238" t="inlineStr">
        <is>
          <t>Anthony Fan</t>
        </is>
      </c>
    </row>
    <row r="239" ht="51" customHeight="1">
      <c r="A239" t="inlineStr">
        <is>
          <t>SLqkUutGj00od9fl4IrA8</t>
        </is>
      </c>
      <c r="B239" t="inlineStr">
        <is>
          <t>Access Reddit's "Language" settings and switch the interface language to "French".</t>
        </is>
      </c>
      <c r="C239" t="inlineStr">
        <is>
          <t>reddit_2025-07-14_part_1.json</t>
        </is>
      </c>
      <c r="D239"/>
      <c r="E239"/>
      <c r="F239"/>
      <c r="G239" t="inlineStr">
        <is>
          <t>Anthony Fan</t>
        </is>
      </c>
    </row>
    <row r="240" ht="51" customHeight="1">
      <c r="A240" t="inlineStr">
        <is>
          <t>qYhxmVl5nGO9G8y-wDCV_</t>
        </is>
      </c>
      <c r="B240" t="inlineStr">
        <is>
          <t>Visit the "Customize feed" section and add "r/Science" to the personalized home feed topics.</t>
        </is>
      </c>
      <c r="C240" t="inlineStr">
        <is>
          <t>reddit_2025-07-14_part_1.json</t>
        </is>
      </c>
      <c r="D240"/>
      <c r="E240"/>
      <c r="F240"/>
      <c r="G240" t="inlineStr">
        <is>
          <t>Anthony Fan</t>
        </is>
      </c>
    </row>
    <row r="241" ht="51" customHeight="1">
      <c r="A241" t="inlineStr">
        <is>
          <t>CnnQRm3QQo9-YENuMKjNY</t>
        </is>
      </c>
      <c r="B241" t="inlineStr">
        <is>
          <t>Change the home page view from "card" to "compact".</t>
        </is>
      </c>
      <c r="C241" t="inlineStr">
        <is>
          <t>reddit_2025-07-14_part_1.json</t>
        </is>
      </c>
      <c r="D241"/>
      <c r="E241"/>
      <c r="F241"/>
      <c r="G241" t="inlineStr">
        <is>
          <t>Anthony Fan</t>
        </is>
      </c>
    </row>
    <row r="242" ht="51" customHeight="1">
      <c r="A242" t="inlineStr">
        <is>
          <t>J8umHmM3EObhGjn66uvMu</t>
        </is>
      </c>
      <c r="B242" t="inlineStr">
        <is>
          <t>In the community sidebar, mark the "r/Hollow Knight" community with a star.</t>
        </is>
      </c>
      <c r="C242" t="inlineStr">
        <is>
          <t>reddit_2025-07-14_part_1.json</t>
        </is>
      </c>
      <c r="D242"/>
      <c r="E242"/>
      <c r="F242"/>
      <c r="G242" t="inlineStr">
        <is>
          <t>Anthony Fan</t>
        </is>
      </c>
    </row>
    <row r="243" ht="51" customHeight="1">
      <c r="A243" t="inlineStr">
        <is>
          <t>tl-GWQ-zrwEN4zOsaqKB2</t>
        </is>
      </c>
      <c r="B243" t="inlineStr">
        <is>
          <t>Click on "Create post", and then delete the last draft in the drafts folder.</t>
        </is>
      </c>
      <c r="C243" t="inlineStr">
        <is>
          <t>reddit_2025-07-14_part_1.json</t>
        </is>
      </c>
      <c r="D243"/>
      <c r="E243"/>
      <c r="F243"/>
      <c r="G243" t="inlineStr">
        <is>
          <t>Anthony Fan</t>
        </is>
      </c>
    </row>
    <row r="244" ht="51" customHeight="1">
      <c r="A244" t="inlineStr">
        <is>
          <t>TjUoOxR7JgJ8IYKZpFxMy</t>
        </is>
      </c>
      <c r="B244" t="inlineStr">
        <is>
          <t>Mute the messages from the r/wholesomememes community, but add it to the custom feed named "Interesting".</t>
        </is>
      </c>
      <c r="C244" t="inlineStr">
        <is>
          <t>reddit_2025-07-14_part_1.json</t>
        </is>
      </c>
      <c r="D244"/>
      <c r="E244"/>
      <c r="F244"/>
      <c r="G244" t="inlineStr">
        <is>
          <t>Anthony Fan</t>
        </is>
      </c>
    </row>
    <row r="245" ht="51" customHeight="1">
      <c r="A245" t="inlineStr">
        <is>
          <t>gCsCWQQ4946o0srIWbt_X</t>
        </is>
      </c>
      <c r="B245" t="inlineStr">
        <is>
          <t>Start a post in "r/movies"(can post elsewhere) asking "Which is the best Christopher Nolan film?" with options "Inception", "Interstellar", and "Oppenheimer".</t>
        </is>
      </c>
      <c r="C245" t="inlineStr">
        <is>
          <t>reddit_2025-07-14_part_1.json</t>
        </is>
      </c>
      <c r="D245"/>
      <c r="E245"/>
      <c r="F245"/>
      <c r="G245" t="inlineStr">
        <is>
          <t>Anthony Fan</t>
        </is>
      </c>
    </row>
    <row r="246" ht="51" customHeight="1">
      <c r="A246" t="inlineStr">
        <is>
          <t>BBH7feB7lJ_l2G-eSlyuM</t>
        </is>
      </c>
      <c r="B246" t="inlineStr">
        <is>
          <t>Create a text post in "r/suggestmeabook"（can post eslewhere） recommending my favorite novel "Journey under the Midnight Sun" with a short review:"It's so wonderful! I spent the whole night reading this book and I just couldn't stop! "</t>
        </is>
      </c>
      <c r="C246" t="inlineStr">
        <is>
          <t>reddit_2025-07-14_part_1.json</t>
        </is>
      </c>
      <c r="D246"/>
      <c r="E246"/>
      <c r="F246"/>
      <c r="G246" t="inlineStr">
        <is>
          <t>Anthony Fan</t>
        </is>
      </c>
    </row>
    <row r="247" ht="51" customHeight="1">
      <c r="A247" t="inlineStr">
        <is>
          <t>7grtmcEZeZBjtpMQp1U5o</t>
        </is>
      </c>
      <c r="B247" t="inlineStr">
        <is>
          <t>Submit a question post in "r/AskReddit" tagged as "spoiler" asking "What life lesson did you learn the hard way?".</t>
        </is>
      </c>
      <c r="C247" t="inlineStr">
        <is>
          <t>reddit_2025-07-14_part_1.json</t>
        </is>
      </c>
      <c r="D247"/>
      <c r="E247"/>
      <c r="F247"/>
      <c r="G247" t="inlineStr">
        <is>
          <t>Anthony Fan</t>
        </is>
      </c>
    </row>
    <row r="248" ht="51" customHeight="1">
      <c r="A248" t="inlineStr">
        <is>
          <t>tLYSDwihUs1hY5SpBOgYs</t>
        </is>
      </c>
      <c r="B248" t="inlineStr">
        <is>
          <t>On Reddit, search for the subreddit "AskScience", sort the posts by "Top" of the past month, and upvote the first post.</t>
        </is>
      </c>
      <c r="C248" t="inlineStr">
        <is>
          <t>reddit_2025-07-14_part_1.json</t>
        </is>
      </c>
      <c r="D248"/>
      <c r="E248"/>
      <c r="F248"/>
      <c r="G248" t="inlineStr">
        <is>
          <t>Anthony Fan</t>
        </is>
      </c>
    </row>
    <row r="249" ht="51" customHeight="1">
      <c r="A249" t="inlineStr">
        <is>
          <t>wbK-yHjhLiezAaFaA-FJT</t>
        </is>
      </c>
      <c r="B249" t="inlineStr">
        <is>
          <t>Go to the subreddit "r/EarthPorn", search for "Norway", and upvote the second-highest upvoted post showing sea scape.</t>
        </is>
      </c>
      <c r="C249" t="inlineStr">
        <is>
          <t>reddit_2025-07-14_part_1.json</t>
        </is>
      </c>
      <c r="D249"/>
      <c r="E249"/>
      <c r="F249"/>
      <c r="G249" t="inlineStr">
        <is>
          <t>Anthony Fan</t>
        </is>
      </c>
    </row>
    <row r="250" ht="51" customHeight="1">
      <c r="A250" t="inlineStr">
        <is>
          <t>AcLGkhLG5MLUcuNg2ehmr</t>
        </is>
      </c>
      <c r="B250" t="inlineStr">
        <is>
          <t>Search for the subreddit "AskScience", sort the posts by "Top" of the past month, and upvote the first post.</t>
        </is>
      </c>
      <c r="C250" t="inlineStr">
        <is>
          <t>reddit_2025-07-14_part_1.json</t>
        </is>
      </c>
      <c r="D250"/>
      <c r="E250"/>
      <c r="F250"/>
      <c r="G250" t="inlineStr">
        <is>
          <t>Anthony Fan</t>
        </is>
      </c>
    </row>
    <row r="251" ht="51" customHeight="1">
      <c r="A251" t="inlineStr">
        <is>
          <t>ppKkOglzfy73LGt_eK8qF</t>
        </is>
      </c>
      <c r="B251" t="inlineStr">
        <is>
          <t>Search for “2025 NBA Finals” tickets and click “Favorite” for the first game on the list.</t>
        </is>
      </c>
      <c r="C251" t="inlineStr">
        <is>
          <t>stubhub_2025-07-14_part_1.json</t>
        </is>
      </c>
      <c r="D251"/>
      <c r="E251"/>
      <c r="F251"/>
      <c r="G251" t="inlineStr">
        <is>
          <t>Anthony Fan</t>
        </is>
      </c>
    </row>
    <row r="252" ht="51" customHeight="1">
      <c r="A252" t="inlineStr">
        <is>
          <t>0drz9BF6IyMYrQmg-PXK-</t>
        </is>
      </c>
      <c r="B252" t="inlineStr">
        <is>
          <t>Eliminate NBA shows from my favorites list.</t>
        </is>
      </c>
      <c r="C252" t="inlineStr">
        <is>
          <t>stubhub_2025-07-14_part_1.json</t>
        </is>
      </c>
      <c r="D252"/>
      <c r="E252"/>
      <c r="F252"/>
      <c r="G252" t="inlineStr">
        <is>
          <t>Anthony Fan</t>
        </is>
      </c>
    </row>
    <row r="253" ht="51" customHeight="1">
      <c r="A253" t="inlineStr">
        <is>
          <t>8PtdbcryXWrEjddZL571n</t>
        </is>
      </c>
      <c r="B253" t="inlineStr">
        <is>
          <t>Delete the search history in my search box.</t>
        </is>
      </c>
      <c r="C253" t="inlineStr">
        <is>
          <t>stubhub_2025-07-14_part_1.json</t>
        </is>
      </c>
      <c r="D253"/>
      <c r="E253"/>
      <c r="F253"/>
      <c r="G253" t="inlineStr">
        <is>
          <t>Anthony Fan</t>
        </is>
      </c>
    </row>
    <row r="254" ht="51" customHeight="1">
      <c r="A254" t="inlineStr">
        <is>
          <t>zryU0twf2G2nFDegyf_sE</t>
        </is>
      </c>
      <c r="B254" t="inlineStr">
        <is>
          <t>Select “Atlanta, GA, USA” for “Cities” on the homepage, then follow the top two results for Sports.</t>
        </is>
      </c>
      <c r="C254" t="inlineStr">
        <is>
          <t>stubhub_2025-07-14_part_1.json</t>
        </is>
      </c>
      <c r="D254"/>
      <c r="E254"/>
      <c r="F254"/>
      <c r="G254" t="inlineStr">
        <is>
          <t>Anthony Fan</t>
        </is>
      </c>
    </row>
    <row r="255" ht="51" customHeight="1">
      <c r="A255" t="inlineStr">
        <is>
          <t>d9RKbeikFlhNDzREkNmPZ</t>
        </is>
      </c>
      <c r="B255" t="inlineStr">
        <is>
          <t>Filter the time to “This month”.</t>
        </is>
      </c>
      <c r="C255" t="inlineStr">
        <is>
          <t>stubhub_2025-07-14_part_1.json</t>
        </is>
      </c>
      <c r="D255"/>
      <c r="E255"/>
      <c r="F255"/>
      <c r="G255" t="inlineStr">
        <is>
          <t>Anthony Fan</t>
        </is>
      </c>
    </row>
    <row r="256" ht="51" customHeight="1">
      <c r="A256" t="inlineStr">
        <is>
          <t>AImAlnOYMkYo_AyM14WDa</t>
        </is>
      </c>
      <c r="B256" t="inlineStr">
        <is>
          <t>Apply a filter to show only Concerts tickets under "$$".</t>
        </is>
      </c>
      <c r="C256" t="inlineStr">
        <is>
          <t>stubhub_2025-07-14_part_1.json</t>
        </is>
      </c>
      <c r="D256"/>
      <c r="E256"/>
      <c r="F256"/>
      <c r="G256" t="inlineStr">
        <is>
          <t>Anthony Fan</t>
        </is>
      </c>
    </row>
    <row r="257" ht="51" customHeight="1">
      <c r="A257" t="inlineStr">
        <is>
          <t>zN4wXMKB3hZj3wVAlhDJA</t>
        </is>
      </c>
      <c r="B257" t="inlineStr">
        <is>
          <t>Click on the first show in "Recently Viewed" and view the artist's Facebook account</t>
        </is>
      </c>
      <c r="C257" t="inlineStr">
        <is>
          <t>stubhub_2025-07-14_part_1.json</t>
        </is>
      </c>
      <c r="D257"/>
      <c r="E257"/>
      <c r="F257"/>
      <c r="G257" t="inlineStr">
        <is>
          <t>Anthony Fan</t>
        </is>
      </c>
    </row>
    <row r="258" ht="51" customHeight="1">
      <c r="A258" t="inlineStr">
        <is>
          <t>pyZpK_MA-kLEU5OK-84Kp</t>
        </is>
      </c>
      <c r="B258" t="inlineStr">
        <is>
          <t>Select the type “Sports” and further select NBA.</t>
        </is>
      </c>
      <c r="C258" t="inlineStr">
        <is>
          <t>stubhub_2025-07-14_part_1.json</t>
        </is>
      </c>
      <c r="D258"/>
      <c r="E258"/>
      <c r="F258"/>
      <c r="G258" t="inlineStr">
        <is>
          <t>Anthony Fan</t>
        </is>
      </c>
    </row>
    <row r="259" ht="51" customHeight="1">
      <c r="A259" t="inlineStr">
        <is>
          <t>hyfpHfx97ew9mQXvxhJJd</t>
        </is>
      </c>
      <c r="B259" t="inlineStr">
        <is>
          <t>Search for “Kane Brown” to get to his home page, then quote his bio.</t>
        </is>
      </c>
      <c r="C259" t="inlineStr">
        <is>
          <t>stubhub_2025-07-14_part_1.json</t>
        </is>
      </c>
      <c r="D259"/>
      <c r="E259"/>
      <c r="F259"/>
      <c r="G259" t="inlineStr">
        <is>
          <t>Anthony Fan</t>
        </is>
      </c>
    </row>
    <row r="260" ht="51" customHeight="1">
      <c r="A260" t="inlineStr">
        <is>
          <t>0V15TaMe7iDBYMow3XkI2</t>
        </is>
      </c>
      <c r="B260" t="inlineStr">
        <is>
          <t>See “How do I sell tickets on StubHub”</t>
        </is>
      </c>
      <c r="C260" t="inlineStr">
        <is>
          <t>stubhub_2025-07-14_part_1.json</t>
        </is>
      </c>
      <c r="D260"/>
      <c r="E260"/>
      <c r="F260"/>
      <c r="G260" t="inlineStr">
        <is>
          <t>Anthony Fan</t>
        </is>
      </c>
    </row>
    <row r="261" ht="51" customHeight="1">
      <c r="A261" t="inlineStr">
        <is>
          <t>PR52uWmoOxIaLZ3ecXwld</t>
        </is>
      </c>
      <c r="B261" t="inlineStr">
        <is>
          <t>Click on “Gift Cards” and check “DO STUBHUB GIFT CARDS EXPIRE?”</t>
        </is>
      </c>
      <c r="C261" t="inlineStr">
        <is>
          <t>stubhub_2025-07-14_part_1.json</t>
        </is>
      </c>
      <c r="D261"/>
      <c r="E261"/>
      <c r="F261"/>
      <c r="G261" t="inlineStr">
        <is>
          <t>Anthony Fan</t>
        </is>
      </c>
    </row>
    <row r="262" ht="51" customHeight="1">
      <c r="A262" t="inlineStr">
        <is>
          <t>QygEM0N8U4ApGG38NEkIW</t>
        </is>
      </c>
      <c r="B262" t="inlineStr">
        <is>
          <t>Add the first recommended Furniture sets to cart and get the price of it according to the actual paying price(tax included)</t>
        </is>
      </c>
      <c r="C262" t="inlineStr">
        <is>
          <t>shop_2025-07-14_part_2.json</t>
        </is>
      </c>
      <c r="D262"/>
      <c r="E262"/>
      <c r="F262"/>
      <c r="G262" t="inlineStr">
        <is>
          <t>Anthony Fan</t>
        </is>
      </c>
    </row>
    <row r="263" ht="51" customHeight="1">
      <c r="A263" t="inlineStr">
        <is>
          <t>LlTY0fzHmg6wGI_kX25fu</t>
        </is>
      </c>
      <c r="B263" t="inlineStr">
        <is>
          <t>Find handmade natural scented candles, specifically those made with 100% pure soy wax instead of synthetic fragrances, with long burn times and elegant packaging suitable for gifting, priced between $20 and $45.</t>
        </is>
      </c>
      <c r="C263" t="inlineStr">
        <is>
          <t>shop_2025-07-14_part_2.json</t>
        </is>
      </c>
      <c r="D263"/>
      <c r="E263"/>
      <c r="F263"/>
      <c r="G263" t="inlineStr">
        <is>
          <t>Anthony Fan</t>
        </is>
      </c>
    </row>
    <row r="264" ht="51" customHeight="1">
      <c r="A264" t="inlineStr">
        <is>
          <t>hRmunV7R0JqM8v4UM0bdf</t>
        </is>
      </c>
      <c r="B264" t="inlineStr">
        <is>
          <t>In the website "https://shop.app/", visit the store named "Comfrt", then add the first hoodie sorted from highest to lowest price to the cart.</t>
        </is>
      </c>
      <c r="C264" t="inlineStr">
        <is>
          <t>shop_2025-07-14_part_2.json</t>
        </is>
      </c>
      <c r="D264"/>
      <c r="E264"/>
      <c r="F264"/>
      <c r="G264" t="inlineStr">
        <is>
          <t>Anthony Fan</t>
        </is>
      </c>
    </row>
    <row r="265" ht="51" customHeight="1">
      <c r="A265" t="inlineStr">
        <is>
          <t>ZBY5CoOXIjWROGM60t7tj</t>
        </is>
      </c>
      <c r="B265" t="inlineStr">
        <is>
          <t>Find portable kitchen tools under Kitchen tools &amp; utensils category suitable for outdoor camping. Quote the recommended first two items' description at price between $20 and $100</t>
        </is>
      </c>
      <c r="C265" t="inlineStr">
        <is>
          <t>shop_2025-07-14_part_2.json</t>
        </is>
      </c>
      <c r="D265"/>
      <c r="E265"/>
      <c r="F265"/>
      <c r="G265" t="inlineStr">
        <is>
          <t>Anthony Fan</t>
        </is>
      </c>
    </row>
    <row r="266" ht="51" customHeight="1">
      <c r="A266" t="inlineStr">
        <is>
          <t>L3yY84GbOJZP2G81HgQHh</t>
        </is>
      </c>
      <c r="B266" t="inlineStr">
        <is>
          <t>Look for smart home security devices suitable for families, particularly doorbell cameras and sensors that connect to mobile apps, provide real-time monitoring, and are easy to install.</t>
        </is>
      </c>
      <c r="C266" t="inlineStr">
        <is>
          <t>shop_2025-07-14_part_2.json</t>
        </is>
      </c>
      <c r="D266"/>
      <c r="E266"/>
      <c r="F266"/>
      <c r="G266" t="inlineStr">
        <is>
          <t>Anthony Fan</t>
        </is>
      </c>
    </row>
    <row r="267" ht="51" customHeight="1">
      <c r="A267" t="inlineStr">
        <is>
          <t>H0Qs01mZ1m2pTJjH6_WX-</t>
        </is>
      </c>
      <c r="B267" t="inlineStr">
        <is>
          <t>Find three multifunctional travel backpack designed for frequent travelers, with waterproof and well-organized compartments, and designs suitable for carrying laptops. Quote the name of these backpacks</t>
        </is>
      </c>
      <c r="C267" t="inlineStr">
        <is>
          <t>shop_2025-07-14_part_2.json</t>
        </is>
      </c>
      <c r="D267"/>
      <c r="E267"/>
      <c r="F267"/>
      <c r="G267" t="inlineStr">
        <is>
          <t>Anthony Fan</t>
        </is>
      </c>
    </row>
    <row r="268" ht="51" customHeight="1">
      <c r="A268" t="inlineStr">
        <is>
          <t>d4Pb6ZnL-LhZ0ff-gpXp9</t>
        </is>
      </c>
      <c r="B268" t="inlineStr">
        <is>
          <t>Search for "plant-based protein powders" and add the top three results to favorites.</t>
        </is>
      </c>
      <c r="C268" t="inlineStr">
        <is>
          <t>shop_2025-07-14_part_2.json</t>
        </is>
      </c>
      <c r="D268"/>
      <c r="E268"/>
      <c r="F268"/>
      <c r="G268" t="inlineStr">
        <is>
          <t>Anthony Fan</t>
        </is>
      </c>
    </row>
    <row r="269" ht="51" customHeight="1">
      <c r="A269" t="inlineStr">
        <is>
          <t>-xHDbCxihjas2llHdktVC</t>
        </is>
      </c>
      <c r="B269" t="inlineStr">
        <is>
          <t>Open the shopping cart and increase the quantity of the first item to 2.</t>
        </is>
      </c>
      <c r="C269" t="inlineStr">
        <is>
          <t>shop_2025-07-14_part_2.json</t>
        </is>
      </c>
      <c r="D269"/>
      <c r="E269"/>
      <c r="F269"/>
      <c r="G269" t="inlineStr">
        <is>
          <t>Anthony Fan</t>
        </is>
      </c>
    </row>
    <row r="270" ht="51" customHeight="1">
      <c r="A270" t="inlineStr">
        <is>
          <t>9BHEeuAgZdP-j-nSjX05G</t>
        </is>
      </c>
      <c r="B270" t="inlineStr">
        <is>
          <t>Search for "Glow Recipe", go to the first product detail page on the list, and then zoom in on its last image.</t>
        </is>
      </c>
      <c r="C270" t="inlineStr">
        <is>
          <t>shop_2025-07-14_part_2.json</t>
        </is>
      </c>
      <c r="D270"/>
      <c r="E270"/>
      <c r="F270"/>
      <c r="G270" t="inlineStr">
        <is>
          <t>Anthony Fan</t>
        </is>
      </c>
    </row>
    <row r="271" ht="51" customHeight="1">
      <c r="A271" t="inlineStr">
        <is>
          <t>uVzGg1IXIoPhtzxOJGuh9</t>
        </is>
      </c>
      <c r="B271" t="inlineStr">
        <is>
          <t>Search for "notebook" and zoom in the first image of the first notebook in the list.</t>
        </is>
      </c>
      <c r="C271" t="inlineStr">
        <is>
          <t>shop_2025-07-14_part_2.json</t>
        </is>
      </c>
      <c r="D271"/>
      <c r="E271"/>
      <c r="F271"/>
      <c r="G271" t="inlineStr">
        <is>
          <t>Anthony Fan</t>
        </is>
      </c>
    </row>
    <row r="272" ht="51" customHeight="1">
      <c r="A272" t="inlineStr">
        <is>
          <t>ZPRamW3QQtGO5vsHSziiK</t>
        </is>
      </c>
      <c r="B272" t="inlineStr">
        <is>
          <t>Look up parking near "Fenway Park, Boston", select a location that offers "valet service", and request for April 30th from 3 PM to 5PM.</t>
        </is>
      </c>
      <c r="C272" t="inlineStr">
        <is>
          <t>parking_2025-07-14_part_2.json</t>
        </is>
      </c>
      <c r="D272"/>
      <c r="E272"/>
      <c r="F272"/>
      <c r="G272" t="inlineStr">
        <is>
          <t>Anthony Fan</t>
        </is>
      </c>
    </row>
    <row r="273" ht="51" customHeight="1">
      <c r="A273" t="inlineStr">
        <is>
          <t>TLfy8AMHwUJhEenu1JP46</t>
        </is>
      </c>
      <c r="B273" t="inlineStr">
        <is>
          <t>Search for monthly parking places near Los Angeles Clippers that offer EV charging, with indoor parking facility.</t>
        </is>
      </c>
      <c r="C273" t="inlineStr">
        <is>
          <t>parking_2025-07-14_part_2.json</t>
        </is>
      </c>
      <c r="D273"/>
      <c r="E273"/>
      <c r="F273"/>
      <c r="G273" t="inlineStr">
        <is>
          <t>Anthony Fan</t>
        </is>
      </c>
    </row>
    <row r="274" ht="51" customHeight="1">
      <c r="A274" t="inlineStr">
        <is>
          <t>RqUy20AoJakPY_s-LmnmJ</t>
        </is>
      </c>
      <c r="B274" t="inlineStr">
        <is>
          <t>Screen the parking options in Houston's Theater District to show the closest options that offer EV charging services, then find their names and addresses</t>
        </is>
      </c>
      <c r="C274" t="inlineStr">
        <is>
          <t>parking_2025-07-14_part_2.json</t>
        </is>
      </c>
      <c r="D274"/>
      <c r="E274"/>
      <c r="F274"/>
      <c r="G274" t="inlineStr">
        <is>
          <t>Anthony Fan</t>
        </is>
      </c>
    </row>
    <row r="275" ht="51" customHeight="1">
      <c r="A275" t="inlineStr">
        <is>
          <t>hZFoO_7jZET68LHWS2qpd</t>
        </is>
      </c>
      <c r="B275" t="inlineStr">
        <is>
          <t>Screen the parking options in Houston's Theater District to show the closest options that offer EV charging services, then find their names and addresses</t>
        </is>
      </c>
      <c r="C275" t="inlineStr">
        <is>
          <t>parking_2025-07-14_part_2.json</t>
        </is>
      </c>
      <c r="D275"/>
      <c r="E275"/>
      <c r="F275"/>
      <c r="G275" t="inlineStr">
        <is>
          <t>Anthony Fan</t>
        </is>
      </c>
    </row>
    <row r="276" ht="51" customHeight="1">
      <c r="A276" t="inlineStr">
        <is>
          <t>BTLY8eJ9APTT9rdq169J-</t>
        </is>
      </c>
      <c r="B276" t="inlineStr">
        <is>
          <t>See the Privacy Policy of Parking.com.</t>
        </is>
      </c>
      <c r="C276" t="inlineStr">
        <is>
          <t>parking_2025-07-14_part_2.json</t>
        </is>
      </c>
      <c r="D276"/>
      <c r="E276"/>
      <c r="F276"/>
      <c r="G276" t="inlineStr">
        <is>
          <t>Anthony Fan</t>
        </is>
      </c>
    </row>
    <row r="277" ht="51" customHeight="1">
      <c r="A277" t="inlineStr">
        <is>
          <t>sMPDsCaaCvx91d6TRsXz9</t>
        </is>
      </c>
      <c r="B277" t="inlineStr">
        <is>
          <t>Find a  highest rated plumber in Los Angeles who is open now and with Yelp Guaranteed.</t>
        </is>
      </c>
      <c r="C277" t="inlineStr">
        <is>
          <t>yelp_2025-07-14_part_3.json</t>
        </is>
      </c>
      <c r="D277"/>
      <c r="E277"/>
      <c r="F277"/>
      <c r="G277" t="inlineStr">
        <is>
          <t>Anthony Fan</t>
        </is>
      </c>
    </row>
    <row r="278" ht="51" customHeight="1">
      <c r="A278" t="inlineStr">
        <is>
          <t>MPoOnCoTfcWnf5FxCFVtd</t>
        </is>
      </c>
      <c r="B278" t="inlineStr">
        <is>
          <t>Find the top-rated used car dealers in Oklahoma city for the best deals on second-hand vehicles.</t>
        </is>
      </c>
      <c r="C278" t="inlineStr">
        <is>
          <t>yelp_2025-07-14_part_3.json</t>
        </is>
      </c>
      <c r="D278"/>
      <c r="E278"/>
      <c r="F278"/>
      <c r="G278" t="inlineStr">
        <is>
          <t>Anthony Fan</t>
        </is>
      </c>
    </row>
    <row r="279" ht="51" customHeight="1">
      <c r="A279" t="inlineStr">
        <is>
          <t>gZBph4KwokwJ1Q3uQh_8C</t>
        </is>
      </c>
      <c r="B279" t="inlineStr">
        <is>
          <t>Find a home cleaning service in Austin that is open now and highly rated by other users.</t>
        </is>
      </c>
      <c r="C279" t="inlineStr">
        <is>
          <t>yelp_2025-07-14_part_3.json</t>
        </is>
      </c>
      <c r="D279"/>
      <c r="E279"/>
      <c r="F279"/>
      <c r="G279" t="inlineStr">
        <is>
          <t>Anthony Fan</t>
        </is>
      </c>
    </row>
    <row r="280" ht="51" customHeight="1">
      <c r="A280" t="inlineStr">
        <is>
          <t>_MU4UNZhxFE24g1oSZCp-</t>
        </is>
      </c>
      <c r="B280" t="inlineStr">
        <is>
          <t>Find a plumber in Houston who is open now to handle an emergency leak.</t>
        </is>
      </c>
      <c r="C280" t="inlineStr">
        <is>
          <t>yelp_2025-07-14_part_3.json</t>
        </is>
      </c>
      <c r="D280"/>
      <c r="E280"/>
      <c r="F280"/>
      <c r="G280" t="inlineStr">
        <is>
          <t>Anthony Fan</t>
        </is>
      </c>
    </row>
    <row r="281" ht="51" customHeight="1">
      <c r="A281" t="inlineStr">
        <is>
          <t>qxtBvzz4NvcKfwlW-oiM4</t>
        </is>
      </c>
      <c r="B281" t="inlineStr">
        <is>
          <t>Look for a trusted business in Fort Worth that provides comprehensive heating and air conditioning services along with plumbing solutions.</t>
        </is>
      </c>
      <c r="C281" t="inlineStr">
        <is>
          <t>yelp_2025-07-14_part_3.json</t>
        </is>
      </c>
      <c r="D281"/>
      <c r="E281"/>
      <c r="F281"/>
      <c r="G281" t="inlineStr">
        <is>
          <t>Anthony Fan</t>
        </is>
      </c>
    </row>
    <row r="282" ht="51" customHeight="1">
      <c r="A282" t="inlineStr">
        <is>
          <t>LgivUfrOP18rtQHjLATSQ</t>
        </is>
      </c>
      <c r="B282" t="inlineStr">
        <is>
          <t>Find an HVAC company in El Paso that is open now and known for excellent customer reviews.</t>
        </is>
      </c>
      <c r="C282" t="inlineStr">
        <is>
          <t>yelp_2025-07-14_part_3.json</t>
        </is>
      </c>
      <c r="D282"/>
      <c r="E282"/>
      <c r="F282"/>
      <c r="G282" t="inlineStr">
        <is>
          <t>Anthony Fan</t>
        </is>
      </c>
    </row>
    <row r="283" ht="51" customHeight="1">
      <c r="A283" t="inlineStr">
        <is>
          <t>8kve25nRfoi-fLy1nKzUq</t>
        </is>
      </c>
      <c r="B283" t="inlineStr">
        <is>
          <t>Find a reliable moving company in Detroit.</t>
        </is>
      </c>
      <c r="C283" t="inlineStr">
        <is>
          <t>yelp_2025-07-14_part_3.json</t>
        </is>
      </c>
      <c r="D283"/>
      <c r="E283"/>
      <c r="F283"/>
      <c r="G283" t="inlineStr">
        <is>
          <t>Anthony Fan</t>
        </is>
      </c>
    </row>
    <row r="284" ht="51" customHeight="1">
      <c r="A284" t="inlineStr">
        <is>
          <t>cnzAKY88PSbgDsszoknxD</t>
        </is>
      </c>
      <c r="B284" t="inlineStr">
        <is>
          <t>Check out the top three moving companies that are still in operation in Colorado Springs.</t>
        </is>
      </c>
      <c r="C284" t="inlineStr">
        <is>
          <t>yelp_2025-07-14_part_3.json</t>
        </is>
      </c>
      <c r="D284"/>
      <c r="E284"/>
      <c r="F284"/>
      <c r="G284" t="inlineStr">
        <is>
          <t>Anthony Fan</t>
        </is>
      </c>
    </row>
    <row r="285" ht="51" customHeight="1">
      <c r="A285" t="inlineStr">
        <is>
          <t>2txLWuUB5U0Xo1olf8Blf</t>
        </is>
      </c>
      <c r="B285" t="inlineStr">
        <is>
          <t>- Help me discover car dealers in Philadelphia known for their excellent customer service.</t>
        </is>
      </c>
      <c r="C285" t="inlineStr">
        <is>
          <t>yelp_2025-07-14_part_3.json</t>
        </is>
      </c>
      <c r="D285"/>
      <c r="E285"/>
      <c r="F285"/>
      <c r="G285" t="inlineStr">
        <is>
          <t>Anthony Fan</t>
        </is>
      </c>
    </row>
    <row r="286" ht="51" customHeight="1">
      <c r="A286" t="inlineStr">
        <is>
          <t>db6XMKg_DIKRPLtRFJ46G</t>
        </is>
      </c>
      <c r="B286" t="inlineStr">
        <is>
          <t>- Explore a discount store that offers military discount in Washington for your next shopping spree.</t>
        </is>
      </c>
      <c r="C286" t="inlineStr">
        <is>
          <t>yelp_2025-07-14_part_3.json</t>
        </is>
      </c>
      <c r="D286"/>
      <c r="E286"/>
      <c r="F286"/>
      <c r="G286" t="inlineStr">
        <is>
          <t>Anthony Fan</t>
        </is>
      </c>
    </row>
    <row r="287" ht="51" customHeight="1">
      <c r="A287" t="inlineStr">
        <is>
          <t>OMONKdQiYQG2vQFkcCxSj</t>
        </is>
      </c>
      <c r="B287" t="inlineStr">
        <is>
          <t>- Check out the latest Sales &amp; Customer Success positions that prioritize client satisfaction.</t>
        </is>
      </c>
      <c r="C287" t="inlineStr">
        <is>
          <t>yelp_2025-07-14_part_3.json</t>
        </is>
      </c>
      <c r="D287"/>
      <c r="E287"/>
      <c r="F287"/>
      <c r="G287" t="inlineStr">
        <is>
          <t>Anthony Fan</t>
        </is>
      </c>
    </row>
    <row r="288" ht="51" customHeight="1">
      <c r="A288" t="inlineStr">
        <is>
          <t>20P7OVUm0QnIz4oM1FlFp</t>
        </is>
      </c>
      <c r="B288" t="inlineStr">
        <is>
          <t>- Check out the latest Sales &amp; Customer Success positions that prioritize client satisfaction.</t>
        </is>
      </c>
      <c r="C288" t="inlineStr">
        <is>
          <t>yelp_2025-07-14_part_3.json</t>
        </is>
      </c>
      <c r="D288"/>
      <c r="E288"/>
      <c r="F288"/>
      <c r="G288" t="inlineStr">
        <is>
          <t>Anthony Fan</t>
        </is>
      </c>
    </row>
    <row r="289" ht="51" customHeight="1">
      <c r="A289" t="inlineStr">
        <is>
          <t>4aW4S_tMQEdXWlWsk0HgQ</t>
        </is>
      </c>
      <c r="B289" t="inlineStr">
        <is>
          <t>In the "https://www.ryanair.com/", quote the cheapest fare price of return flight for 2 adults from Dublin to Salzburg that departs on Dec 6 and returns on Dec 13.</t>
        </is>
      </c>
      <c r="C289" t="inlineStr">
        <is>
          <t>ryanair_2025-07-14_part_1.json</t>
        </is>
      </c>
      <c r="D289"/>
      <c r="E289"/>
      <c r="F289"/>
      <c r="G289" t="inlineStr">
        <is>
          <t>Anthony Fan</t>
        </is>
      </c>
    </row>
    <row r="290" ht="51" customHeight="1">
      <c r="A290" t="inlineStr">
        <is>
          <t>gQtJJuKFXaXbwg1OxL-Ev</t>
        </is>
      </c>
      <c r="B290" t="inlineStr">
        <is>
          <t>In the "https://www.ryanair.com/", find the flight number of the flight from Dublin to Cologne on Apr 20th.</t>
        </is>
      </c>
      <c r="C290" t="inlineStr">
        <is>
          <t>ryanair_2025-07-14_part_1.json</t>
        </is>
      </c>
      <c r="D290"/>
      <c r="E290"/>
      <c r="F290"/>
      <c r="G290" t="inlineStr">
        <is>
          <t>Anthony Fan</t>
        </is>
      </c>
    </row>
    <row r="291" ht="51" customHeight="1">
      <c r="A291" t="inlineStr">
        <is>
          <t>MbMH8sypGFtq4CsnNgJcQ</t>
        </is>
      </c>
      <c r="B291" t="inlineStr">
        <is>
          <t>In the "https://www.ryanair.com/", find the flight arrival time of the flight from Sofia to Bratislava on Apr 27th.</t>
        </is>
      </c>
      <c r="C291" t="inlineStr">
        <is>
          <t>ryanair_2025-07-14_part_1.json</t>
        </is>
      </c>
      <c r="D291"/>
      <c r="E291"/>
      <c r="F291"/>
      <c r="G291" t="inlineStr">
        <is>
          <t>Anthony Fan</t>
        </is>
      </c>
    </row>
    <row r="292" ht="51" customHeight="1">
      <c r="A292" t="inlineStr">
        <is>
          <t>_RxZhGWZjT4tEb40Eppsh</t>
        </is>
      </c>
      <c r="B292" t="inlineStr">
        <is>
          <t>In the "https://www.ryanair.com/", find the flight duration of the flight from Brive to London Stansted on Apr 28th.</t>
        </is>
      </c>
      <c r="C292" t="inlineStr">
        <is>
          <t>ryanair_2025-07-14_part_1.json</t>
        </is>
      </c>
      <c r="D292"/>
      <c r="E292"/>
      <c r="F292"/>
      <c r="G292" t="inlineStr">
        <is>
          <t>Anthony Fan</t>
        </is>
      </c>
    </row>
    <row r="293" ht="51" customHeight="1">
      <c r="A293" t="inlineStr">
        <is>
          <t>emXx9OYu7f1pQwpt3MQyu</t>
        </is>
      </c>
      <c r="B293" t="inlineStr">
        <is>
          <t>In the "https://www.ryanair.com/", find the "popular attractions"</t>
        </is>
      </c>
      <c r="C293" t="inlineStr">
        <is>
          <t>ryanair_2025-07-14_part_1.json</t>
        </is>
      </c>
      <c r="D293"/>
      <c r="E293"/>
      <c r="F293"/>
      <c r="G293" t="inlineStr">
        <is>
          <t>Anthony Fan</t>
        </is>
      </c>
    </row>
    <row r="294" ht="51" customHeight="1">
      <c r="A294" t="inlineStr">
        <is>
          <t>e_fmET5g95vRLw4uwiNOK</t>
        </is>
      </c>
      <c r="B294" t="inlineStr">
        <is>
          <t>In the "https://www.ryanair.com/", find available car to hire on Dublin from Apr 26th 10:00 AM to Apr 30th 10:00 AM and sorted by Recommended.</t>
        </is>
      </c>
      <c r="C294" t="inlineStr">
        <is>
          <t>ryanair_2025-07-14_part_1.json</t>
        </is>
      </c>
      <c r="D294"/>
      <c r="E294"/>
      <c r="F294"/>
      <c r="G294" t="inlineStr">
        <is>
          <t>Anthony Fan</t>
        </is>
      </c>
    </row>
    <row r="295" ht="51" customHeight="1">
      <c r="A295" t="inlineStr">
        <is>
          <t>78pVskLr7QlXDa_u91Z7R</t>
        </is>
      </c>
      <c r="B295" t="inlineStr">
        <is>
          <t>In the "https://www.ryanair.com/", find the Privacy Policy of the flight from Paris to Thessaloniki on May 2</t>
        </is>
      </c>
      <c r="C295" t="inlineStr">
        <is>
          <t>ryanair_2025-07-14_part_1.json</t>
        </is>
      </c>
      <c r="D295"/>
      <c r="E295"/>
      <c r="F295"/>
      <c r="G295" t="inlineStr">
        <is>
          <t>Anthony Fan</t>
        </is>
      </c>
    </row>
    <row r="296" ht="51" customHeight="1">
      <c r="A296" t="inlineStr">
        <is>
          <t>mB10qlVIhL8jj0KgzkY_q</t>
        </is>
      </c>
      <c r="B296" t="inlineStr">
        <is>
          <t>In the "https://www.ryanair.com/", search for available car to hire on Bristol from May 1 12:00 to May 3 16:00 and find the price of fisrt one.</t>
        </is>
      </c>
      <c r="C296" t="inlineStr">
        <is>
          <t>ryanair_2025-07-14_part_1.json</t>
        </is>
      </c>
      <c r="D296"/>
      <c r="E296"/>
      <c r="F296"/>
      <c r="G296" t="inlineStr">
        <is>
          <t>Anthony Fan</t>
        </is>
      </c>
    </row>
    <row r="297" ht="51" customHeight="1">
      <c r="A297" t="inlineStr">
        <is>
          <t>8v8yaTbl7x3fayeA29d_Z</t>
        </is>
      </c>
      <c r="B297" t="inlineStr">
        <is>
          <t>In the "https://www.ryanair.com/", open the "Flights to Amsterdam" that is under Cheap flights</t>
        </is>
      </c>
      <c r="C297" t="inlineStr">
        <is>
          <t>ryanair_2025-07-14_part_1.json</t>
        </is>
      </c>
      <c r="D297"/>
      <c r="E297"/>
      <c r="F297"/>
      <c r="G297" t="inlineStr">
        <is>
          <t>Anthony Fan</t>
        </is>
      </c>
    </row>
    <row r="298" ht="51" customHeight="1">
      <c r="A298" t="inlineStr">
        <is>
          <t>nzaJh4d6IJ1Xjz37dCY8Q</t>
        </is>
      </c>
      <c r="B298" t="inlineStr">
        <is>
          <t>In the "https://www.ryanair.com/", open the Refund Hub page.</t>
        </is>
      </c>
      <c r="C298" t="inlineStr">
        <is>
          <t>ryanair_2025-07-14_part_1.json</t>
        </is>
      </c>
      <c r="D298"/>
      <c r="E298"/>
      <c r="F298"/>
      <c r="G298" t="inlineStr">
        <is>
          <t>Anthony Fan</t>
        </is>
      </c>
    </row>
    <row r="299" ht="51" customHeight="1">
      <c r="A299" t="inlineStr">
        <is>
          <t>fQfYve8qTRj_ZP-iEvnpk</t>
        </is>
      </c>
      <c r="B299" t="inlineStr">
        <is>
          <t>In the "https://www.ryanair.com/", open the Group Travel page, and get more information.</t>
        </is>
      </c>
      <c r="C299" t="inlineStr">
        <is>
          <t>ryanair_2025-07-14_part_1.json</t>
        </is>
      </c>
      <c r="D299"/>
      <c r="E299"/>
      <c r="F299"/>
      <c r="G299" t="inlineStr">
        <is>
          <t>Anthony Fan</t>
        </is>
      </c>
    </row>
    <row r="300" ht="51" customHeight="1">
      <c r="A300" t="inlineStr">
        <is>
          <t>tlgvfq6GPL2j--7sfsHmW</t>
        </is>
      </c>
      <c r="B300" t="inlineStr">
        <is>
          <t>In the "https://www.ryanair.com/", check the flights from Dublin to Bristol on Apr 30th</t>
        </is>
      </c>
      <c r="C300" t="inlineStr">
        <is>
          <t>ryanair_2025-07-14_part_1.json</t>
        </is>
      </c>
      <c r="D300"/>
      <c r="E300"/>
      <c r="F300"/>
      <c r="G300" t="inlineStr">
        <is>
          <t>Anthony Fan</t>
        </is>
      </c>
    </row>
    <row r="301" ht="51" customHeight="1">
      <c r="A301" t="inlineStr">
        <is>
          <t>FF1R2Hrsc0HsotDOmMFcH</t>
        </is>
      </c>
      <c r="B301" t="inlineStr">
        <is>
          <t>In the "https://www.ryanair.com/", find the flight take-off time of the flight from Kaunas to Alicante on Apr 26th.</t>
        </is>
      </c>
      <c r="C301" t="inlineStr">
        <is>
          <t>ryanair_2025-07-14_part_1.json</t>
        </is>
      </c>
      <c r="D301"/>
      <c r="E301"/>
      <c r="F301"/>
      <c r="G301" t="inlineStr">
        <is>
          <t>Anthony Fan</t>
        </is>
      </c>
    </row>
    <row r="302" ht="51" customHeight="1">
      <c r="A302" t="inlineStr">
        <is>
          <t>1Zun6Qp0sdMdNm8iJeDr6</t>
        </is>
      </c>
      <c r="B302" t="inlineStr">
        <is>
          <t>In the "https://www.ryanair.com/", open the first link in the "Explore Europe" .</t>
        </is>
      </c>
      <c r="C302" t="inlineStr">
        <is>
          <t>ryanair_2025-07-14_part_1.json</t>
        </is>
      </c>
      <c r="D302"/>
      <c r="E302"/>
      <c r="F302"/>
      <c r="G302" t="inlineStr">
        <is>
          <t>Anthony Fan</t>
        </is>
      </c>
    </row>
    <row r="303" ht="51" customHeight="1">
      <c r="A303" t="inlineStr">
        <is>
          <t>DeoAfrHPbQ9Kf45Jc296h</t>
        </is>
      </c>
      <c r="B303" t="inlineStr">
        <is>
          <t>Quote the names of the most recently searched hotel destinations from Hotels.com.</t>
        </is>
      </c>
      <c r="C303" t="inlineStr">
        <is>
          <t>hotels_2025-07-14_part_2.json</t>
        </is>
      </c>
      <c r="D303"/>
      <c r="E303"/>
      <c r="F303"/>
      <c r="G303" t="inlineStr">
        <is>
          <t>Anthony Fan</t>
        </is>
      </c>
    </row>
    <row r="304" ht="51" customHeight="1">
      <c r="A304" t="inlineStr">
        <is>
          <t>B2nh3KmuO5tJDQx5K6qKB</t>
        </is>
      </c>
      <c r="B304" t="inlineStr">
        <is>
          <t>Search for California, June 1, 2025 - June 2, 2025 in Vacation rentals at the top, then bookmark the first Vacation rental with a pool in the list.</t>
        </is>
      </c>
      <c r="C304" t="inlineStr">
        <is>
          <t>hotels_2025-07-14_part_2.json</t>
        </is>
      </c>
      <c r="D304"/>
      <c r="E304"/>
      <c r="F304"/>
      <c r="G304" t="inlineStr">
        <is>
          <t>Anthony Fan</t>
        </is>
      </c>
    </row>
    <row r="305" ht="51" customHeight="1">
      <c r="A305" t="inlineStr">
        <is>
          <t>PQ88mbzj-n9PeMf-fluCL</t>
        </is>
      </c>
      <c r="B305" t="inlineStr">
        <is>
          <t>Enter the requirement for a 2-3 night stay in Singapore in May on Hotels.com and quote the name of the first hotel listed.</t>
        </is>
      </c>
      <c r="C305" t="inlineStr">
        <is>
          <t>hotels_2025-07-14_part_2.json</t>
        </is>
      </c>
      <c r="D305"/>
      <c r="E305"/>
      <c r="F305"/>
      <c r="G305" t="inlineStr">
        <is>
          <t>Anthony Fan</t>
        </is>
      </c>
    </row>
    <row r="306" ht="51" customHeight="1">
      <c r="A306" t="inlineStr">
        <is>
          <t>bMLiYTCt5FKBSGTawNKcG</t>
        </is>
      </c>
      <c r="B306" t="inlineStr">
        <is>
          <t>Delete all my trip plans in the Trips section of Hotels.com.</t>
        </is>
      </c>
      <c r="C306" t="inlineStr">
        <is>
          <t>hotels_2025-07-14_part_2.json</t>
        </is>
      </c>
      <c r="D306"/>
      <c r="E306"/>
      <c r="F306"/>
      <c r="G306" t="inlineStr">
        <is>
          <t>Anthony Fan</t>
        </is>
      </c>
    </row>
    <row r="307" ht="51" customHeight="1">
      <c r="A307" t="inlineStr">
        <is>
          <t>eDe4PzqAPUtnAOLbVKGt_</t>
        </is>
      </c>
      <c r="B307" t="inlineStr">
        <is>
          <t>Search for a hotel in Singapore with a rating of 9 or higher on Hotels.com and quote all the hotel for me.</t>
        </is>
      </c>
      <c r="C307" t="inlineStr">
        <is>
          <t>hotels_2025-07-14_part_2.json</t>
        </is>
      </c>
      <c r="D307"/>
      <c r="E307"/>
      <c r="F307"/>
      <c r="G307" t="inlineStr">
        <is>
          <t>Anthony Fan</t>
        </is>
      </c>
    </row>
    <row r="308" ht="51" customHeight="1">
      <c r="A308" t="inlineStr">
        <is>
          <t>OwKVlUQR-P1Di3O_QWg7e</t>
        </is>
      </c>
      <c r="B308" t="inlineStr">
        <is>
          <t>Quote the names of the most recently searched hotel destination from Hotels.com.</t>
        </is>
      </c>
      <c r="C308" t="inlineStr">
        <is>
          <t>hotels_2025-07-14_part_2.json</t>
        </is>
      </c>
      <c r="D308"/>
      <c r="E308"/>
      <c r="F308"/>
      <c r="G308" t="inlineStr">
        <is>
          <t>Anthony Fan</t>
        </is>
      </c>
    </row>
    <row r="309" ht="51" customHeight="1">
      <c r="A309" t="inlineStr">
        <is>
          <t>5kdqVvi67Nnscwqdo9Glt</t>
        </is>
      </c>
      <c r="B309" t="inlineStr">
        <is>
          <t>Search for hotels in California for stays between 1 June 2025 and 2 June 2025 and save the first hotel with a pool on the list</t>
        </is>
      </c>
      <c r="C309" t="inlineStr">
        <is>
          <t>hotels_2025-07-14_part_2.json</t>
        </is>
      </c>
      <c r="D309"/>
      <c r="E309"/>
      <c r="F309"/>
      <c r="G309" t="inlineStr">
        <is>
          <t>Anthony Fan</t>
        </is>
      </c>
    </row>
    <row r="310" ht="51" customHeight="1">
      <c r="A310" t="inlineStr">
        <is>
          <t>b7A_SrwgkRTAECAqJ0Thq</t>
        </is>
      </c>
      <c r="B310" t="inlineStr">
        <is>
          <t>Check the OpenTable website and open the overview of restaurants with the Highest Rated that are available for reservations on April 21 in los angeles.</t>
        </is>
      </c>
      <c r="C310" t="inlineStr">
        <is>
          <t>opentable_2025-07-14_part_1.json</t>
        </is>
      </c>
      <c r="D310"/>
      <c r="E310"/>
      <c r="F310"/>
      <c r="G310" t="inlineStr">
        <is>
          <t>Anthony Fan</t>
        </is>
      </c>
    </row>
    <row r="311" ht="51" customHeight="1">
      <c r="A311" t="inlineStr">
        <is>
          <t>MOhdKJLNEbNVjbkl6cFgH</t>
        </is>
      </c>
      <c r="B311" t="inlineStr">
        <is>
          <t>Select the first restaurant from the homepage of OpenTable in los angeles and open the overview section.</t>
        </is>
      </c>
      <c r="C311" t="inlineStr">
        <is>
          <t>opentable_2025-07-14_part_1.json</t>
        </is>
      </c>
      <c r="D311"/>
      <c r="E311"/>
      <c r="F311"/>
      <c r="G311" t="inlineStr">
        <is>
          <t>Anthony Fan</t>
        </is>
      </c>
    </row>
    <row r="312" ht="51" customHeight="1">
      <c r="A312" t="inlineStr">
        <is>
          <t>KGgeTTxnre0Kl3RgQW8Fy</t>
        </is>
      </c>
      <c r="B312" t="inlineStr">
        <is>
          <t>Find restaurants on www.opentable.com that offer pizza and are available for reservations on April 29, 2025. Quote the overview of the first restaurant listed.</t>
        </is>
      </c>
      <c r="C312" t="inlineStr">
        <is>
          <t>opentable_2025-07-14_part_1.json</t>
        </is>
      </c>
      <c r="D312"/>
      <c r="E312"/>
      <c r="F312"/>
      <c r="G312" t="inlineStr">
        <is>
          <t>Anthony Fan</t>
        </is>
      </c>
    </row>
    <row r="313" ht="51" customHeight="1">
      <c r="A313" t="inlineStr">
        <is>
          <t>_qQf6Ot6Sr21pN_-4EcYM</t>
        </is>
      </c>
      <c r="B313" t="inlineStr">
        <is>
          <t>Search for the restaurant “Jake Melnick's Corner Tap” and quote its hours of operation.</t>
        </is>
      </c>
      <c r="C313" t="inlineStr">
        <is>
          <t>opentable_2025-07-14_part_1.json</t>
        </is>
      </c>
      <c r="D313"/>
      <c r="E313"/>
      <c r="F313"/>
      <c r="G313" t="inlineStr">
        <is>
          <t>Anthony Fan</t>
        </is>
      </c>
    </row>
    <row r="314" ht="51" customHeight="1">
      <c r="A314" t="inlineStr">
        <is>
          <t>WbuS_LsxfeEaywERy__tW</t>
        </is>
      </c>
      <c r="B314" t="inlineStr">
        <is>
          <t>Search for “Michelin Starred”, then select the “Italian” style, and finally quote the number of today's bookings for the first restaurant in the list.</t>
        </is>
      </c>
      <c r="C314" t="inlineStr">
        <is>
          <t>opentable_2025-07-14_part_1.json</t>
        </is>
      </c>
      <c r="D314"/>
      <c r="E314"/>
      <c r="F314"/>
      <c r="G314" t="inlineStr">
        <is>
          <t>Anthony Fan</t>
        </is>
      </c>
    </row>
    <row r="315" ht="51" customHeight="1">
      <c r="A315" t="inlineStr">
        <is>
          <t>YoYC9DY7MwhywJ1e8TEGs</t>
        </is>
      </c>
      <c r="B315" t="inlineStr">
        <is>
          <t>Go to the detail page of “Bavel” and quote its overview.</t>
        </is>
      </c>
      <c r="C315" t="inlineStr">
        <is>
          <t>opentable_2025-07-14_part_1.json</t>
        </is>
      </c>
      <c r="D315"/>
      <c r="E315"/>
      <c r="F315"/>
      <c r="G315" t="inlineStr">
        <is>
          <t>Anthony Fan</t>
        </is>
      </c>
    </row>
    <row r="316" ht="51" customHeight="1">
      <c r="A316" t="inlineStr">
        <is>
          <t>KKPGlx-rkvgSm-XJSEAbF</t>
        </is>
      </c>
      <c r="B316" t="inlineStr">
        <is>
          <t>Search for “South African food”, then check the next available dates for the first store and click on Notify Me.</t>
        </is>
      </c>
      <c r="C316" t="inlineStr">
        <is>
          <t>opentable_2025-07-14_part_1.json</t>
        </is>
      </c>
      <c r="D316"/>
      <c r="E316"/>
      <c r="F316"/>
      <c r="G316" t="inlineStr">
        <is>
          <t>Anthony Fan</t>
        </is>
      </c>
    </row>
    <row r="317" ht="51" customHeight="1">
      <c r="A317" t="inlineStr">
        <is>
          <t>AfbX2FGiP8pUvms6TW28F</t>
        </is>
      </c>
      <c r="B317" t="inlineStr">
        <is>
          <t>Search for “Korean food” and turn on Distance Priority to book the closest time to the first restaurant.</t>
        </is>
      </c>
      <c r="C317" t="inlineStr">
        <is>
          <t>opentable_2025-07-14_part_1.json</t>
        </is>
      </c>
      <c r="D317"/>
      <c r="E317"/>
      <c r="F317"/>
      <c r="G317" t="inlineStr">
        <is>
          <t>Anthony Fan</t>
        </is>
      </c>
    </row>
    <row r="318" ht="51" customHeight="1">
      <c r="A318" t="inlineStr">
        <is>
          <t>I_Xb76vzezfG8hpDSzagO</t>
        </is>
      </c>
      <c r="B318" t="inlineStr">
        <is>
          <t>Change the address at the top of the page to Galena, Chicago and then quote the top rated reviews in “See what locals rave about in Galena”.</t>
        </is>
      </c>
      <c r="C318" t="inlineStr">
        <is>
          <t>opentable_2025-07-14_part_1.json</t>
        </is>
      </c>
      <c r="D318"/>
      <c r="E318"/>
      <c r="F318"/>
      <c r="G318" t="inlineStr">
        <is>
          <t>Anthony Fan</t>
        </is>
      </c>
    </row>
    <row r="319" ht="51" customHeight="1">
      <c r="A319" t="inlineStr">
        <is>
          <t>7V2AArTQiwIpNPDVORCBK</t>
        </is>
      </c>
      <c r="B319" t="inlineStr">
        <is>
          <t>Find “French food” and filter for “Good for groups”, then quote the overview of the first restaurant in the list.</t>
        </is>
      </c>
      <c r="C319" t="inlineStr">
        <is>
          <t>opentable_2025-07-14_part_1.json</t>
        </is>
      </c>
      <c r="D319"/>
      <c r="E319"/>
      <c r="F319"/>
      <c r="G319" t="inlineStr">
        <is>
          <t>Anthony Fan</t>
        </is>
      </c>
    </row>
    <row r="320" ht="51" customHeight="1">
      <c r="A320" t="inlineStr">
        <is>
          <t>LQWgpfB7hbxQemTWrQS3m</t>
        </is>
      </c>
      <c r="B320" t="inlineStr">
        <is>
          <t>At the bottom of the homepage, go to the “About Us” detail page and quote the company information.</t>
        </is>
      </c>
      <c r="C320" t="inlineStr">
        <is>
          <t>opentable_2025-07-14_part_1.json</t>
        </is>
      </c>
      <c r="D320"/>
      <c r="E320"/>
      <c r="F320"/>
      <c r="G320" t="inlineStr">
        <is>
          <t>Anthony Fan</t>
        </is>
      </c>
    </row>
    <row r="321" ht="51" customHeight="1">
      <c r="A321" t="inlineStr">
        <is>
          <t>QOQpW7skTIeEY7E9iwtBQ</t>
        </is>
      </c>
      <c r="B321" t="inlineStr">
        <is>
          <t>Open the “Contact Us” detail page and quote the content of the second “Featured articles”</t>
        </is>
      </c>
      <c r="C321" t="inlineStr">
        <is>
          <t>opentable_2025-07-14_part_1.json</t>
        </is>
      </c>
      <c r="D321"/>
      <c r="E321"/>
      <c r="F321"/>
      <c r="G321" t="inlineStr">
        <is>
          <t>Anthony Fan</t>
        </is>
      </c>
    </row>
    <row r="322" ht="51" customHeight="1">
      <c r="A322" t="inlineStr">
        <is>
          <t>_u6WhfKeBUKCxJjhFS3JS</t>
        </is>
      </c>
      <c r="B322" t="inlineStr">
        <is>
          <t>Go to the “Press” detail page and quote the title of the latest news.</t>
        </is>
      </c>
      <c r="C322" t="inlineStr">
        <is>
          <t>opentable_2025-07-14_part_1.json</t>
        </is>
      </c>
      <c r="D322"/>
      <c r="E322"/>
      <c r="F322"/>
      <c r="G322" t="inlineStr">
        <is>
          <t>Anthony Fan</t>
        </is>
      </c>
    </row>
    <row r="323" ht="51" customHeight="1">
      <c r="A323" t="inlineStr">
        <is>
          <t>DanIRCQNDAKWZ2U6NjDoi</t>
        </is>
      </c>
      <c r="B323" t="inlineStr">
        <is>
          <t>Open the first restaurant's review text in los angeles from the homepage of OpenTable.</t>
        </is>
      </c>
      <c r="C323" t="inlineStr">
        <is>
          <t>opentable_2025-07-14_part_1.json</t>
        </is>
      </c>
      <c r="D323"/>
      <c r="E323"/>
      <c r="F323"/>
      <c r="G323" t="inlineStr">
        <is>
          <t>Anthony Fan</t>
        </is>
      </c>
    </row>
    <row r="324" ht="51" customHeight="1">
      <c r="A324" t="inlineStr">
        <is>
          <t>Pgu2l1LLoliND9OXc7tU2</t>
        </is>
      </c>
      <c r="B324" t="inlineStr">
        <is>
          <t>In OpenTable website, change the language setting from English to Chinese and open the first restaurant’s review in los angeles.</t>
        </is>
      </c>
      <c r="C324" t="inlineStr">
        <is>
          <t>opentable_2025-07-14_part_1.json</t>
        </is>
      </c>
      <c r="D324"/>
      <c r="E324"/>
      <c r="F324"/>
      <c r="G324" t="inlineStr">
        <is>
          <t>Anthony Fan</t>
        </is>
      </c>
    </row>
    <row r="325" ht="51" customHeight="1">
      <c r="A325" t="inlineStr">
        <is>
          <t>Y4bAHzE2ZHLXef8HanN58</t>
        </is>
      </c>
      <c r="B325" t="inlineStr">
        <is>
          <t>Open the fifth restaurant in los angeles with the Highest Rated from OpenTable homepage and copy their descriptions.</t>
        </is>
      </c>
      <c r="C325" t="inlineStr">
        <is>
          <t>opentable_2025-07-14_part_1.json</t>
        </is>
      </c>
      <c r="D325"/>
      <c r="E325"/>
      <c r="F325"/>
      <c r="G325" t="inlineStr">
        <is>
          <t>Anthony Fan</t>
        </is>
      </c>
    </row>
    <row r="326" ht="51" customHeight="1">
      <c r="A326" t="inlineStr">
        <is>
          <t>opNhYicWOkTF12JHk013_</t>
        </is>
      </c>
      <c r="B326" t="inlineStr">
        <is>
          <t>Open the OpenTable website, choose a restaurant in Los angeles with the Highest rated, and quote its overview.</t>
        </is>
      </c>
      <c r="C326" t="inlineStr">
        <is>
          <t>opentable_2025-07-14_part_1.json</t>
        </is>
      </c>
      <c r="D326"/>
      <c r="E326"/>
      <c r="F326"/>
      <c r="G326" t="inlineStr">
        <is>
          <t>Anthony Fan</t>
        </is>
      </c>
    </row>
    <row r="327" ht="51" customHeight="1">
      <c r="A327" t="inlineStr">
        <is>
          <t>-pdEwsvy4tUTLJ3BYTUMZ</t>
        </is>
      </c>
      <c r="B327" t="inlineStr">
        <is>
          <t>In www.opentable.com, click on "FAQs," search for how to add a payment method, and quote the answer.</t>
        </is>
      </c>
      <c r="C327" t="inlineStr">
        <is>
          <t>opentable_2025-07-14_part_1.json</t>
        </is>
      </c>
      <c r="D327"/>
      <c r="E327"/>
      <c r="F327"/>
      <c r="G327" t="inlineStr">
        <is>
          <t>Anthony Fan</t>
        </is>
      </c>
    </row>
    <row r="328" ht="51" customHeight="1">
      <c r="A328" t="inlineStr">
        <is>
          <t>5Yu0OfZDd0Gior-l6Atsc</t>
        </is>
      </c>
      <c r="B328" t="inlineStr">
        <is>
          <t>Find a Michelin-starred restaurant in Oxford known for its exceptional service and a special menu experience.</t>
        </is>
      </c>
      <c r="C328" t="inlineStr">
        <is>
          <t>opentable_2025-07-14_part_1.json</t>
        </is>
      </c>
      <c r="D328"/>
      <c r="E328"/>
      <c r="F328"/>
      <c r="G328" t="inlineStr">
        <is>
          <t>Anthony Fan</t>
        </is>
      </c>
    </row>
    <row r="329" ht="51" customHeight="1">
      <c r="A329" t="inlineStr">
        <is>
          <t>bWH4QldIf4vOvKRl3g2d9</t>
        </is>
      </c>
      <c r="B329" t="inlineStr">
        <is>
          <t>Can you find a high-top seating venue in los Angeles that’s perfect for a group brunch and has a outdoor option?</t>
        </is>
      </c>
      <c r="C329" t="inlineStr">
        <is>
          <t>opentable_2025-07-14_part_1.json</t>
        </is>
      </c>
      <c r="D329"/>
      <c r="E329"/>
      <c r="F329"/>
      <c r="G329" t="inlineStr">
        <is>
          <t>Anthony Fan</t>
        </is>
      </c>
    </row>
    <row r="330" ht="51" customHeight="1">
      <c r="A330" t="inlineStr">
        <is>
          <t>M8dvX8nBfdv4haLjgoU_P</t>
        </is>
      </c>
      <c r="B330" t="inlineStr">
        <is>
          <t>Find the hightest rated Japanese restaurant in Los Angeles that has an interactive experience, such as teppanyaki or sushi omakase.</t>
        </is>
      </c>
      <c r="C330" t="inlineStr">
        <is>
          <t>opentable_2025-07-14_part_1.json</t>
        </is>
      </c>
      <c r="D330"/>
      <c r="E330"/>
      <c r="F330"/>
      <c r="G330" t="inlineStr">
        <is>
          <t>Anthony Fan</t>
        </is>
      </c>
    </row>
    <row r="331" ht="51" customHeight="1">
      <c r="A331" t="inlineStr">
        <is>
          <t>LTaBMqI7IKw1a1myXdcA4</t>
        </is>
      </c>
      <c r="B331" t="inlineStr">
        <is>
          <t>Go to the “SUSHI-SAN - River North” store details page and quote the ingredients for the first item in the “Dessert” menu.</t>
        </is>
      </c>
      <c r="C331" t="inlineStr">
        <is>
          <t>opentable_2025-07-14_part_1.json</t>
        </is>
      </c>
      <c r="D331"/>
      <c r="E331"/>
      <c r="F331"/>
      <c r="G331" t="inlineStr">
        <is>
          <t>Anthony Fan</t>
        </is>
      </c>
    </row>
    <row r="332" ht="51" customHeight="1">
      <c r="A332" t="inlineStr">
        <is>
          <t>acUviCklc0DUQ9hHoh8CP</t>
        </is>
      </c>
      <c r="B332" t="inlineStr">
        <is>
          <t>Search for “Chinese food” and quote the name of the first restaurant.</t>
        </is>
      </c>
      <c r="C332" t="inlineStr">
        <is>
          <t>opentable_2025-07-14_part_1.json</t>
        </is>
      </c>
      <c r="D332"/>
      <c r="E332"/>
      <c r="F332"/>
      <c r="G332" t="inlineStr">
        <is>
          <t>Anthony Fan</t>
        </is>
      </c>
    </row>
    <row r="333" ht="51" customHeight="1">
      <c r="A333" t="inlineStr">
        <is>
          <t>WBPLURX3SZfrICs2MIvld</t>
        </is>
      </c>
      <c r="B333" t="inlineStr">
        <is>
          <t>Search for “hot pot” and save the second restaurant in the list.</t>
        </is>
      </c>
      <c r="C333" t="inlineStr">
        <is>
          <t>opentable_2025-07-14_part_1.json</t>
        </is>
      </c>
      <c r="D333"/>
      <c r="E333"/>
      <c r="F333"/>
      <c r="G333" t="inlineStr">
        <is>
          <t>Anthony Fan</t>
        </is>
      </c>
    </row>
    <row r="334" ht="51" customHeight="1">
      <c r="A334" t="inlineStr">
        <is>
          <t>-E66Z4UexQxf-iubYG_ur</t>
        </is>
      </c>
      <c r="B334" t="inlineStr">
        <is>
          <t>Search for the restaurant “Shanghai Terrace” and quote its three latest reviews.</t>
        </is>
      </c>
      <c r="C334" t="inlineStr">
        <is>
          <t>opentable_2025-07-14_part_1.json</t>
        </is>
      </c>
      <c r="D334"/>
      <c r="E334"/>
      <c r="F334"/>
      <c r="G334" t="inlineStr">
        <is>
          <t>Anthony Fan</t>
        </is>
      </c>
    </row>
    <row r="335" ht="51" customHeight="1">
      <c r="A335" t="inlineStr">
        <is>
          <t>6iqqb1g3Cl49J8dRJtIH_</t>
        </is>
      </c>
      <c r="B335" t="inlineStr">
        <is>
          <t>Open the “Blog” detail page and quote the title of the first blog post.</t>
        </is>
      </c>
      <c r="C335" t="inlineStr">
        <is>
          <t>opentable_2025-07-14_part_1.json</t>
        </is>
      </c>
      <c r="D335"/>
      <c r="E335"/>
      <c r="F335"/>
      <c r="G335" t="inlineStr">
        <is>
          <t>Anthony Fan</t>
        </is>
      </c>
    </row>
    <row r="336" ht="51" customHeight="1">
      <c r="A336" t="inlineStr">
        <is>
          <t>RhjjyTEz3UZDT00JAF04E</t>
        </is>
      </c>
      <c r="B336" t="inlineStr">
        <is>
          <t>Find the top restaurant with the most reservations in “Top restaurants this week”.</t>
        </is>
      </c>
      <c r="C336" t="inlineStr">
        <is>
          <t>opentable_2025-07-14_part_1.json</t>
        </is>
      </c>
      <c r="D336"/>
      <c r="E336"/>
      <c r="F336"/>
      <c r="G336" t="inlineStr">
        <is>
          <t>Anthony Fan</t>
        </is>
      </c>
    </row>
    <row r="337" ht="51" customHeight="1">
      <c r="A337" t="inlineStr">
        <is>
          <t>8lH22DvZXeZYnqiUXhhDU</t>
        </is>
      </c>
      <c r="B337" t="inlineStr">
        <is>
          <t>Go to the first most viewed restaurant in “Top restaurants this week” and copy its overview</t>
        </is>
      </c>
      <c r="C337" t="inlineStr">
        <is>
          <t>opentable_2025-07-14_part_1.json</t>
        </is>
      </c>
      <c r="D337"/>
      <c r="E337"/>
      <c r="F337"/>
      <c r="G337" t="inlineStr">
        <is>
          <t>Anthony Fan</t>
        </is>
      </c>
    </row>
    <row r="338" ht="51" customHeight="1">
      <c r="A338" t="inlineStr">
        <is>
          <t>Zikn2NHNtaOR9VJ-c9yyt</t>
        </is>
      </c>
      <c r="B338" t="inlineStr">
        <is>
          <t>Search for “Spanish”, then select “Outdoor” for “Seating Options”, and finally quote the first store's Parking details</t>
        </is>
      </c>
      <c r="C338" t="inlineStr">
        <is>
          <t>opentable_2025-07-14_part_1.json</t>
        </is>
      </c>
      <c r="D338"/>
      <c r="E338"/>
      <c r="F338"/>
      <c r="G338" t="inlineStr">
        <is>
          <t>Anthony Fan</t>
        </is>
      </c>
    </row>
    <row r="339" ht="51" customHeight="1">
      <c r="A339" t="inlineStr">
        <is>
          <t>Ugy_4pxQh6G4CmNC2KolD</t>
        </is>
      </c>
      <c r="B339" t="inlineStr">
        <is>
          <t>Search for “Moroccan cuisine” and then quote the Payment options of the nearest restaurants in the list.</t>
        </is>
      </c>
      <c r="C339" t="inlineStr">
        <is>
          <t>opentable_2025-07-14_part_1.json</t>
        </is>
      </c>
      <c r="D339"/>
      <c r="E339"/>
      <c r="F339"/>
      <c r="G339" t="inlineStr">
        <is>
          <t>Anthony Fan</t>
        </is>
      </c>
    </row>
    <row r="340" ht="51" customHeight="1">
      <c r="A340" t="inlineStr">
        <is>
          <t>A3VQ_AcKE8K7FGjz5461j</t>
        </is>
      </c>
      <c r="B340" t="inlineStr">
        <is>
          <t>Compose a new post saying "Excited for the weekend! #WeekendVibes".</t>
        </is>
      </c>
      <c r="C340" t="inlineStr">
        <is>
          <t>x_2025-07-14_part_1.json</t>
        </is>
      </c>
      <c r="D340"/>
      <c r="E340"/>
      <c r="F340"/>
      <c r="G340" t="inlineStr">
        <is>
          <t>Anthony Fan</t>
        </is>
      </c>
    </row>
    <row r="341" ht="51" customHeight="1">
      <c r="A341" t="inlineStr">
        <is>
          <t>9V1IBophF2A8eUkr85SUA</t>
        </is>
      </c>
      <c r="B341" t="inlineStr">
        <is>
          <t>Change the background of the display in the settings to “dim”.</t>
        </is>
      </c>
      <c r="C341" t="inlineStr">
        <is>
          <t>x_2025-07-14_part_1.json</t>
        </is>
      </c>
      <c r="D341"/>
      <c r="E341"/>
      <c r="F341"/>
      <c r="G341" t="inlineStr">
        <is>
          <t>Anthony Fan</t>
        </is>
      </c>
    </row>
    <row r="342" ht="51" customHeight="1">
      <c r="A342" t="inlineStr">
        <is>
          <t>v6OPFUN8wnAeWcDzOCBcY</t>
        </is>
      </c>
      <c r="B342" t="inlineStr">
        <is>
          <t>Ask “How to publish a tweet” in the Help Center.</t>
        </is>
      </c>
      <c r="C342" t="inlineStr">
        <is>
          <t>x_2025-07-14_part_1.json</t>
        </is>
      </c>
      <c r="D342"/>
      <c r="E342"/>
      <c r="F342"/>
      <c r="G342" t="inlineStr">
        <is>
          <t>Anthony Fan</t>
        </is>
      </c>
    </row>
    <row r="343" ht="51" customHeight="1">
      <c r="A343" t="inlineStr">
        <is>
          <t>ox3UcMgPTORNhp76LFmww</t>
        </is>
      </c>
      <c r="B343" t="inlineStr">
        <is>
          <t>Compose a new post saying "Excited for the weekend! #WeekendVibes", and schedule it for tomorrow at 9 AM.</t>
        </is>
      </c>
      <c r="C343" t="inlineStr">
        <is>
          <t>x_2025-07-14_part_1.json</t>
        </is>
      </c>
      <c r="D343"/>
      <c r="E343"/>
      <c r="F343"/>
      <c r="G343" t="inlineStr">
        <is>
          <t>Anthony Fan</t>
        </is>
      </c>
    </row>
    <row r="344" ht="51" customHeight="1">
      <c r="A344" t="inlineStr">
        <is>
          <t>PwYJQyjhzj1i0wlgxfOn-</t>
        </is>
      </c>
      <c r="B344" t="inlineStr">
        <is>
          <t>Search for the hashtag "#AIInnovation" and quote the most recent post.</t>
        </is>
      </c>
      <c r="C344" t="inlineStr">
        <is>
          <t>x_2025-07-14_part_1.json</t>
        </is>
      </c>
      <c r="D344"/>
      <c r="E344"/>
      <c r="F344"/>
      <c r="G344" t="inlineStr">
        <is>
          <t>Anthony Fan</t>
        </is>
      </c>
    </row>
    <row r="345" ht="51" customHeight="1">
      <c r="A345" t="inlineStr">
        <is>
          <t>dytDZYXhgzwGxpm0HPd89</t>
        </is>
      </c>
      <c r="B345" t="inlineStr">
        <is>
          <t>Visit the "Explore" tab and find the 1st trending topics. And then like the top post.</t>
        </is>
      </c>
      <c r="C345" t="inlineStr">
        <is>
          <t>x_2025-07-14_part_1.json</t>
        </is>
      </c>
      <c r="D345"/>
      <c r="E345"/>
      <c r="F345"/>
      <c r="G345" t="inlineStr">
        <is>
          <t>Anthony Fan</t>
        </is>
      </c>
    </row>
    <row r="346" ht="51" customHeight="1">
      <c r="A346" t="inlineStr">
        <is>
          <t>8l3zfrV5z4-nsk2cwtDjS</t>
        </is>
      </c>
      <c r="B346" t="inlineStr">
        <is>
          <t>Search for “RNG” and open the private message page to show me dm's page</t>
        </is>
      </c>
      <c r="C346" t="inlineStr">
        <is>
          <t>x_2025-07-14_part_1.json</t>
        </is>
      </c>
      <c r="D346"/>
      <c r="E346"/>
      <c r="F346"/>
      <c r="G346" t="inlineStr">
        <is>
          <t>Anthony Fan</t>
        </is>
      </c>
    </row>
    <row r="347" ht="51" customHeight="1">
      <c r="A347" t="inlineStr">
        <is>
          <t>MElz_wg2aycEHdW66iFpQ</t>
        </is>
      </c>
      <c r="B347" t="inlineStr">
        <is>
          <t>Click on “jobs” in “more” and search for a Software Engineer job in Los Angeles.</t>
        </is>
      </c>
      <c r="C347" t="inlineStr">
        <is>
          <t>x_2025-07-14_part_1.json</t>
        </is>
      </c>
      <c r="D347"/>
      <c r="E347"/>
      <c r="F347"/>
      <c r="G347" t="inlineStr">
        <is>
          <t>Anthony Fan</t>
        </is>
      </c>
    </row>
    <row r="348" ht="51" customHeight="1">
      <c r="A348" t="inlineStr">
        <is>
          <t>Mj69jrYdjN_2BFg2m5PQ1</t>
        </is>
      </c>
      <c r="B348" t="inlineStr">
        <is>
          <t>Filter the list of users and select the location as "near you" on the search result of "The Future of Renewable Energy"</t>
        </is>
      </c>
      <c r="C348" t="inlineStr">
        <is>
          <t>x_2025-07-14_part_1.json</t>
        </is>
      </c>
      <c r="D348"/>
      <c r="E348"/>
      <c r="F348"/>
      <c r="G348" t="inlineStr">
        <is>
          <t>Anthony Fan</t>
        </is>
      </c>
    </row>
    <row r="349" ht="51" customHeight="1">
      <c r="A349" t="inlineStr">
        <is>
          <t>5WEceg5XvW_q1Bwm2MS24</t>
        </is>
      </c>
      <c r="B349" t="inlineStr">
        <is>
          <t>Add the first two Lists from “Discover new Lists”.</t>
        </is>
      </c>
      <c r="C349" t="inlineStr">
        <is>
          <t>x_2025-07-14_part_1.json</t>
        </is>
      </c>
      <c r="D349"/>
      <c r="E349"/>
      <c r="F349"/>
      <c r="G349" t="inlineStr">
        <is>
          <t>Anthony Fan</t>
        </is>
      </c>
    </row>
    <row r="350" ht="51" customHeight="1">
      <c r="A350" t="inlineStr">
        <is>
          <t>npnF9UlelK3Q7SnHJlqd6</t>
        </is>
      </c>
      <c r="B350" t="inlineStr">
        <is>
          <t>Share a Post with the first user in the message list and add a comment “This post is funny!” .</t>
        </is>
      </c>
      <c r="C350" t="inlineStr">
        <is>
          <t>x_2025-07-14_part_1.json</t>
        </is>
      </c>
      <c r="D350"/>
      <c r="E350"/>
      <c r="F350"/>
      <c r="G350" t="inlineStr">
        <is>
          <t>Anthony Fan</t>
        </is>
      </c>
    </row>
    <row r="351" ht="51" customHeight="1">
      <c r="A351" t="inlineStr">
        <is>
          <t>fS6YvAmLQG-sa1kQjSGR4</t>
        </is>
      </c>
      <c r="B351" t="inlineStr">
        <is>
          <t>Go to Profile Settings and update the display name to “Tech Enthusiast”.</t>
        </is>
      </c>
      <c r="C351" t="inlineStr">
        <is>
          <t>x_2025-07-14_part_1.json</t>
        </is>
      </c>
      <c r="D351"/>
      <c r="E351"/>
      <c r="F351"/>
      <c r="G351" t="inlineStr">
        <is>
          <t>Anthony Fan</t>
        </is>
      </c>
    </row>
    <row r="352" ht="51" customHeight="1">
      <c r="A352" t="inlineStr">
        <is>
          <t>T_9GDGPhnWFL2Fuk_YOP-</t>
        </is>
      </c>
      <c r="B352" t="inlineStr">
        <is>
          <t>Go to Private Messages and quote the last message received.</t>
        </is>
      </c>
      <c r="C352" t="inlineStr">
        <is>
          <t>x_2025-07-14_part_1.json</t>
        </is>
      </c>
      <c r="D352"/>
      <c r="E352"/>
      <c r="F352"/>
      <c r="G352" t="inlineStr">
        <is>
          <t>Anthony Fan</t>
        </is>
      </c>
    </row>
    <row r="353" ht="51" customHeight="1">
      <c r="A353" t="inlineStr">
        <is>
          <t>tSt78GHtgt0KoWgRxNM2f</t>
        </is>
      </c>
      <c r="B353" t="inlineStr">
        <is>
          <t>Search for the user "Michelle Obama", follow her, and turn on notifications for all her posts and replies.</t>
        </is>
      </c>
      <c r="C353" t="inlineStr">
        <is>
          <t>x_2025-07-14_part_1.json</t>
        </is>
      </c>
      <c r="D353"/>
      <c r="E353"/>
      <c r="F353"/>
      <c r="G353" t="inlineStr">
        <is>
          <t>Anthony Fan</t>
        </is>
      </c>
    </row>
    <row r="354" ht="51" customHeight="1">
      <c r="A354" t="inlineStr">
        <is>
          <t>clt6cyc65dOeULK_fEBE-</t>
        </is>
      </c>
      <c r="B354" t="inlineStr">
        <is>
          <t>Utilize the "Grok" AI assistant to draft an email inviting colleagues to a webinar on "AI Ethics".</t>
        </is>
      </c>
      <c r="C354" t="inlineStr">
        <is>
          <t>x_2025-07-14_part_1.json</t>
        </is>
      </c>
      <c r="D354"/>
      <c r="E354"/>
      <c r="F354"/>
      <c r="G354" t="inlineStr">
        <is>
          <t>Anthony Fan</t>
        </is>
      </c>
    </row>
    <row r="355" ht="51" customHeight="1">
      <c r="A355" t="inlineStr">
        <is>
          <t>HuSU4UlVqRZ5ENeaMJt0o</t>
        </is>
      </c>
      <c r="B355" t="inlineStr">
        <is>
          <t>Create a poll asking, "Which technology will have the biggest impact in the next decade?" with options "AI", "Blockchain", "Quantum Computing", and "Biotechnology".</t>
        </is>
      </c>
      <c r="C355" t="inlineStr">
        <is>
          <t>x_2025-07-14_part_1.json</t>
        </is>
      </c>
      <c r="D355"/>
      <c r="E355"/>
      <c r="F355"/>
      <c r="G355" t="inlineStr">
        <is>
          <t>Anthony Fan</t>
        </is>
      </c>
    </row>
    <row r="356" ht="51" customHeight="1">
      <c r="A356" t="inlineStr">
        <is>
          <t>VAe93Kf3NvgfOFeK67Wyh</t>
        </is>
      </c>
      <c r="B356" t="inlineStr">
        <is>
          <t>Search for the hashtag "ClimateChange", open the latest post with over 0 likes, and repost it with the comment "Important issue!"</t>
        </is>
      </c>
      <c r="C356" t="inlineStr">
        <is>
          <t>x_2025-07-14_part_1.json</t>
        </is>
      </c>
      <c r="D356"/>
      <c r="E356"/>
      <c r="F356"/>
      <c r="G356" t="inlineStr">
        <is>
          <t>Anthony Fan</t>
        </is>
      </c>
    </row>
    <row r="357" ht="51" customHeight="1">
      <c r="A357" t="inlineStr">
        <is>
          <t>zoDCHvhYy1vbDE6TQUIEQ</t>
        </is>
      </c>
      <c r="B357" t="inlineStr">
        <is>
          <t>Schedule a post for April 30, 2026 at 10am that reads, “Don't miss our upcoming webinar on AI ethics! #AIEthics.”</t>
        </is>
      </c>
      <c r="C357" t="inlineStr">
        <is>
          <t>x_2025-07-14_part_1.json</t>
        </is>
      </c>
      <c r="D357"/>
      <c r="E357"/>
      <c r="F357"/>
      <c r="G357" t="inlineStr">
        <is>
          <t>Anthony Fan</t>
        </is>
      </c>
    </row>
    <row r="358" ht="51" customHeight="1">
      <c r="A358" t="inlineStr">
        <is>
          <t>ua6FK658dHu9cf9D1LWgi</t>
        </is>
      </c>
      <c r="B358" t="inlineStr">
        <is>
          <t>- Find a sweater that has at least 3-star reviews and see what the first reviewer said about it.</t>
        </is>
      </c>
      <c r="C358" t="inlineStr">
        <is>
          <t>macys_2025-07-14_part_1.json</t>
        </is>
      </c>
      <c r="D358"/>
      <c r="E358"/>
      <c r="F358"/>
      <c r="G358" t="inlineStr">
        <is>
          <t>Anthony Fan</t>
        </is>
      </c>
    </row>
    <row r="359" ht="51" customHeight="1">
      <c r="A359" t="inlineStr">
        <is>
          <t>5TWiKaZCplJ5ZsDUTmrjZ</t>
        </is>
      </c>
      <c r="B359" t="inlineStr">
        <is>
          <t>- Can you check the most recent reviews for the second handbag and let me know if people are satisfied?</t>
        </is>
      </c>
      <c r="C359" t="inlineStr">
        <is>
          <t>macys_2025-07-14_part_1.json</t>
        </is>
      </c>
      <c r="D359"/>
      <c r="E359"/>
      <c r="F359"/>
      <c r="G359" t="inlineStr">
        <is>
          <t>Anthony Fan</t>
        </is>
      </c>
    </row>
    <row r="360" ht="51" customHeight="1">
      <c r="A360" t="inlineStr">
        <is>
          <t>IpayyANlPn_VBRh-h8j8T</t>
        </is>
      </c>
      <c r="B360" t="inlineStr">
        <is>
          <t>- Check out the best-selling women's jeans that have received 4-star reviews on Macy's and quote the name of the first item.</t>
        </is>
      </c>
      <c r="C360" t="inlineStr">
        <is>
          <t>macys_2025-07-14_part_1.json</t>
        </is>
      </c>
      <c r="D360"/>
      <c r="E360"/>
      <c r="F360"/>
      <c r="G360" t="inlineStr">
        <is>
          <t>Anthony Fan</t>
        </is>
      </c>
    </row>
    <row r="361" ht="51" customHeight="1">
      <c r="A361" t="inlineStr">
        <is>
          <t>Rv5a8vjAVAHIYa433Pzpk</t>
        </is>
      </c>
      <c r="B361" t="inlineStr">
        <is>
          <t>- Look for the most useful reviews on women's handbags that are sorted by the highest rating on the website.</t>
        </is>
      </c>
      <c r="C361" t="inlineStr">
        <is>
          <t>macys_2025-07-14_part_1.json</t>
        </is>
      </c>
      <c r="D361"/>
      <c r="E361"/>
      <c r="F361"/>
      <c r="G361" t="inlineStr">
        <is>
          <t>Anthony Fan</t>
        </is>
      </c>
    </row>
    <row r="362" ht="51" customHeight="1">
      <c r="A362" t="inlineStr">
        <is>
          <t>IlqZ3bGKkjc8nRXA7d29n</t>
        </is>
      </c>
      <c r="B362" t="inlineStr">
        <is>
          <t>- Check out the highest-rated reviews for kitchen appliances to ensure they are satisfaction and worth purchasing.</t>
        </is>
      </c>
      <c r="C362" t="inlineStr">
        <is>
          <t>macys_2025-07-14_part_1.json</t>
        </is>
      </c>
      <c r="D362"/>
      <c r="E362"/>
      <c r="F362"/>
      <c r="G362" t="inlineStr">
        <is>
          <t>Anthony Fan</t>
        </is>
      </c>
    </row>
    <row r="363" ht="51" customHeight="1">
      <c r="A363" t="inlineStr">
        <is>
          <t>Bn9HkTmzcD5gyPiuTG2zX</t>
        </is>
      </c>
      <c r="B363" t="inlineStr">
        <is>
          <t>- Browse through the 5-star feedback on baby toys to find out which ones are most beloved by parents.</t>
        </is>
      </c>
      <c r="C363" t="inlineStr">
        <is>
          <t>macys_2025-07-14_part_1.json</t>
        </is>
      </c>
      <c r="D363"/>
      <c r="E363"/>
      <c r="F363"/>
      <c r="G363" t="inlineStr">
        <is>
          <t>Anthony Fan</t>
        </is>
      </c>
    </row>
    <row r="364" ht="51" customHeight="1">
      <c r="A364" t="inlineStr">
        <is>
          <t>CfbqtU8yFzPHukXqxbALP</t>
        </is>
      </c>
      <c r="B364" t="inlineStr">
        <is>
          <t>- Task 1: "Find the dress shoes that have the most helpful reviews from other customers."</t>
        </is>
      </c>
      <c r="C364" t="inlineStr">
        <is>
          <t>macys_2025-07-14_part_1.json</t>
        </is>
      </c>
      <c r="D364"/>
      <c r="E364"/>
      <c r="F364"/>
      <c r="G364" t="inlineStr">
        <is>
          <t>Anthony Fan</t>
        </is>
      </c>
    </row>
    <row r="365" ht="51" customHeight="1">
      <c r="A365" t="inlineStr">
        <is>
          <t>BSgILbAo0DpBr5L-2_Icv</t>
        </is>
      </c>
      <c r="B365" t="inlineStr">
        <is>
          <t>- Task 2: "I’m looking for the kitchen appliances with the top-rated reviews to see what others found satisfying."</t>
        </is>
      </c>
      <c r="C365" t="inlineStr">
        <is>
          <t>macys_2025-07-14_part_1.json</t>
        </is>
      </c>
      <c r="D365"/>
      <c r="E365"/>
      <c r="F365"/>
      <c r="G365" t="inlineStr">
        <is>
          <t>Anthony Fan</t>
        </is>
      </c>
    </row>
    <row r="366" ht="51" customHeight="1">
      <c r="A366" t="inlineStr">
        <is>
          <t>rrdGgaY0nyB4GeZwpu71d</t>
        </is>
      </c>
      <c r="B366" t="inlineStr">
        <is>
          <t>- Task 3: "Check out the jackets with the most helpful customer feedback to get an idea of their warmth."</t>
        </is>
      </c>
      <c r="C366" t="inlineStr">
        <is>
          <t>macys_2025-07-14_part_1.json</t>
        </is>
      </c>
      <c r="D366"/>
      <c r="E366"/>
      <c r="F366"/>
      <c r="G366" t="inlineStr">
        <is>
          <t>Anthony Fan</t>
        </is>
      </c>
    </row>
    <row r="367" ht="51" customHeight="1">
      <c r="A367" t="inlineStr">
        <is>
          <t>prr27XnqS5SzzZqxRdB3y</t>
        </is>
      </c>
      <c r="B367" t="inlineStr">
        <is>
          <t>- Find a pair of shoes on the website that have photo reviews and see what customers are saying about their quality.</t>
        </is>
      </c>
      <c r="C367" t="inlineStr">
        <is>
          <t>macys_2025-07-14_part_1.json</t>
        </is>
      </c>
      <c r="D367"/>
      <c r="E367"/>
      <c r="F367"/>
      <c r="G367" t="inlineStr">
        <is>
          <t>Anthony Fan</t>
        </is>
      </c>
    </row>
    <row r="368" ht="51" customHeight="1">
      <c r="A368" t="inlineStr">
        <is>
          <t>kdf1G7otH1SQ8tRid33TY</t>
        </is>
      </c>
      <c r="B368" t="inlineStr">
        <is>
          <t>- Look for a handbag with photo reviews to see how it looks in real life.</t>
        </is>
      </c>
      <c r="C368" t="inlineStr">
        <is>
          <t>macys_2025-07-14_part_1.json</t>
        </is>
      </c>
      <c r="D368"/>
      <c r="E368"/>
      <c r="F368"/>
      <c r="G368" t="inlineStr">
        <is>
          <t>Anthony Fan</t>
        </is>
      </c>
    </row>
    <row r="369" ht="51" customHeight="1">
      <c r="A369" t="inlineStr">
        <is>
          <t>4d8pOqDMkgac4iSjXBQeo</t>
        </is>
      </c>
      <c r="B369" t="inlineStr">
        <is>
          <t>- Check out some home decor items on the website and focus on those with photo reviews to get a better idea of their look like.</t>
        </is>
      </c>
      <c r="C369" t="inlineStr">
        <is>
          <t>macys_2025-07-14_part_1.json</t>
        </is>
      </c>
      <c r="D369"/>
      <c r="E369"/>
      <c r="F369"/>
      <c r="G369" t="inlineStr">
        <is>
          <t>Anthony Fan</t>
        </is>
      </c>
    </row>
    <row r="370" ht="51" customHeight="1">
      <c r="A370" t="inlineStr">
        <is>
          <t>MxIKH7jqEYMbtq_KdMQRQ</t>
        </is>
      </c>
      <c r="B370" t="inlineStr">
        <is>
          <t>- Find the best sellers jackets featured on the website and sort them by best sellers .</t>
        </is>
      </c>
      <c r="C370" t="inlineStr">
        <is>
          <t>macys_2025-07-14_part_1.json</t>
        </is>
      </c>
      <c r="D370"/>
      <c r="E370"/>
      <c r="F370"/>
      <c r="G370" t="inlineStr">
        <is>
          <t>Anthony Fan</t>
        </is>
      </c>
    </row>
    <row r="371" ht="51" customHeight="1">
      <c r="A371" t="inlineStr">
        <is>
          <t>NMmYmErIk9sM7xZrM8RCo</t>
        </is>
      </c>
      <c r="B371" t="inlineStr">
        <is>
          <t>- Check out the best-selling handbags and see how they're ranked among featured items. And choose the second option item.</t>
        </is>
      </c>
      <c r="C371" t="inlineStr">
        <is>
          <t>macys_2025-07-14_part_1.json</t>
        </is>
      </c>
      <c r="D371"/>
      <c r="E371"/>
      <c r="F371"/>
      <c r="G371" t="inlineStr">
        <is>
          <t>Anthony Fan</t>
        </is>
      </c>
    </row>
    <row r="372" ht="51" customHeight="1">
      <c r="A372" t="inlineStr">
        <is>
          <t>rwossZQJCB16OukvG2Vot</t>
        </is>
      </c>
      <c r="B372" t="inlineStr">
        <is>
          <t>- Check out the most affordable kitchen appliances available, listed by price from low to high.</t>
        </is>
      </c>
      <c r="C372" t="inlineStr">
        <is>
          <t>macys_2025-07-14_part_1.json</t>
        </is>
      </c>
      <c r="D372"/>
      <c r="E372"/>
      <c r="F372"/>
      <c r="G372" t="inlineStr">
        <is>
          <t>Anthony Fan</t>
        </is>
      </c>
    </row>
    <row r="373" ht="51" customHeight="1">
      <c r="A373" t="inlineStr">
        <is>
          <t>KILlz2jMmmMXHP0h8cZ8P</t>
        </is>
      </c>
      <c r="B373" t="inlineStr">
        <is>
          <t>- Check out some home decor items on the website and focus on those with photo reviews to get a better idea of they look like.</t>
        </is>
      </c>
      <c r="C373" t="inlineStr">
        <is>
          <t>macys_2025-07-14_part_1.json</t>
        </is>
      </c>
      <c r="D373"/>
      <c r="E373"/>
      <c r="F373"/>
      <c r="G373" t="inlineStr">
        <is>
          <t>Anthony Fan</t>
        </is>
      </c>
    </row>
    <row r="374" ht="51" customHeight="1">
      <c r="A374" t="inlineStr">
        <is>
          <t>ykXSQIRpqM54gqr4BH-Fy</t>
        </is>
      </c>
      <c r="B374" t="inlineStr">
        <is>
          <t>- Check out the best-selling women's jeans that have received 4-star reviews on Macy's.</t>
        </is>
      </c>
      <c r="C374" t="inlineStr">
        <is>
          <t>macys_2025-07-14_part_1.json</t>
        </is>
      </c>
      <c r="D374"/>
      <c r="E374"/>
      <c r="F374"/>
      <c r="G374" t="inlineStr">
        <is>
          <t>Anthony Fan</t>
        </is>
      </c>
    </row>
    <row r="375" ht="51" customHeight="1">
      <c r="A375" t="inlineStr">
        <is>
          <t>n8MtAxpOeYaPgKaLlHhGb</t>
        </is>
      </c>
      <c r="B375" t="inlineStr">
        <is>
          <t>- Find the best deals on women's shoes by sorting the options from low to high price.</t>
        </is>
      </c>
      <c r="C375" t="inlineStr">
        <is>
          <t>macys_2025-07-14_part_1.json</t>
        </is>
      </c>
      <c r="D375"/>
      <c r="E375"/>
      <c r="F375"/>
      <c r="G375" t="inlineStr">
        <is>
          <t>Anthony Fan</t>
        </is>
      </c>
    </row>
    <row r="376" ht="51" customHeight="1">
      <c r="A376" t="inlineStr">
        <is>
          <t>JBFk2xhWEYfWZwSuxep3h</t>
        </is>
      </c>
      <c r="B376" t="inlineStr">
        <is>
          <t>- Find the top-rated comments on men's shoes to see what customers are saying about their comfort.</t>
        </is>
      </c>
      <c r="C376" t="inlineStr">
        <is>
          <t>macys_2025-07-14_part_1.json</t>
        </is>
      </c>
      <c r="D376"/>
      <c r="E376"/>
      <c r="F376"/>
      <c r="G376" t="inlineStr">
        <is>
          <t>Anthony Fan</t>
        </is>
      </c>
    </row>
    <row r="377" ht="51" customHeight="1">
      <c r="A377" t="inlineStr">
        <is>
          <t>gLWnHGxsvRUpVlx9f--Dl</t>
        </is>
      </c>
      <c r="B377" t="inlineStr">
        <is>
          <t>- Look for the most useful reviews on women's handbags that are sorted by the highest rating on the website.</t>
        </is>
      </c>
      <c r="C377" t="inlineStr">
        <is>
          <t>macys_2025-07-14_part_1.json</t>
        </is>
      </c>
      <c r="D377"/>
      <c r="E377"/>
      <c r="F377"/>
      <c r="G377" t="inlineStr">
        <is>
          <t>Anthony Fan</t>
        </is>
      </c>
    </row>
    <row r="378" ht="51" customHeight="1">
      <c r="A378" t="inlineStr">
        <is>
          <t>2VFTBBMu3s2rVaXlApwBI</t>
        </is>
      </c>
      <c r="B378" t="inlineStr">
        <is>
          <t>- Task 1: "Find the dress shoes that have the most helpful reviews from other customers."</t>
        </is>
      </c>
      <c r="C378" t="inlineStr">
        <is>
          <t>macys_2025-07-14_part_1.json</t>
        </is>
      </c>
      <c r="D378"/>
      <c r="E378"/>
      <c r="F378"/>
      <c r="G378" t="inlineStr">
        <is>
          <t>Anthony Fan</t>
        </is>
      </c>
    </row>
    <row r="379" ht="51" customHeight="1">
      <c r="A379" t="inlineStr">
        <is>
          <t>Z_i8Rb65zEI48YWkzpiZe</t>
        </is>
      </c>
      <c r="B379" t="inlineStr">
        <is>
          <t>- Task 2: "I’m looking for the kitchen appliances with the top-rated reviews to see what others found satisfaction."</t>
        </is>
      </c>
      <c r="C379" t="inlineStr">
        <is>
          <t>macys_2025-07-14_part_1.json</t>
        </is>
      </c>
      <c r="D379"/>
      <c r="E379"/>
      <c r="F379"/>
      <c r="G379" t="inlineStr">
        <is>
          <t>Anthony Fan</t>
        </is>
      </c>
    </row>
    <row r="380" ht="51" customHeight="1">
      <c r="A380" t="inlineStr">
        <is>
          <t>0AlY0K6PBgvSwyqe7h0OC</t>
        </is>
      </c>
      <c r="B380" t="inlineStr">
        <is>
          <t>- Task 3: "Check out the jackets with the most helpful customer feedback to get an idea of their wearing."</t>
        </is>
      </c>
      <c r="C380" t="inlineStr">
        <is>
          <t>macys_2025-07-14_part_1.json</t>
        </is>
      </c>
      <c r="D380"/>
      <c r="E380"/>
      <c r="F380"/>
      <c r="G380" t="inlineStr">
        <is>
          <t>Anthony Fan</t>
        </is>
      </c>
    </row>
    <row r="381" ht="51" customHeight="1">
      <c r="A381" t="inlineStr">
        <is>
          <t>m3tdDPkV6fsAwKOj9Jm0j</t>
        </is>
      </c>
      <c r="B381" t="inlineStr">
        <is>
          <t>- Find the top-rated comments on men's shoes to see what customers are saying about their quality and comfort.</t>
        </is>
      </c>
      <c r="C381" t="inlineStr">
        <is>
          <t>macys_2025-07-14_part_1.json</t>
        </is>
      </c>
      <c r="D381"/>
      <c r="E381"/>
      <c r="F381"/>
      <c r="G381" t="inlineStr">
        <is>
          <t>Anthony Fan</t>
        </is>
      </c>
    </row>
    <row r="382" ht="51" customHeight="1">
      <c r="A382" t="inlineStr">
        <is>
          <t>0LbGJoH6qvpoaHkFb55QH</t>
        </is>
      </c>
      <c r="B382" t="inlineStr">
        <is>
          <t>- Help me discover a new set of bed linens by reading through the photo reviews to ensure they look as soft and luxurious as advertised.</t>
        </is>
      </c>
      <c r="C382" t="inlineStr">
        <is>
          <t>macys_2025-07-14_part_1.json</t>
        </is>
      </c>
      <c r="D382"/>
      <c r="E382"/>
      <c r="F382"/>
      <c r="G382" t="inlineStr">
        <is>
          <t>Anthony Fan</t>
        </is>
      </c>
    </row>
    <row r="383" ht="51" customHeight="1">
      <c r="A383" t="inlineStr">
        <is>
          <t>94WYreNYkkczmAU_Yei30</t>
        </is>
      </c>
      <c r="B383" t="inlineStr">
        <is>
          <t>- Look for the most highly-rated skincare products on Macy's that have consistently received 5-star reviews.</t>
        </is>
      </c>
      <c r="C383" t="inlineStr">
        <is>
          <t>macys_2025-07-14_part_1.json</t>
        </is>
      </c>
      <c r="D383"/>
      <c r="E383"/>
      <c r="F383"/>
      <c r="G383" t="inlineStr">
        <is>
          <t>Anthony Fan</t>
        </is>
      </c>
    </row>
    <row r="384" ht="51" customHeight="1">
      <c r="A384" t="inlineStr">
        <is>
          <t>r2q1kMFg17ZCB22l20mOK</t>
        </is>
      </c>
      <c r="B384" t="inlineStr">
        <is>
          <t>- Browse through the featured home decor items and sort them by customer favorites. And choose the third option item.</t>
        </is>
      </c>
      <c r="C384" t="inlineStr">
        <is>
          <t>macys_2025-07-14_part_1.json</t>
        </is>
      </c>
      <c r="D384"/>
      <c r="E384"/>
      <c r="F384"/>
      <c r="G384" t="inlineStr">
        <is>
          <t>Anthony Fan</t>
        </is>
      </c>
    </row>
    <row r="385" ht="51" customHeight="1">
      <c r="A385" t="inlineStr">
        <is>
          <t>cuqHvyJI5gW6l5lhF0h2d</t>
        </is>
      </c>
      <c r="B385" t="inlineStr">
        <is>
          <t>- Find the best deals on women's shoes by sorting the options from low to high price.</t>
        </is>
      </c>
      <c r="C385" t="inlineStr">
        <is>
          <t>macys_2025-07-14_part_1.json</t>
        </is>
      </c>
      <c r="D385"/>
      <c r="E385"/>
      <c r="F385"/>
      <c r="G385" t="inlineStr">
        <is>
          <t>Anthony Fan</t>
        </is>
      </c>
    </row>
    <row r="386" ht="51" customHeight="1">
      <c r="A386" t="inlineStr">
        <is>
          <t>rirNDp8zasAqnNH7qyIVw</t>
        </is>
      </c>
      <c r="B386" t="inlineStr">
        <is>
          <t>Explore the apartment rental options available in lowa46, and quote the address.</t>
        </is>
      </c>
      <c r="C386" t="inlineStr">
        <is>
          <t>redfin_2025-07-14_part_1.json</t>
        </is>
      </c>
      <c r="D386"/>
      <c r="E386"/>
      <c r="F386"/>
      <c r="G386" t="inlineStr">
        <is>
          <t>Anthony Fan</t>
        </is>
      </c>
    </row>
    <row r="387" ht="51" customHeight="1">
      <c r="A387" t="inlineStr">
        <is>
          <t>Sqj8xA81tAOeq6IWMYkFj</t>
        </is>
      </c>
      <c r="B387" t="inlineStr">
        <is>
          <t>Discover recently sold homes in Tennessee with Air conditioning and a Dishwasher, and quote the second option address.</t>
        </is>
      </c>
      <c r="C387" t="inlineStr">
        <is>
          <t>redfin_2025-07-14_part_1.json</t>
        </is>
      </c>
      <c r="D387"/>
      <c r="E387"/>
      <c r="F387"/>
      <c r="G387" t="inlineStr">
        <is>
          <t>Anthony Fan</t>
        </is>
      </c>
    </row>
    <row r="388" ht="51" customHeight="1">
      <c r="A388" t="inlineStr">
        <is>
          <t>prm_r-ut3KWZibn-YvhqQ</t>
        </is>
      </c>
      <c r="B388" t="inlineStr">
        <is>
          <t>- Explore the second properties for sale in Alabama Huntsville,AL that have an open house this weekend.</t>
        </is>
      </c>
      <c r="C388" t="inlineStr">
        <is>
          <t>redfin_2025-07-14_part_1.json</t>
        </is>
      </c>
      <c r="D388"/>
      <c r="E388"/>
      <c r="F388"/>
      <c r="G388" t="inlineStr">
        <is>
          <t>Anthony Fan</t>
        </is>
      </c>
    </row>
    <row r="389" ht="51" customHeight="1">
      <c r="A389" t="inlineStr">
        <is>
          <t>SHnHIifJ-bS85HPoD_Z1h</t>
        </is>
      </c>
      <c r="B389" t="inlineStr">
        <is>
          <t>- Explore the first option house for sale in Alaska Anchorage,AK with a walkthrough option to get a realistic feel of the space before visiting.</t>
        </is>
      </c>
      <c r="C389" t="inlineStr">
        <is>
          <t>redfin_2025-07-14_part_1.json</t>
        </is>
      </c>
      <c r="D389"/>
      <c r="E389"/>
      <c r="F389"/>
      <c r="G389" t="inlineStr">
        <is>
          <t>Anthony Fan</t>
        </is>
      </c>
    </row>
    <row r="390" ht="51" customHeight="1">
      <c r="A390" t="inlineStr">
        <is>
          <t>0fW-XxJKrtShK7dsClmKt</t>
        </is>
      </c>
      <c r="B390" t="inlineStr">
        <is>
          <t>- Review the third option housing market in Colorado Denver, CO and assess your selling options if you have a property to sell.</t>
        </is>
      </c>
      <c r="C390" t="inlineStr">
        <is>
          <t>redfin_2025-07-14_part_1.json</t>
        </is>
      </c>
      <c r="D390"/>
      <c r="E390"/>
      <c r="F390"/>
      <c r="G390" t="inlineStr">
        <is>
          <t>Anthony Fan</t>
        </is>
      </c>
    </row>
    <row r="391" ht="51" customHeight="1">
      <c r="A391" t="inlineStr">
        <is>
          <t>0o0aFaYPnC52WY77bEq-0</t>
        </is>
      </c>
      <c r="B391" t="inlineStr">
        <is>
          <t>- Search for the perfect property in Connecticut with 3D walkthrough option and imagine turning the space into your dream home.</t>
        </is>
      </c>
      <c r="C391" t="inlineStr">
        <is>
          <t>redfin_2025-07-14_part_1.json</t>
        </is>
      </c>
      <c r="D391"/>
      <c r="E391"/>
      <c r="F391"/>
      <c r="G391" t="inlineStr">
        <is>
          <t>Anthony Fan</t>
        </is>
      </c>
    </row>
    <row r="392" ht="51" customHeight="1">
      <c r="A392" t="inlineStr">
        <is>
          <t>BTa_R1nzwX6U8hbjhFRjg</t>
        </is>
      </c>
      <c r="B392" t="inlineStr">
        <is>
          <t>- Look for the most recommended houses for sale in California to get some ideas for investment.</t>
        </is>
      </c>
      <c r="C392" t="inlineStr">
        <is>
          <t>redfin_2025-07-14_part_1.json</t>
        </is>
      </c>
      <c r="D392"/>
      <c r="E392"/>
      <c r="F392"/>
      <c r="G392" t="inlineStr">
        <is>
          <t>Anthony Fan</t>
        </is>
      </c>
    </row>
    <row r="393" ht="51" customHeight="1">
      <c r="A393" t="inlineStr">
        <is>
          <t>TQI0LLlTCLSzyDSnpH9qK</t>
        </is>
      </c>
      <c r="B393" t="inlineStr">
        <is>
          <t>- Explore the second option rental properties in Florida, starting with the ones that the website recommends.</t>
        </is>
      </c>
      <c r="C393" t="inlineStr">
        <is>
          <t>redfin_2025-07-14_part_1.json</t>
        </is>
      </c>
      <c r="D393"/>
      <c r="E393"/>
      <c r="F393"/>
      <c r="G393" t="inlineStr">
        <is>
          <t>Anthony Fan</t>
        </is>
      </c>
    </row>
    <row r="394" ht="51" customHeight="1">
      <c r="A394" t="inlineStr">
        <is>
          <t>SvtLN5f_tl27WxijOClKk</t>
        </is>
      </c>
      <c r="B394" t="inlineStr">
        <is>
          <t>- Can you find the second option house that have been sold in New York with more than 2.5 bathrooms?</t>
        </is>
      </c>
      <c r="C394" t="inlineStr">
        <is>
          <t>redfin_2025-07-14_part_1.json</t>
        </is>
      </c>
      <c r="D394"/>
      <c r="E394"/>
      <c r="F394"/>
      <c r="G394" t="inlineStr">
        <is>
          <t>Anthony Fan</t>
        </is>
      </c>
    </row>
    <row r="395" ht="51" customHeight="1">
      <c r="A395" t="inlineStr">
        <is>
          <t>7nN6nuc6Efm8EyKnoQBaB</t>
        </is>
      </c>
      <c r="B395" t="inlineStr">
        <is>
          <t>- Find the second option with a rental property , and at least 2 bedrooms in lllinois, ideal for a small family.</t>
        </is>
      </c>
      <c r="C395" t="inlineStr">
        <is>
          <t>redfin_2025-07-14_part_1.json</t>
        </is>
      </c>
      <c r="D395"/>
      <c r="E395"/>
      <c r="F395"/>
      <c r="G395" t="inlineStr">
        <is>
          <t>Anthony Fan</t>
        </is>
      </c>
    </row>
    <row r="396" ht="51" customHeight="1">
      <c r="A396" t="inlineStr">
        <is>
          <t>l3Z-dDoXQrMSPcGJZn6as</t>
        </is>
      </c>
      <c r="B396" t="inlineStr">
        <is>
          <t>- Find the fourth cozy condo option in Kansas that's available for rent.</t>
        </is>
      </c>
      <c r="C396" t="inlineStr">
        <is>
          <t>redfin_2025-07-14_part_1.json</t>
        </is>
      </c>
      <c r="D396"/>
      <c r="E396"/>
      <c r="F396"/>
      <c r="G396" t="inlineStr">
        <is>
          <t>Anthony Fan</t>
        </is>
      </c>
    </row>
    <row r="397" ht="51" customHeight="1">
      <c r="A397" t="inlineStr">
        <is>
          <t>DiQhvWnl9Ybz-Vzp8DlM-</t>
        </is>
      </c>
      <c r="B397" t="inlineStr">
        <is>
          <t>- Look for a townhome rental in Kentucky with Dishwasher amenities.</t>
        </is>
      </c>
      <c r="C397" t="inlineStr">
        <is>
          <t>redfin_2025-07-14_part_1.json</t>
        </is>
      </c>
      <c r="D397"/>
      <c r="E397"/>
      <c r="F397"/>
      <c r="G397" t="inlineStr">
        <is>
          <t>Anthony Fan</t>
        </is>
      </c>
    </row>
    <row r="398" ht="51" customHeight="1">
      <c r="A398" t="inlineStr">
        <is>
          <t>c8WbNY3mUyUWi0Hhbx4BM</t>
        </is>
      </c>
      <c r="B398" t="inlineStr">
        <is>
          <t>- Search for the fourth option on the Louisiana rental list and make sure you can check in on April 29th to arrange my schedule.</t>
        </is>
      </c>
      <c r="C398" t="inlineStr">
        <is>
          <t>redfin_2025-07-14_part_1.json</t>
        </is>
      </c>
      <c r="D398"/>
      <c r="E398"/>
      <c r="F398"/>
      <c r="G398" t="inlineStr">
        <is>
          <t>Anthony Fan</t>
        </is>
      </c>
    </row>
    <row r="399" ht="51" customHeight="1">
      <c r="A399" t="inlineStr">
        <is>
          <t>LefRWqanCe3MvrRANRpz7</t>
        </is>
      </c>
      <c r="B399" t="inlineStr">
        <is>
          <t>- Find a cozy apartment in Maine where you can move in with your cat.</t>
        </is>
      </c>
      <c r="C399" t="inlineStr">
        <is>
          <t>redfin_2025-07-14_part_1.json</t>
        </is>
      </c>
      <c r="D399"/>
      <c r="E399"/>
      <c r="F399"/>
      <c r="G399" t="inlineStr">
        <is>
          <t>Anthony Fan</t>
        </is>
      </c>
    </row>
    <row r="400" ht="51" customHeight="1">
      <c r="A400" t="inlineStr">
        <is>
          <t>Z6_HJYk7J-oyO5SsxV99q</t>
        </is>
      </c>
      <c r="B400" t="inlineStr">
        <is>
          <t>- Search for a rental in Massachusetts with air conditioning and a dishwasher included.</t>
        </is>
      </c>
      <c r="C400" t="inlineStr">
        <is>
          <t>redfin_2025-07-14_part_1.json</t>
        </is>
      </c>
      <c r="D400"/>
      <c r="E400"/>
      <c r="F400"/>
      <c r="G400" t="inlineStr">
        <is>
          <t>Anthony Fan</t>
        </is>
      </c>
    </row>
    <row r="401" ht="51" customHeight="1">
      <c r="A401" t="inlineStr">
        <is>
          <t>yj5OKFD1nEYPsrRb9UUBz</t>
        </is>
      </c>
      <c r="B401" t="inlineStr">
        <is>
          <t>- Help me find a rental property in Michigan that has laundry facilities and is pet-friendly.</t>
        </is>
      </c>
      <c r="C401" t="inlineStr">
        <is>
          <t>redfin_2025-07-14_part_1.json</t>
        </is>
      </c>
      <c r="D401"/>
      <c r="E401"/>
      <c r="F401"/>
      <c r="G401" t="inlineStr">
        <is>
          <t>Anthony Fan</t>
        </is>
      </c>
    </row>
    <row r="402" ht="51" customHeight="1">
      <c r="A402" t="inlineStr">
        <is>
          <t>QXHUPJ1BBYYDqS2IYJwgf</t>
        </is>
      </c>
      <c r="B402" t="inlineStr">
        <is>
          <t>- Find a short-term rental apartment in Michigan that meets income restrictions.</t>
        </is>
      </c>
      <c r="C402" t="inlineStr">
        <is>
          <t>redfin_2025-07-14_part_1.json</t>
        </is>
      </c>
      <c r="D402"/>
      <c r="E402"/>
      <c r="F402"/>
      <c r="G402" t="inlineStr">
        <is>
          <t>Anthony Fan</t>
        </is>
      </c>
    </row>
    <row r="403" ht="51" customHeight="1">
      <c r="A403" t="inlineStr">
        <is>
          <t>Xg-rSmMTGAaHRQI3SZQya</t>
        </is>
      </c>
      <c r="B403" t="inlineStr">
        <is>
          <t>- Explore rental properties in North Carolina that offer a 3D walkthrough for a more immersive experience.</t>
        </is>
      </c>
      <c r="C403" t="inlineStr">
        <is>
          <t>redfin_2025-07-14_part_1.json</t>
        </is>
      </c>
      <c r="D403"/>
      <c r="E403"/>
      <c r="F403"/>
      <c r="G403" t="inlineStr">
        <is>
          <t>Anthony Fan</t>
        </is>
      </c>
    </row>
    <row r="404" ht="51" customHeight="1">
      <c r="A404" t="inlineStr">
        <is>
          <t>XZKvNNh1ItbhRuNVPCOaE</t>
        </is>
      </c>
      <c r="B404" t="inlineStr">
        <is>
          <t>- Help me find apartments in New York with Furnished available to get a better feel of the place.</t>
        </is>
      </c>
      <c r="C404" t="inlineStr">
        <is>
          <t>redfin_2025-07-14_part_1.json</t>
        </is>
      </c>
      <c r="D404"/>
      <c r="E404"/>
      <c r="F404"/>
      <c r="G404" t="inlineStr">
        <is>
          <t>Anthony Fan</t>
        </is>
      </c>
    </row>
    <row r="405" ht="51" customHeight="1">
      <c r="A405" t="inlineStr">
        <is>
          <t>iagwdTxpBjoOi7o8nuYgB</t>
        </is>
      </c>
      <c r="B405" t="inlineStr">
        <is>
          <t>- Search for houses for rent in New York with available Laundry Facility to streamline the wash clothes process.</t>
        </is>
      </c>
      <c r="C405" t="inlineStr">
        <is>
          <t>redfin_2025-07-14_part_1.json</t>
        </is>
      </c>
      <c r="D405"/>
      <c r="E405"/>
      <c r="F405"/>
      <c r="G405" t="inlineStr">
        <is>
          <t>Anthony Fan</t>
        </is>
      </c>
    </row>
    <row r="406" ht="51" customHeight="1">
      <c r="A406" t="inlineStr">
        <is>
          <t>SBgP8apIPwMjdIxd0O7sg</t>
        </is>
      </c>
      <c r="B406" t="inlineStr">
        <is>
          <t>- Show me Utah homes that have been sold with a minimum of one garage spot for better parking options.</t>
        </is>
      </c>
      <c r="C406" t="inlineStr">
        <is>
          <t>redfin_2025-07-14_part_1.json</t>
        </is>
      </c>
      <c r="D406"/>
      <c r="E406"/>
      <c r="F406"/>
      <c r="G406" t="inlineStr">
        <is>
          <t>Anthony Fan</t>
        </is>
      </c>
    </row>
    <row r="407" ht="51" customHeight="1">
      <c r="A407" t="inlineStr">
        <is>
          <t>xHMS2Tj6oAQfhxgOCNusj</t>
        </is>
      </c>
      <c r="B407" t="inlineStr">
        <is>
          <t>- Show me Utah homes that have been sold with a minimum of one garage spot for better parking options.</t>
        </is>
      </c>
      <c r="C407" t="inlineStr">
        <is>
          <t>redfin_2025-07-14_part_1.json</t>
        </is>
      </c>
      <c r="D407"/>
      <c r="E407"/>
      <c r="F407"/>
      <c r="G407" t="inlineStr">
        <is>
          <t>Anthony Fan</t>
        </is>
      </c>
    </row>
    <row r="408" ht="51" customHeight="1">
      <c r="A408" t="inlineStr">
        <is>
          <t>nzk7zyFCZNnJRxD36STd1</t>
        </is>
      </c>
      <c r="B408" t="inlineStr">
        <is>
          <t>- Explore homes that have sold in South Dakota featuring a basement and a primary bedroom on the main floor.</t>
        </is>
      </c>
      <c r="C408" t="inlineStr">
        <is>
          <t>redfin_2025-07-14_part_1.json</t>
        </is>
      </c>
      <c r="D408"/>
      <c r="E408"/>
      <c r="F408"/>
      <c r="G408" t="inlineStr">
        <is>
          <t>Anthony Fan</t>
        </is>
      </c>
    </row>
    <row r="409" ht="51" customHeight="1">
      <c r="A409" t="inlineStr">
        <is>
          <t>q3raIlECcaH74T6BpmVwf</t>
        </is>
      </c>
      <c r="B409" t="inlineStr">
        <is>
          <t>- Help me find sold properties in Ohio with a fireplace and Guset house.</t>
        </is>
      </c>
      <c r="C409" t="inlineStr">
        <is>
          <t>redfin_2025-07-14_part_1.json</t>
        </is>
      </c>
      <c r="D409"/>
      <c r="E409"/>
      <c r="F409"/>
      <c r="G409" t="inlineStr">
        <is>
          <t>Anthony Fan</t>
        </is>
      </c>
    </row>
    <row r="410" ht="51" customHeight="1">
      <c r="A410" t="inlineStr">
        <is>
          <t>TxLAT5iZ6_FmvuvXN4eRj</t>
        </is>
      </c>
      <c r="B410" t="inlineStr">
        <is>
          <t>- Help me find detailed information of the first option properties that have been sold in Ohio, specifically excluding land leases.</t>
        </is>
      </c>
      <c r="C410" t="inlineStr">
        <is>
          <t>redfin_2025-07-14_part_1.json</t>
        </is>
      </c>
      <c r="D410"/>
      <c r="E410"/>
      <c r="F410"/>
      <c r="G410" t="inlineStr">
        <is>
          <t>Anthony Fan</t>
        </is>
      </c>
    </row>
    <row r="411" ht="51" customHeight="1">
      <c r="A411" t="inlineStr">
        <is>
          <t>nsML94fJdkRxANY5LpssU</t>
        </is>
      </c>
      <c r="B411" t="inlineStr">
        <is>
          <t>- Discover the second option in Hawaii by checking the most recently for sale studio house.</t>
        </is>
      </c>
      <c r="C411" t="inlineStr">
        <is>
          <t>redfin_2025-07-14_part_1.json</t>
        </is>
      </c>
      <c r="D411"/>
      <c r="E411"/>
      <c r="F411"/>
      <c r="G411" t="inlineStr">
        <is>
          <t>Anthony Fan</t>
        </is>
      </c>
    </row>
    <row r="412" ht="51" customHeight="1">
      <c r="A412" t="inlineStr">
        <is>
          <t>UiHiTLolpYI36za46BqUq</t>
        </is>
      </c>
      <c r="B412" t="inlineStr">
        <is>
          <t>- Investigate the third option for sale prices of recently posted 3-bedroom houses in Hawaii Kai.</t>
        </is>
      </c>
      <c r="C412" t="inlineStr">
        <is>
          <t>redfin_2025-07-14_part_1.json</t>
        </is>
      </c>
      <c r="D412"/>
      <c r="E412"/>
      <c r="F412"/>
      <c r="G412" t="inlineStr">
        <is>
          <t>Anthony Fan</t>
        </is>
      </c>
    </row>
    <row r="413" ht="51" customHeight="1">
      <c r="A413" t="inlineStr">
        <is>
          <t>ZiGxRK3IEn4pIeBVn-1jQ</t>
        </is>
      </c>
      <c r="B413" t="inlineStr">
        <is>
          <t>- Find the most recent and the third option property sales in ldaho Boise,ID featuring 4 or more bathrooms.</t>
        </is>
      </c>
      <c r="C413" t="inlineStr">
        <is>
          <t>redfin_2025-07-14_part_1.json</t>
        </is>
      </c>
      <c r="D413"/>
      <c r="E413"/>
      <c r="F413"/>
      <c r="G413" t="inlineStr">
        <is>
          <t>Anthony Fan</t>
        </is>
      </c>
    </row>
    <row r="414" ht="51" customHeight="1">
      <c r="A414" t="inlineStr">
        <is>
          <t>wHT0lcmpuj0MZOII3cofU</t>
        </is>
      </c>
      <c r="B414" t="inlineStr">
        <is>
          <t>Can you search for the men's pants on the website?</t>
        </is>
      </c>
      <c r="C414" t="inlineStr">
        <is>
          <t>kohls_2025-07-14_part_1.json</t>
        </is>
      </c>
      <c r="D414"/>
      <c r="E414"/>
      <c r="F414"/>
      <c r="G414" t="inlineStr">
        <is>
          <t>Anthony Fan</t>
        </is>
      </c>
    </row>
    <row r="415" ht="51" customHeight="1">
      <c r="A415" t="inlineStr">
        <is>
          <t>rgYsZBJI-pewsw5bZn5yD</t>
        </is>
      </c>
      <c r="B415" t="inlineStr">
        <is>
          <t>Search for the khaki jeans on the website.</t>
        </is>
      </c>
      <c r="C415" t="inlineStr">
        <is>
          <t>kohls_2025-07-14_part_1.json</t>
        </is>
      </c>
      <c r="D415"/>
      <c r="E415"/>
      <c r="F415"/>
      <c r="G415" t="inlineStr">
        <is>
          <t>Anthony Fan</t>
        </is>
      </c>
    </row>
    <row r="416" ht="51" customHeight="1">
      <c r="A416" t="inlineStr">
        <is>
          <t>jCeqW9HoltXiHtr4o57GY</t>
        </is>
      </c>
      <c r="B416" t="inlineStr">
        <is>
          <t>Search for the women's pants available on Kohls right now.</t>
        </is>
      </c>
      <c r="C416" t="inlineStr">
        <is>
          <t>kohls_2025-07-14_part_1.json</t>
        </is>
      </c>
      <c r="D416"/>
      <c r="E416"/>
      <c r="F416"/>
      <c r="G416" t="inlineStr">
        <is>
          <t>Anthony Fan</t>
        </is>
      </c>
    </row>
    <row r="417" ht="51" customHeight="1">
      <c r="A417" t="inlineStr">
        <is>
          <t>GaYWPiv9xUIRS8ldrbyP7</t>
        </is>
      </c>
      <c r="B417" t="inlineStr">
        <is>
          <t>Help me find some super high-rise jeans on the website.</t>
        </is>
      </c>
      <c r="C417" t="inlineStr">
        <is>
          <t>kohls_2025-07-14_part_1.json</t>
        </is>
      </c>
      <c r="D417"/>
      <c r="E417"/>
      <c r="F417"/>
      <c r="G417" t="inlineStr">
        <is>
          <t>Anthony Fan</t>
        </is>
      </c>
    </row>
    <row r="418" ht="51" customHeight="1">
      <c r="A418" t="inlineStr">
        <is>
          <t>lOQp-Vq1mGFLLAA2ROSkM</t>
        </is>
      </c>
      <c r="B418" t="inlineStr">
        <is>
          <t>Help me find pants for juniors on the website.</t>
        </is>
      </c>
      <c r="C418" t="inlineStr">
        <is>
          <t>kohls_2025-07-14_part_1.json</t>
        </is>
      </c>
      <c r="D418"/>
      <c r="E418"/>
      <c r="F418"/>
      <c r="G418" t="inlineStr">
        <is>
          <t>Anthony Fan</t>
        </is>
      </c>
    </row>
    <row r="419" ht="51" customHeight="1">
      <c r="A419" t="inlineStr">
        <is>
          <t>7yycuBNDULeILzPPG9yKd</t>
        </is>
      </c>
      <c r="B419" t="inlineStr">
        <is>
          <t>Can you search for trousers that have a 4-star rating?</t>
        </is>
      </c>
      <c r="C419" t="inlineStr">
        <is>
          <t>kohls_2025-07-14_part_1.json</t>
        </is>
      </c>
      <c r="D419"/>
      <c r="E419"/>
      <c r="F419"/>
      <c r="G419" t="inlineStr">
        <is>
          <t>Anthony Fan</t>
        </is>
      </c>
    </row>
    <row r="420" ht="51" customHeight="1">
      <c r="A420" t="inlineStr">
        <is>
          <t>RBUQ4HMqw4HhRch02MYIx</t>
        </is>
      </c>
      <c r="B420" t="inlineStr">
        <is>
          <t>Check out the best-selling high-rise jeans available on Kohls.</t>
        </is>
      </c>
      <c r="C420" t="inlineStr">
        <is>
          <t>kohls_2025-07-14_part_1.json</t>
        </is>
      </c>
      <c r="D420"/>
      <c r="E420"/>
      <c r="F420"/>
      <c r="G420" t="inlineStr">
        <is>
          <t>Anthony Fan</t>
        </is>
      </c>
    </row>
    <row r="421" ht="51" customHeight="1">
      <c r="A421" t="inlineStr">
        <is>
          <t>ZrelTSYrzeJQZPtxbJULZ</t>
        </is>
      </c>
      <c r="B421" t="inlineStr">
        <is>
          <t>Discover the men's pants on the site.</t>
        </is>
      </c>
      <c r="C421" t="inlineStr">
        <is>
          <t>kohls_2025-07-14_part_1.json</t>
        </is>
      </c>
      <c r="D421"/>
      <c r="E421"/>
      <c r="F421"/>
      <c r="G421" t="inlineStr">
        <is>
          <t>Anthony Fan</t>
        </is>
      </c>
    </row>
    <row r="422" ht="51" customHeight="1">
      <c r="A422" t="inlineStr">
        <is>
          <t>JnVvuRRvCZemXb6pMsx21</t>
        </is>
      </c>
      <c r="B422" t="inlineStr">
        <is>
          <t>Help me choose some pair of pants in XS size on the website. And choose the third option item.</t>
        </is>
      </c>
      <c r="C422" t="inlineStr">
        <is>
          <t>kohls_2025-07-14_part_1.json</t>
        </is>
      </c>
      <c r="D422"/>
      <c r="E422"/>
      <c r="F422"/>
      <c r="G422" t="inlineStr">
        <is>
          <t>Anthony Fan</t>
        </is>
      </c>
    </row>
    <row r="423" ht="51" customHeight="1">
      <c r="A423" t="inlineStr">
        <is>
          <t>tNDnlXBvOMqaftsEsEE_H</t>
        </is>
      </c>
      <c r="B423" t="inlineStr">
        <is>
          <t>Help me find some women's trousers on the website. And choose the second option item.</t>
        </is>
      </c>
      <c r="C423" t="inlineStr">
        <is>
          <t>kohls_2025-07-14_part_1.json</t>
        </is>
      </c>
      <c r="D423"/>
      <c r="E423"/>
      <c r="F423"/>
      <c r="G423" t="inlineStr">
        <is>
          <t>Anthony Fan</t>
        </is>
      </c>
    </row>
    <row r="424" ht="51" customHeight="1">
      <c r="A424" t="inlineStr">
        <is>
          <t>fBPCUwTUeu1FA5rmbgDH7</t>
        </is>
      </c>
      <c r="B424" t="inlineStr">
        <is>
          <t>Find some low-rise jeans in the collection on Kohls. And choose the first option item.</t>
        </is>
      </c>
      <c r="C424" t="inlineStr">
        <is>
          <t>kohls_2025-07-14_part_1.json</t>
        </is>
      </c>
      <c r="D424"/>
      <c r="E424"/>
      <c r="F424"/>
      <c r="G424" t="inlineStr">
        <is>
          <t>Anthony Fan</t>
        </is>
      </c>
    </row>
    <row r="425" ht="51" customHeight="1">
      <c r="A425" t="inlineStr">
        <is>
          <t>Tzc4okTtK8sxVqQVbVUnL</t>
        </is>
      </c>
      <c r="B425" t="inlineStr">
        <is>
          <t>Can you look for mid-rise jeans that received the highest customer ratings on Kohls?</t>
        </is>
      </c>
      <c r="C425" t="inlineStr">
        <is>
          <t>kohls_2025-07-14_part_1.json</t>
        </is>
      </c>
      <c r="D425"/>
      <c r="E425"/>
      <c r="F425"/>
      <c r="G425" t="inlineStr">
        <is>
          <t>Anthony Fan</t>
        </is>
      </c>
    </row>
    <row r="426" ht="51" customHeight="1">
      <c r="A426" t="inlineStr">
        <is>
          <t>cKuzbA-LK1GdJUhxkhESK</t>
        </is>
      </c>
      <c r="B426" t="inlineStr">
        <is>
          <t>Find the pants with the highest customer ratings on the website.</t>
        </is>
      </c>
      <c r="C426" t="inlineStr">
        <is>
          <t>kohls_2025-07-14_part_1.json</t>
        </is>
      </c>
      <c r="D426"/>
      <c r="E426"/>
      <c r="F426"/>
      <c r="G426" t="inlineStr">
        <is>
          <t>Anthony Fan</t>
        </is>
      </c>
    </row>
    <row r="427" ht="51" customHeight="1">
      <c r="A427" t="inlineStr">
        <is>
          <t>cJ6PGu9rMOdg07d6pFoxf</t>
        </is>
      </c>
      <c r="B427" t="inlineStr">
        <is>
          <t>Look for some pants with a customer rating of 2 stars on the website. And choose the second option item.</t>
        </is>
      </c>
      <c r="C427" t="inlineStr">
        <is>
          <t>kohls_2025-07-14_part_1.json</t>
        </is>
      </c>
      <c r="D427"/>
      <c r="E427"/>
      <c r="F427"/>
      <c r="G427" t="inlineStr">
        <is>
          <t>Anthony Fan</t>
        </is>
      </c>
    </row>
    <row r="428" ht="51" customHeight="1">
      <c r="A428" t="inlineStr">
        <is>
          <t>ZU_JGhx-5h5FPuoNmgWIW</t>
        </is>
      </c>
      <c r="B428" t="inlineStr">
        <is>
          <t>Check out the collection of boys' pants and see which ones are the best sellers. And choose the second option item.</t>
        </is>
      </c>
      <c r="C428" t="inlineStr">
        <is>
          <t>kohls_2025-07-14_part_1.json</t>
        </is>
      </c>
      <c r="D428"/>
      <c r="E428"/>
      <c r="F428"/>
      <c r="G428" t="inlineStr">
        <is>
          <t>Anthony Fan</t>
        </is>
      </c>
    </row>
    <row r="429" ht="51" customHeight="1">
      <c r="A429" t="inlineStr">
        <is>
          <t>te9XRHxsRsJ_Ir2AOppaH</t>
        </is>
      </c>
      <c r="B429" t="inlineStr">
        <is>
          <t>Look for the pants available in size L on the website.  And choose the third option item.</t>
        </is>
      </c>
      <c r="C429" t="inlineStr">
        <is>
          <t>kohls_2025-07-14_part_1.json</t>
        </is>
      </c>
      <c r="D429"/>
      <c r="E429"/>
      <c r="F429"/>
      <c r="G429" t="inlineStr">
        <is>
          <t>Anthony Fan</t>
        </is>
      </c>
    </row>
    <row r="430" ht="51" customHeight="1">
      <c r="A430" t="inlineStr">
        <is>
          <t>8hweNgjyPf3vOGqnfwLMs</t>
        </is>
      </c>
      <c r="B430" t="inlineStr">
        <is>
          <t>Find some low-rise jeans in the collection on Kohls. And choose the second option item.</t>
        </is>
      </c>
      <c r="C430" t="inlineStr">
        <is>
          <t>kohls_2025-07-14_part_1.json</t>
        </is>
      </c>
      <c r="D430"/>
      <c r="E430"/>
      <c r="F430"/>
      <c r="G430" t="inlineStr">
        <is>
          <t>Anthony Fan</t>
        </is>
      </c>
    </row>
    <row r="431" ht="51" customHeight="1">
      <c r="A431" t="inlineStr">
        <is>
          <t>wqqgs4eRlFfAjGcaF2pQC</t>
        </is>
      </c>
      <c r="B431" t="inlineStr">
        <is>
          <t>Find some pair of pants in size M on the website. And choose the third option item.</t>
        </is>
      </c>
      <c r="C431" t="inlineStr">
        <is>
          <t>kohls_2025-07-14_part_1.json</t>
        </is>
      </c>
      <c r="D431"/>
      <c r="E431"/>
      <c r="F431"/>
      <c r="G431" t="inlineStr">
        <is>
          <t>Anthony Fan</t>
        </is>
      </c>
    </row>
    <row r="432" ht="51" customHeight="1">
      <c r="A432" t="inlineStr">
        <is>
          <t>gdzfqTNIcBKy_ZgZq5ea8</t>
        </is>
      </c>
      <c r="B432" t="inlineStr">
        <is>
          <t>Find a pair of pants that are high-rise on the website.</t>
        </is>
      </c>
      <c r="C432" t="inlineStr">
        <is>
          <t>kohls_2025-07-14_part_1.json</t>
        </is>
      </c>
      <c r="D432"/>
      <c r="E432"/>
      <c r="F432"/>
      <c r="G432" t="inlineStr">
        <is>
          <t>Anthony Fan</t>
        </is>
      </c>
    </row>
    <row r="433" ht="51" customHeight="1">
      <c r="A433" t="inlineStr">
        <is>
          <t>FAMQotEsTJp12HMS6gFsy</t>
        </is>
      </c>
      <c r="B433" t="inlineStr">
        <is>
          <t>Find some low-rise pants in the collection on Kohls. And choose the second option item.</t>
        </is>
      </c>
      <c r="C433" t="inlineStr">
        <is>
          <t>kohls_2025-07-14_part_1.json</t>
        </is>
      </c>
      <c r="D433"/>
      <c r="E433"/>
      <c r="F433"/>
      <c r="G433" t="inlineStr">
        <is>
          <t>Anthony Fan</t>
        </is>
      </c>
    </row>
    <row r="434" ht="51" customHeight="1">
      <c r="A434" t="inlineStr">
        <is>
          <t>djncBCTz6b5fpR0iiNGy0</t>
        </is>
      </c>
      <c r="B434" t="inlineStr">
        <is>
          <t>Find some pair of pants in size M on the website. And choose the third option item.</t>
        </is>
      </c>
      <c r="C434" t="inlineStr">
        <is>
          <t>kohls_2025-07-14_part_1.json</t>
        </is>
      </c>
      <c r="D434"/>
      <c r="E434"/>
      <c r="F434"/>
      <c r="G434" t="inlineStr">
        <is>
          <t>Anthony Fan</t>
        </is>
      </c>
    </row>
    <row r="435" ht="51" customHeight="1">
      <c r="A435" t="inlineStr">
        <is>
          <t>rGNJaxGN9xFgERVF5CTVd</t>
        </is>
      </c>
      <c r="B435" t="inlineStr">
        <is>
          <t>Check out pants with a customer rating of 3 on the website.</t>
        </is>
      </c>
      <c r="C435" t="inlineStr">
        <is>
          <t>kohls_2025-07-14_part_1.json</t>
        </is>
      </c>
      <c r="D435"/>
      <c r="E435"/>
      <c r="F435"/>
      <c r="G435" t="inlineStr">
        <is>
          <t>Anthony Fan</t>
        </is>
      </c>
    </row>
    <row r="436" ht="51" customHeight="1">
      <c r="A436" t="inlineStr">
        <is>
          <t>oX0LXiB3cjnVarLxjyG6k</t>
        </is>
      </c>
      <c r="B436" t="inlineStr">
        <is>
          <t>Click on the "Experiences" section and search for Food and drink classes in Paris, France, available on Apr 30 .</t>
        </is>
      </c>
      <c r="C436" t="inlineStr">
        <is>
          <t>airbnb_2025-07-14_part_1.json</t>
        </is>
      </c>
      <c r="D436"/>
      <c r="E436"/>
      <c r="F436"/>
      <c r="G436" t="inlineStr">
        <is>
          <t>Anthony Fan</t>
        </is>
      </c>
    </row>
    <row r="437" ht="51" customHeight="1">
      <c r="A437" t="inlineStr">
        <is>
          <t>TO2xCnTh6nsz7kt3-o4f8</t>
        </is>
      </c>
      <c r="B437" t="inlineStr">
        <is>
          <t>Filter “Host language” to English and Chinese for searching.</t>
        </is>
      </c>
      <c r="C437" t="inlineStr">
        <is>
          <t>airbnb_2025-07-14_part_1.json</t>
        </is>
      </c>
      <c r="D437"/>
      <c r="E437"/>
      <c r="F437"/>
      <c r="G437" t="inlineStr">
        <is>
          <t>Anthony Fan</t>
        </is>
      </c>
    </row>
    <row r="438" ht="51" customHeight="1">
      <c r="A438" t="inlineStr">
        <is>
          <t>gbVbQ5bsFi9iJXsUZUPVU</t>
        </is>
      </c>
      <c r="B438" t="inlineStr">
        <is>
          <t>Search for a beachfront villa in Malibu, California, for 4 guests, with a check-in date of June 15, 2025, and a check-out date of June 20, 2025</t>
        </is>
      </c>
      <c r="C438" t="inlineStr">
        <is>
          <t>airbnb_2025-07-14_part_1.json</t>
        </is>
      </c>
      <c r="D438"/>
      <c r="E438"/>
      <c r="F438"/>
      <c r="G438" t="inlineStr">
        <is>
          <t>Anthony Fan</t>
        </is>
      </c>
    </row>
    <row r="439" ht="51" customHeight="1">
      <c r="A439" t="inlineStr">
        <is>
          <t>hmj2w6Tcitcl6Z5F-GnGa</t>
        </is>
      </c>
      <c r="B439" t="inlineStr">
        <is>
          <t>Search for properties in Bali, Indonesia, add the first one on the list to your wish list, and name your wish list "Dream Place".</t>
        </is>
      </c>
      <c r="C439" t="inlineStr">
        <is>
          <t>airbnb_2025-07-14_part_1.json</t>
        </is>
      </c>
      <c r="D439"/>
      <c r="E439"/>
      <c r="F439"/>
      <c r="G439" t="inlineStr">
        <is>
          <t>Anthony Fan</t>
        </is>
      </c>
    </row>
    <row r="440" ht="51" customHeight="1">
      <c r="A440" t="inlineStr">
        <is>
          <t>z_W1HJlmqObRKySfMk_nx</t>
        </is>
      </c>
      <c r="B440" t="inlineStr">
        <is>
          <t>Click on "Help Center" and search for information on Airbnb's cancellation policies for guests.</t>
        </is>
      </c>
      <c r="C440" t="inlineStr">
        <is>
          <t>airbnb_2025-07-14_part_1.json</t>
        </is>
      </c>
      <c r="D440"/>
      <c r="E440"/>
      <c r="F440"/>
      <c r="G440" t="inlineStr">
        <is>
          <t>Anthony Fan</t>
        </is>
      </c>
    </row>
    <row r="441" ht="51" customHeight="1">
      <c r="A441" t="inlineStr">
        <is>
          <t>x-0c9pPwWvrzIaU80ekby</t>
        </is>
      </c>
      <c r="B441" t="inlineStr">
        <is>
          <t>Filter “Price Range” to 30-100 and select wifi and air conditioning from “Amenities”</t>
        </is>
      </c>
      <c r="C441" t="inlineStr">
        <is>
          <t>airbnb_2025-07-14_part_1.json</t>
        </is>
      </c>
      <c r="D441"/>
      <c r="E441"/>
      <c r="F441"/>
      <c r="G441" t="inlineStr">
        <is>
          <t>Anthony Fan</t>
        </is>
      </c>
    </row>
    <row r="442" ht="51" customHeight="1">
      <c r="A442" t="inlineStr">
        <is>
          <t>G6O5CgPYEHpMAqm0462ji</t>
        </is>
      </c>
      <c r="B442" t="inlineStr">
        <is>
          <t>Check out “Wishlists” and then remove the house from the “Wishlists”</t>
        </is>
      </c>
      <c r="C442" t="inlineStr">
        <is>
          <t>airbnb_2025-07-14_part_1.json</t>
        </is>
      </c>
      <c r="D442"/>
      <c r="E442"/>
      <c r="F442"/>
      <c r="G442" t="inlineStr">
        <is>
          <t>Anthony Fan</t>
        </is>
      </c>
    </row>
    <row r="443" ht="51" customHeight="1">
      <c r="A443" t="inlineStr">
        <is>
          <t>5F0D5iMNPIps9AbemjSvW</t>
        </is>
      </c>
      <c r="B443" t="inlineStr">
        <is>
          <t>Select the first property in the sorted list to view its "House rules"</t>
        </is>
      </c>
      <c r="C443" t="inlineStr">
        <is>
          <t>airbnb_2025-07-14_part_1.json</t>
        </is>
      </c>
      <c r="D443"/>
      <c r="E443"/>
      <c r="F443"/>
      <c r="G443" t="inlineStr">
        <is>
          <t>Anthony Fan</t>
        </is>
      </c>
    </row>
    <row r="444" ht="51" customHeight="1">
      <c r="A444" t="inlineStr">
        <is>
          <t>LfeHEJZrYDGGfL2bhMo_I</t>
        </is>
      </c>
      <c r="B444" t="inlineStr">
        <is>
          <t>Click on the "Airbnb Your Home" section and then refer to " Start your listing"</t>
        </is>
      </c>
      <c r="C444" t="inlineStr">
        <is>
          <t>airbnb_2025-07-14_part_1.json</t>
        </is>
      </c>
      <c r="D444"/>
      <c r="E444"/>
      <c r="F444"/>
      <c r="G444" t="inlineStr">
        <is>
          <t>Anthony Fan</t>
        </is>
      </c>
    </row>
    <row r="445" ht="51" customHeight="1">
      <c r="A445" t="inlineStr">
        <is>
          <t>xdwpT40L82XfX2OXMo-Mv</t>
        </is>
      </c>
      <c r="B445" t="inlineStr">
        <is>
          <t>Check "Show totals before tax" for the second item in the list.</t>
        </is>
      </c>
      <c r="C445" t="inlineStr">
        <is>
          <t>airbnb_2025-07-14_part_1.json</t>
        </is>
      </c>
      <c r="D445"/>
      <c r="E445"/>
      <c r="F445"/>
      <c r="G445" t="inlineStr">
        <is>
          <t>Anthony Fan</t>
        </is>
      </c>
    </row>
    <row r="446" ht="51" customHeight="1">
      <c r="A446" t="inlineStr">
        <is>
          <t>i-W_8La3NIktqxeoHZc6K</t>
        </is>
      </c>
      <c r="B446" t="inlineStr">
        <is>
          <t>Click on “Support &amp; resources” and navigate to the “Community forum” and check the 'Support with your bookings' topic</t>
        </is>
      </c>
      <c r="C446" t="inlineStr">
        <is>
          <t>airbnb_2025-07-14_part_1.json</t>
        </is>
      </c>
      <c r="D446"/>
      <c r="E446"/>
      <c r="F446"/>
      <c r="G446" t="inlineStr">
        <is>
          <t>Anthony Fan</t>
        </is>
      </c>
    </row>
    <row r="447" ht="51" customHeight="1">
      <c r="A447" t="inlineStr">
        <is>
          <t>n18Iv-U8i4y9xLlOSiqlV</t>
        </is>
      </c>
      <c r="B447" t="inlineStr">
        <is>
          <t>Click "Show Map" and select a property to view detailed information.</t>
        </is>
      </c>
      <c r="C447" t="inlineStr">
        <is>
          <t>airbnb_2025-07-14_part_1.json</t>
        </is>
      </c>
      <c r="D447"/>
      <c r="E447"/>
      <c r="F447"/>
      <c r="G447" t="inlineStr">
        <is>
          <t>Anthony Fan</t>
        </is>
      </c>
    </row>
    <row r="448" ht="51" customHeight="1">
      <c r="A448" t="inlineStr">
        <is>
          <t>UUov-4ECykF2dgsiwGkgT</t>
        </is>
      </c>
      <c r="B448" t="inlineStr">
        <is>
          <t>Browse to the first one in the list and look at its address.</t>
        </is>
      </c>
      <c r="C448" t="inlineStr">
        <is>
          <t>airbnb_2025-07-14_part_1.json</t>
        </is>
      </c>
      <c r="D448"/>
      <c r="E448"/>
      <c r="F448"/>
      <c r="G448" t="inlineStr">
        <is>
          <t>Anthony Fan</t>
        </is>
      </c>
    </row>
    <row r="449" ht="51" customHeight="1">
      <c r="A449" t="inlineStr">
        <is>
          <t>Moi-d0EiMQKWpiHJruH0s</t>
        </is>
      </c>
      <c r="B449" t="inlineStr">
        <is>
          <t>In the "Experiences" page, filter activities for "Food and drink", and experiences that offer Portuguese language services.</t>
        </is>
      </c>
      <c r="C449" t="inlineStr">
        <is>
          <t>airbnb_2025-07-14_part_1.json</t>
        </is>
      </c>
      <c r="D449"/>
      <c r="E449"/>
      <c r="F449"/>
      <c r="G449" t="inlineStr">
        <is>
          <t>Anthony Fan</t>
        </is>
      </c>
    </row>
    <row r="450" ht="51" customHeight="1">
      <c r="A450" t="inlineStr">
        <is>
          <t>GxW_V-1faMCYgzY_0KrTt</t>
        </is>
      </c>
      <c r="B450" t="inlineStr">
        <is>
          <t>Visit "Language and Currency" page, and set the display language to "French" and currency to "Euro".</t>
        </is>
      </c>
      <c r="C450" t="inlineStr">
        <is>
          <t>airbnb_2025-07-14_part_1.json</t>
        </is>
      </c>
      <c r="D450"/>
      <c r="E450"/>
      <c r="F450"/>
      <c r="G450" t="inlineStr">
        <is>
          <t>Anthony Fan</t>
        </is>
      </c>
    </row>
    <row r="451" ht="51" customHeight="1">
      <c r="A451" t="inlineStr">
        <is>
          <t>uuFuiDR3W98-LAYYbh8gm</t>
        </is>
      </c>
      <c r="B451" t="inlineStr">
        <is>
          <t>Navigate to "Account" , open "Notifications", and unsubscribe from all marketing emails</t>
        </is>
      </c>
      <c r="C451" t="inlineStr">
        <is>
          <t>airbnb_2025-07-14_part_1.json</t>
        </is>
      </c>
      <c r="D451"/>
      <c r="E451"/>
      <c r="F451"/>
      <c r="G451" t="inlineStr">
        <is>
          <t>Anthony Fan</t>
        </is>
      </c>
    </row>
    <row r="452" ht="51" customHeight="1">
      <c r="A452" t="inlineStr">
        <is>
          <t>oMqqRqBlvBvLl90TmDFIs</t>
        </is>
      </c>
      <c r="B452" t="inlineStr">
        <is>
          <t>Search for hotels in "London" with check-in on "2025-06-10" and check-out on "2025-06-15".</t>
        </is>
      </c>
      <c r="C452" t="inlineStr">
        <is>
          <t>airbnb_2025-07-14_part_1.json</t>
        </is>
      </c>
      <c r="D452"/>
      <c r="E452"/>
      <c r="F452"/>
      <c r="G452" t="inlineStr">
        <is>
          <t>Anthony Fan</t>
        </is>
      </c>
    </row>
    <row r="453" ht="51" customHeight="1">
      <c r="A453" t="inlineStr">
        <is>
          <t>2QNpJ-90UzSZetAkcdqvo</t>
        </is>
      </c>
      <c r="B453" t="inlineStr">
        <is>
          <t>Click on the landlord's avatar then quote the landlord's first comment.</t>
        </is>
      </c>
      <c r="C453" t="inlineStr">
        <is>
          <t>airbnb_2025-07-14_part_1.json</t>
        </is>
      </c>
      <c r="D453"/>
      <c r="E453"/>
      <c r="F453"/>
      <c r="G453" t="inlineStr">
        <is>
          <t>Anthony Fan</t>
        </is>
      </c>
    </row>
    <row r="454" ht="51" customHeight="1">
      <c r="A454" t="inlineStr">
        <is>
          <t>pYv4bxT2WuJtxrI_NhoSK</t>
        </is>
      </c>
      <c r="B454" t="inlineStr">
        <is>
          <t>Filter accommodations in Paris to show only entire apartments with a maximum price of $200 per night</t>
        </is>
      </c>
      <c r="C454" t="inlineStr">
        <is>
          <t>airbnb_2025-07-14_part_1.json</t>
        </is>
      </c>
      <c r="D454"/>
      <c r="E454"/>
      <c r="F454"/>
      <c r="G454" t="inlineStr">
        <is>
          <t>Anthony Fan</t>
        </is>
      </c>
    </row>
    <row r="455" ht="51" customHeight="1">
      <c r="A455" t="inlineStr">
        <is>
          <t>bI3OKJMFT2iAYbW9BgF6g</t>
        </is>
      </c>
      <c r="B455" t="inlineStr">
        <is>
          <t>Look for stays in Chicago that offer free parking and Wi-Fi, filter by "Guest favorite"</t>
        </is>
      </c>
      <c r="C455" t="inlineStr">
        <is>
          <t>airbnb_2025-07-14_part_1.json</t>
        </is>
      </c>
      <c r="D455"/>
      <c r="E455"/>
      <c r="F455"/>
      <c r="G455" t="inlineStr">
        <is>
          <t>Anthony Fan</t>
        </is>
      </c>
    </row>
    <row r="456" ht="51" customHeight="1">
      <c r="A456" t="inlineStr">
        <is>
          <t>s5sFWWJ8oDPSkfhhePl5a</t>
        </is>
      </c>
      <c r="B456" t="inlineStr">
        <is>
          <t>Filter Melbourne accommodation to only those with a smoke alarm, then reference the rating and number of reviewers for the third listing.</t>
        </is>
      </c>
      <c r="C456" t="inlineStr">
        <is>
          <t>airbnb_2025-07-14_part_1.json</t>
        </is>
      </c>
      <c r="D456"/>
      <c r="E456"/>
      <c r="F456"/>
      <c r="G456" t="inlineStr">
        <is>
          <t>Anthony Fan</t>
        </is>
      </c>
    </row>
    <row r="457" ht="51" customHeight="1">
      <c r="A457" t="inlineStr">
        <is>
          <t>D35YivfeA-i_qDlW7I0aT</t>
        </is>
      </c>
      <c r="B457" t="inlineStr">
        <is>
          <t>Go to my Airbnb "Profile" from "Account", update my bio to say "Travel enthusiast who loves nature and city escapes".</t>
        </is>
      </c>
      <c r="C457" t="inlineStr">
        <is>
          <t>airbnb_2025-07-14_part_1.json</t>
        </is>
      </c>
      <c r="D457"/>
      <c r="E457"/>
      <c r="F457"/>
      <c r="G457" t="inlineStr">
        <is>
          <t>Anthony Fan</t>
        </is>
      </c>
    </row>
    <row r="458" ht="51" customHeight="1">
      <c r="A458" t="inlineStr">
        <is>
          <t>Y9MDlB8RTjdXY-veVqp6o</t>
        </is>
      </c>
      <c r="B458" t="inlineStr">
        <is>
          <t>Search for apartments in Istanbul with a washer and kitchen, available for two adults, from October 1st(±2 days) to 5th(±2 days).</t>
        </is>
      </c>
      <c r="C458" t="inlineStr">
        <is>
          <t>airbnb_2025-07-14_part_1.json</t>
        </is>
      </c>
      <c r="D458"/>
      <c r="E458"/>
      <c r="F458"/>
      <c r="G458" t="inlineStr">
        <is>
          <t>Anthony Fan</t>
        </is>
      </c>
    </row>
    <row r="459" ht="51" customHeight="1">
      <c r="A459" t="inlineStr">
        <is>
          <t>eKUiNsOYkgb6E6dxSizUm</t>
        </is>
      </c>
      <c r="B459" t="inlineStr">
        <is>
          <t>Search for houses in Los Angeles with a gym for a 7-night stay, and copy the "House rules" of the third listed property .</t>
        </is>
      </c>
      <c r="C459" t="inlineStr">
        <is>
          <t>airbnb_2025-07-14_part_1.json</t>
        </is>
      </c>
      <c r="D459"/>
      <c r="E459"/>
      <c r="F459"/>
      <c r="G459" t="inlineStr">
        <is>
          <t>Anthony Fan</t>
        </is>
      </c>
    </row>
    <row r="460" ht="51" customHeight="1">
      <c r="A460" t="inlineStr">
        <is>
          <t>0DZuSYNcXbKbInkyTKHuv</t>
        </is>
      </c>
      <c r="B460" t="inlineStr">
        <is>
          <t>Go to my wish list "Weekend Getaways", remove favorites, then delete this wish list.</t>
        </is>
      </c>
      <c r="C460" t="inlineStr">
        <is>
          <t>airbnb_2025-07-14_part_1.json</t>
        </is>
      </c>
      <c r="D460"/>
      <c r="E460"/>
      <c r="F460"/>
      <c r="G460" t="inlineStr">
        <is>
          <t>Anthony Fan</t>
        </is>
      </c>
    </row>
    <row r="461" ht="51" customHeight="1">
      <c r="A461" t="inlineStr">
        <is>
          <t>1SNpI8KPFmrgjKaN_7GYd</t>
        </is>
      </c>
      <c r="B461" t="inlineStr">
        <is>
          <t>View the host‘s guidebooks</t>
        </is>
      </c>
      <c r="C461" t="inlineStr">
        <is>
          <t>airbnb_2025-07-14_part_1.json</t>
        </is>
      </c>
      <c r="D461"/>
      <c r="E461"/>
      <c r="F461"/>
      <c r="G461" t="inlineStr">
        <is>
          <t>Anthony Fan</t>
        </is>
      </c>
    </row>
    <row r="462" ht="51" customHeight="1">
      <c r="A462" t="inlineStr">
        <is>
          <t>VsHWam4D-dpzS1_HbBme_</t>
        </is>
      </c>
      <c r="B462" t="inlineStr">
        <is>
          <t>For my business trip to Tokyo next month, I would like to book an Airbnb which has just 1 bathroom.</t>
        </is>
      </c>
      <c r="C462" t="inlineStr">
        <is>
          <t>airbnb_2025-07-14_part_1.json</t>
        </is>
      </c>
      <c r="D462"/>
      <c r="E462"/>
      <c r="F462"/>
      <c r="G462" t="inlineStr">
        <is>
          <t>Anthony Fan</t>
        </is>
      </c>
    </row>
    <row r="463" ht="51" customHeight="1">
      <c r="A463" t="inlineStr">
        <is>
          <t>-joSTeOWvrcdmR-KuhdHN</t>
        </is>
      </c>
      <c r="B463" t="inlineStr">
        <is>
          <t>Find a cozy property in Tokyo with just 1 bed for my solo trip on Airbnb.</t>
        </is>
      </c>
      <c r="C463" t="inlineStr">
        <is>
          <t>airbnb_2025-07-14_part_1.json</t>
        </is>
      </c>
      <c r="D463"/>
      <c r="E463"/>
      <c r="F463"/>
      <c r="G463" t="inlineStr">
        <is>
          <t>Anthony Fan</t>
        </is>
      </c>
    </row>
    <row r="464" ht="51" customHeight="1">
      <c r="A464" t="inlineStr">
        <is>
          <t>arhUxTy-t4H4NGnNZJFpz</t>
        </is>
      </c>
      <c r="B464" t="inlineStr">
        <is>
          <t>Find a cozy Airbnb in Paris with more than 4 bathrooms for our family reunion happening in June</t>
        </is>
      </c>
      <c r="C464" t="inlineStr">
        <is>
          <t>airbnb_2025-07-14_part_1.json</t>
        </is>
      </c>
      <c r="D464"/>
      <c r="E464"/>
      <c r="F464"/>
      <c r="G464" t="inlineStr">
        <is>
          <t>Anthony Fan</t>
        </is>
      </c>
    </row>
    <row r="465" ht="51" customHeight="1">
      <c r="A465" t="inlineStr">
        <is>
          <t>XyT7szwvhTOAySwOcIuEQ</t>
        </is>
      </c>
      <c r="B465" t="inlineStr">
        <is>
          <t>Let's look for an Airbnb in New York that has at least 2 bathrooms for our girls' trip this summer.</t>
        </is>
      </c>
      <c r="C465" t="inlineStr">
        <is>
          <t>airbnb_2025-07-14_part_1.json</t>
        </is>
      </c>
      <c r="D465"/>
      <c r="E465"/>
      <c r="F465"/>
      <c r="G465" t="inlineStr">
        <is>
          <t>Anthony Fan</t>
        </is>
      </c>
    </row>
    <row r="466" ht="51" customHeight="1">
      <c r="A466" t="inlineStr">
        <is>
          <t>2Rnl1bmzkpKMReBUtyQIt</t>
        </is>
      </c>
      <c r="B466" t="inlineStr">
        <is>
          <t>In the website "https://www.etsy.com/", follow the second product's store in the rings of jewelry category sorted by "most recent".</t>
        </is>
      </c>
      <c r="C466" t="inlineStr">
        <is>
          <t>etsy_2025-07-14_part_1.json</t>
        </is>
      </c>
      <c r="D466"/>
      <c r="E466"/>
      <c r="F466"/>
      <c r="G466" t="inlineStr">
        <is>
          <t>Anthony Fan</t>
        </is>
      </c>
    </row>
    <row r="467" ht="51" customHeight="1">
      <c r="A467" t="inlineStr">
        <is>
          <t>haMdsFPXMuIpt4eo9iAKI</t>
        </is>
      </c>
      <c r="B467" t="inlineStr">
        <is>
          <t>In the website "https://www.etsy.com/", create a new collection named "for home", then add the first item from favorites to this collection.</t>
        </is>
      </c>
      <c r="C467" t="inlineStr">
        <is>
          <t>etsy_2025-07-14_part_1.json</t>
        </is>
      </c>
      <c r="D467"/>
      <c r="E467"/>
      <c r="F467"/>
      <c r="G467" t="inlineStr">
        <is>
          <t>Anthony Fan</t>
        </is>
      </c>
    </row>
    <row r="468" ht="51" customHeight="1">
      <c r="A468" t="inlineStr">
        <is>
          <t>JpJCjfxa7MZw40D_apPm3</t>
        </is>
      </c>
      <c r="B468" t="inlineStr">
        <is>
          <t>In the website "https://www.etsy.com/", filter the products in the "Books, Movies &amp; Music" category to show only black items priced between $25 and $100.</t>
        </is>
      </c>
      <c r="C468" t="inlineStr">
        <is>
          <t>etsy_2025-07-14_part_1.json</t>
        </is>
      </c>
      <c r="D468"/>
      <c r="E468"/>
      <c r="F468"/>
      <c r="G468" t="inlineStr">
        <is>
          <t>Anthony Fan</t>
        </is>
      </c>
    </row>
    <row r="469" ht="51" customHeight="1">
      <c r="A469" t="inlineStr">
        <is>
          <t>BIY_-en0hIobq1qRUD0kN</t>
        </is>
      </c>
      <c r="B469" t="inlineStr">
        <is>
          <t>On the website "https://www.etsy.com/", save the second product to the favorites named "Morito Workshop".</t>
        </is>
      </c>
      <c r="C469" t="inlineStr">
        <is>
          <t>etsy_2025-07-14_part_1.json</t>
        </is>
      </c>
      <c r="D469"/>
      <c r="E469"/>
      <c r="F469"/>
      <c r="G469" t="inlineStr">
        <is>
          <t>Anthony Fan</t>
        </is>
      </c>
    </row>
    <row r="470" ht="51" customHeight="1">
      <c r="A470" t="inlineStr">
        <is>
          <t>72OJGHUEcOztc1XVkqBFT</t>
        </is>
      </c>
      <c r="B470" t="inlineStr">
        <is>
          <t>In the website "https://www.etsy.com/", search for "The Complete Nursing School Bundle® | 2025 Edition | Spiral Bound", then add the first product with "Digital downloads" option to the cart.</t>
        </is>
      </c>
      <c r="C470" t="inlineStr">
        <is>
          <t>etsy_2025-07-14_part_1.json</t>
        </is>
      </c>
      <c r="D470"/>
      <c r="E470"/>
      <c r="F470"/>
      <c r="G470" t="inlineStr">
        <is>
          <t>Anthony Fan</t>
        </is>
      </c>
    </row>
    <row r="471" ht="51" customHeight="1">
      <c r="A471" t="inlineStr">
        <is>
          <t>dmXC_o4CLy4F4INLHyAP4</t>
        </is>
      </c>
      <c r="B471" t="inlineStr">
        <is>
          <t>In the website "https://www.etsy.com/", remove the fifth product from the cart.</t>
        </is>
      </c>
      <c r="C471" t="inlineStr">
        <is>
          <t>etsy_2025-07-14_part_1.json</t>
        </is>
      </c>
      <c r="D471"/>
      <c r="E471"/>
      <c r="F471"/>
      <c r="G471" t="inlineStr">
        <is>
          <t>Anthony Fan</t>
        </is>
      </c>
    </row>
    <row r="472" ht="51" customHeight="1">
      <c r="A472" t="inlineStr">
        <is>
          <t>XHfmwDPwHVkCNkKaqdtUp</t>
        </is>
      </c>
      <c r="B472" t="inlineStr">
        <is>
          <t>Find a locksmith in London where I can request a quote online and they are open at this moment.</t>
        </is>
      </c>
      <c r="C472" t="inlineStr">
        <is>
          <t>yelp_2025-07-14_part_2.json</t>
        </is>
      </c>
      <c r="D472"/>
      <c r="E472"/>
      <c r="F472"/>
      <c r="G472" t="inlineStr">
        <is>
          <t>Anthony Fan</t>
        </is>
      </c>
    </row>
    <row r="473" ht="51" customHeight="1">
      <c r="A473" t="inlineStr">
        <is>
          <t>mKMsI0GUoNPh7gC_G1z0S</t>
        </is>
      </c>
      <c r="B473" t="inlineStr">
        <is>
          <t>Find a reliable locksmith in London.</t>
        </is>
      </c>
      <c r="C473" t="inlineStr">
        <is>
          <t>yelp_2025-07-14_part_2.json</t>
        </is>
      </c>
      <c r="D473"/>
      <c r="E473"/>
      <c r="F473"/>
      <c r="G473" t="inlineStr">
        <is>
          <t>Anthony Fan</t>
        </is>
      </c>
    </row>
    <row r="474" ht="51" customHeight="1">
      <c r="A474" t="inlineStr">
        <is>
          <t>b06DyYtHDpyxL6O6vOoUh</t>
        </is>
      </c>
      <c r="B474" t="inlineStr">
        <is>
          <t>Find an auto repair shop located Within 4 km of you that comes highly recommended.</t>
        </is>
      </c>
      <c r="C474" t="inlineStr">
        <is>
          <t>yelp_2025-07-14_part_2.json</t>
        </is>
      </c>
      <c r="D474"/>
      <c r="E474"/>
      <c r="F474"/>
      <c r="G474" t="inlineStr">
        <is>
          <t>Anthony Fan</t>
        </is>
      </c>
    </row>
    <row r="475" ht="51" customHeight="1">
      <c r="A475" t="inlineStr">
        <is>
          <t>biNcPt3fmH5sVOYXmtmfG</t>
        </is>
      </c>
      <c r="B475" t="inlineStr">
        <is>
          <t>Look for the best-reviewed auto repair shops that are within 4 blocks of the London center.</t>
        </is>
      </c>
      <c r="C475" t="inlineStr">
        <is>
          <t>yelp_2025-07-14_part_2.json</t>
        </is>
      </c>
      <c r="D475"/>
      <c r="E475"/>
      <c r="F475"/>
      <c r="G475" t="inlineStr">
        <is>
          <t>Anthony Fan</t>
        </is>
      </c>
    </row>
    <row r="476" ht="51" customHeight="1">
      <c r="A476" t="inlineStr">
        <is>
          <t>33iHCrMPtT44rQ2__sQcJ</t>
        </is>
      </c>
      <c r="B476" t="inlineStr">
        <is>
          <t>- Discover a flea market that open now and Dogs Allowed in San Francisco this weekend.</t>
        </is>
      </c>
      <c r="C476" t="inlineStr">
        <is>
          <t>yelp_2025-07-14_part_2.json</t>
        </is>
      </c>
      <c r="D476"/>
      <c r="E476"/>
      <c r="F476"/>
      <c r="G476" t="inlineStr">
        <is>
          <t>Anthony Fan</t>
        </is>
      </c>
    </row>
    <row r="477" ht="51" customHeight="1">
      <c r="A477" t="inlineStr">
        <is>
          <t>S97ryM7WshyLReweKZBdg</t>
        </is>
      </c>
      <c r="B477" t="inlineStr">
        <is>
          <t>- Explore a Phoenix venue that offers delivery and is currently open, ideal for a night in with friends.</t>
        </is>
      </c>
      <c r="C477" t="inlineStr">
        <is>
          <t>yelp_2025-07-14_part_2.json</t>
        </is>
      </c>
      <c r="D477"/>
      <c r="E477"/>
      <c r="F477"/>
      <c r="G477" t="inlineStr">
        <is>
          <t>Anthony Fan</t>
        </is>
      </c>
    </row>
    <row r="478" ht="51" customHeight="1">
      <c r="A478" t="inlineStr">
        <is>
          <t>U6uWiN_nYvOG5L5C6-VVl</t>
        </is>
      </c>
      <c r="B478" t="inlineStr">
        <is>
          <t>- Explore a bar with a DJ that offers free Wi-Fi and takes reservations for a fun late-night out in San Antonio.</t>
        </is>
      </c>
      <c r="C478" t="inlineStr">
        <is>
          <t>yelp_2025-07-14_part_2.json</t>
        </is>
      </c>
      <c r="D478"/>
      <c r="E478"/>
      <c r="F478"/>
      <c r="G478" t="inlineStr">
        <is>
          <t>Anthony Fan</t>
        </is>
      </c>
    </row>
    <row r="479" ht="51" customHeight="1">
      <c r="A479" t="inlineStr">
        <is>
          <t>pNr6QNrIlt4EWDBjeUvwq</t>
        </is>
      </c>
      <c r="B479" t="inlineStr">
        <is>
          <t>- Find car dealerships in Philadelphia that are open now and offer free Wi-Fi for customers.</t>
        </is>
      </c>
      <c r="C479" t="inlineStr">
        <is>
          <t>yelp_2025-07-14_part_2.json</t>
        </is>
      </c>
      <c r="D479"/>
      <c r="E479"/>
      <c r="F479"/>
      <c r="G479" t="inlineStr">
        <is>
          <t>Anthony Fan</t>
        </is>
      </c>
    </row>
    <row r="480" ht="51" customHeight="1">
      <c r="A480" t="inlineStr">
        <is>
          <t>vOGsNyfFHmqaGHGU6PMDt</t>
        </is>
      </c>
      <c r="B480" t="inlineStr">
        <is>
          <t>- Find the best-rated speakeasies in Portland where you can enjoy a wine experience.</t>
        </is>
      </c>
      <c r="C480" t="inlineStr">
        <is>
          <t>yelp_2025-07-14_part_2.json</t>
        </is>
      </c>
      <c r="D480"/>
      <c r="E480"/>
      <c r="F480"/>
      <c r="G480" t="inlineStr">
        <is>
          <t>Anthony Fan</t>
        </is>
      </c>
    </row>
    <row r="481" ht="51" customHeight="1">
      <c r="A481" t="inlineStr">
        <is>
          <t>HhCmUKUzVMXDkIon1D9xr</t>
        </is>
      </c>
      <c r="B481" t="inlineStr">
        <is>
          <t>- Help me locate a family-friendly restaurant in San Diego nightlife with a TV that is good for kids and offers dinner.</t>
        </is>
      </c>
      <c r="C481" t="inlineStr">
        <is>
          <t>yelp_2025-07-14_part_2.json</t>
        </is>
      </c>
      <c r="D481"/>
      <c r="E481"/>
      <c r="F481"/>
      <c r="G481" t="inlineStr">
        <is>
          <t>Anthony Fan</t>
        </is>
      </c>
    </row>
    <row r="482" ht="51" customHeight="1">
      <c r="A482" t="inlineStr">
        <is>
          <t>6-H1IuqNbMfoGZAH9cWYS</t>
        </is>
      </c>
      <c r="B482" t="inlineStr">
        <is>
          <t>- Hunt for a shop that is open now and shopping centers in Washington.</t>
        </is>
      </c>
      <c r="C482" t="inlineStr">
        <is>
          <t>yelp_2025-07-14_part_2.json</t>
        </is>
      </c>
      <c r="D482"/>
      <c r="E482"/>
      <c r="F482"/>
      <c r="G482" t="inlineStr">
        <is>
          <t>Anthony Fan</t>
        </is>
      </c>
    </row>
    <row r="483" ht="51" customHeight="1">
      <c r="A483" t="inlineStr">
        <is>
          <t>86OJUKkpyTwzXU9vFuobm</t>
        </is>
      </c>
      <c r="B483" t="inlineStr">
        <is>
          <t>- Locate a club in Phoenix that is good for happy hour and features outdoor seating for a lively evening out.</t>
        </is>
      </c>
      <c r="C483" t="inlineStr">
        <is>
          <t>yelp_2025-07-14_part_2.json</t>
        </is>
      </c>
      <c r="D483"/>
      <c r="E483"/>
      <c r="F483"/>
      <c r="G483" t="inlineStr">
        <is>
          <t>Anthony Fan</t>
        </is>
      </c>
    </row>
    <row r="484" ht="51" customHeight="1">
      <c r="A484" t="inlineStr">
        <is>
          <t>UhDzDf6uHpNxEQ2O4YE1-</t>
        </is>
      </c>
      <c r="B484" t="inlineStr">
        <is>
          <t>- Look for a shopping spot in San Francisco that's wheelchair accessible and accepts cryptocurrency for an innovative experience.</t>
        </is>
      </c>
      <c r="C484" t="inlineStr">
        <is>
          <t>yelp_2025-07-14_part_2.json</t>
        </is>
      </c>
      <c r="D484"/>
      <c r="E484"/>
      <c r="F484"/>
      <c r="G484" t="inlineStr">
        <is>
          <t>Anthony Fan</t>
        </is>
      </c>
    </row>
    <row r="485" ht="51" customHeight="1">
      <c r="A485" t="inlineStr">
        <is>
          <t>T9fFo4E_AKRUqNAtw4dee</t>
        </is>
      </c>
      <c r="B485" t="inlineStr">
        <is>
          <t>Help me find a home cleaning business in Baltimore with is currently open.</t>
        </is>
      </c>
      <c r="C485" t="inlineStr">
        <is>
          <t>yelp_2025-07-14_part_2.json</t>
        </is>
      </c>
      <c r="D485"/>
      <c r="E485"/>
      <c r="F485"/>
      <c r="G485" t="inlineStr">
        <is>
          <t>Anthony Fan</t>
        </is>
      </c>
    </row>
    <row r="486" ht="51" customHeight="1">
      <c r="A486" t="inlineStr">
        <is>
          <t>1HiAZwyi28msXIgOZAcDu</t>
        </is>
      </c>
      <c r="B486" t="inlineStr">
        <is>
          <t>Can you suggest a reliable moving service currently open in Charlotte for a smooth relocation?</t>
        </is>
      </c>
      <c r="C486" t="inlineStr">
        <is>
          <t>yelp_2025-07-14_part_2.json</t>
        </is>
      </c>
      <c r="D486"/>
      <c r="E486"/>
      <c r="F486"/>
      <c r="G486" t="inlineStr">
        <is>
          <t>Anthony Fan</t>
        </is>
      </c>
    </row>
    <row r="487" ht="51" customHeight="1">
      <c r="A487" t="inlineStr">
        <is>
          <t>FCei19M1wq9gfPkwHXg0X</t>
        </is>
      </c>
      <c r="B487" t="inlineStr">
        <is>
          <t>Can you recommend a plumbing service that is currently open in Indianapolis for a quick repair?</t>
        </is>
      </c>
      <c r="C487" t="inlineStr">
        <is>
          <t>yelp_2025-07-14_part_2.json</t>
        </is>
      </c>
      <c r="D487"/>
      <c r="E487"/>
      <c r="F487"/>
      <c r="G487" t="inlineStr">
        <is>
          <t>Anthony Fan</t>
        </is>
      </c>
    </row>
    <row r="488" ht="51" customHeight="1">
      <c r="A488" t="inlineStr">
        <is>
          <t>MKJjwOl_yZn-bxMC4baOr</t>
        </is>
      </c>
      <c r="B488" t="inlineStr">
        <is>
          <t>Help me find a high-rated HVAC expert in London.</t>
        </is>
      </c>
      <c r="C488" t="inlineStr">
        <is>
          <t>yelp_2025-07-14_part_2.json</t>
        </is>
      </c>
      <c r="D488"/>
      <c r="E488"/>
      <c r="F488"/>
      <c r="G488" t="inlineStr">
        <is>
          <t>Anthony Fan</t>
        </is>
      </c>
    </row>
    <row r="489" ht="51" customHeight="1">
      <c r="A489" t="inlineStr">
        <is>
          <t>g8rKQaKmcDEUSn2zWusD9</t>
        </is>
      </c>
      <c r="B489" t="inlineStr">
        <is>
          <t>Find a HVAC company in London that has the best customer reviews.</t>
        </is>
      </c>
      <c r="C489" t="inlineStr">
        <is>
          <t>yelp_2025-07-14_part_2.json</t>
        </is>
      </c>
      <c r="D489"/>
      <c r="E489"/>
      <c r="F489"/>
      <c r="G489" t="inlineStr">
        <is>
          <t>Anthony Fan</t>
        </is>
      </c>
    </row>
    <row r="490" ht="51" customHeight="1">
      <c r="A490" t="inlineStr">
        <is>
          <t>Dj276CwZa9stLrtv_aOkj</t>
        </is>
      </c>
      <c r="B490" t="inlineStr">
        <is>
          <t>Can you locate an HVAC company open right now in El Paso for an emergency air conditioning repair?</t>
        </is>
      </c>
      <c r="C490" t="inlineStr">
        <is>
          <t>yelp_2025-07-14_part_2.json</t>
        </is>
      </c>
      <c r="D490"/>
      <c r="E490"/>
      <c r="F490"/>
      <c r="G490" t="inlineStr">
        <is>
          <t>Anthony Fan</t>
        </is>
      </c>
    </row>
    <row r="491" ht="51" customHeight="1">
      <c r="A491" t="inlineStr">
        <is>
          <t>wtqAVAQLiVhQTGA90XAHe</t>
        </is>
      </c>
      <c r="B491" t="inlineStr">
        <is>
          <t>Can you locate an HVAC company currently open in Houston?</t>
        </is>
      </c>
      <c r="C491" t="inlineStr">
        <is>
          <t>yelp_2025-07-14_part_2.json</t>
        </is>
      </c>
      <c r="D491"/>
      <c r="E491"/>
      <c r="F491"/>
      <c r="G491" t="inlineStr">
        <is>
          <t>Anthony Fan</t>
        </is>
      </c>
    </row>
    <row r="492" ht="51" customHeight="1">
      <c r="A492" t="inlineStr">
        <is>
          <t>hu92rn9G86ucUbUq9b2-m</t>
        </is>
      </c>
      <c r="B492" t="inlineStr">
        <is>
          <t>Check out the top-rated car dealers in New York that are open now.</t>
        </is>
      </c>
      <c r="C492" t="inlineStr">
        <is>
          <t>yelp_2025-07-14_part_2.json</t>
        </is>
      </c>
      <c r="D492"/>
      <c r="E492"/>
      <c r="F492"/>
      <c r="G492" t="inlineStr">
        <is>
          <t>Anthony Fan</t>
        </is>
      </c>
    </row>
    <row r="493" ht="51" customHeight="1">
      <c r="A493" t="inlineStr">
        <is>
          <t>xUEOSDQL4I0fRB8MPxhtv</t>
        </is>
      </c>
      <c r="B493" t="inlineStr">
        <is>
          <t>Check out the top-rated plumbing services within 1 mile from your location.</t>
        </is>
      </c>
      <c r="C493" t="inlineStr">
        <is>
          <t>yelp_2025-07-14_part_2.json</t>
        </is>
      </c>
      <c r="D493"/>
      <c r="E493"/>
      <c r="F493"/>
      <c r="G493" t="inlineStr">
        <is>
          <t>Anthony Fan</t>
        </is>
      </c>
    </row>
    <row r="494" ht="51" customHeight="1">
      <c r="A494" t="inlineStr">
        <is>
          <t>be8wi-kbXIV1Kh67Y8DE2</t>
        </is>
      </c>
      <c r="B494" t="inlineStr">
        <is>
          <t>Look for an auto repair service with street parking and the option to request a quote in New York.</t>
        </is>
      </c>
      <c r="C494" t="inlineStr">
        <is>
          <t>yelp_2025-07-14_part_2.json</t>
        </is>
      </c>
      <c r="D494"/>
      <c r="E494"/>
      <c r="F494"/>
      <c r="G494" t="inlineStr">
        <is>
          <t>Anthony Fan</t>
        </is>
      </c>
    </row>
    <row r="495" ht="51" customHeight="1">
      <c r="A495" t="inlineStr">
        <is>
          <t>gtuKJVDhiIzetOypNGb5H</t>
        </is>
      </c>
      <c r="B495" t="inlineStr">
        <is>
          <t>Find a reliable plumber who can quickly come over, preferably within 4 blocks of your home.</t>
        </is>
      </c>
      <c r="C495" t="inlineStr">
        <is>
          <t>yelp_2025-07-14_part_2.json</t>
        </is>
      </c>
      <c r="D495"/>
      <c r="E495"/>
      <c r="F495"/>
      <c r="G495" t="inlineStr">
        <is>
          <t>Anthony Fan</t>
        </is>
      </c>
    </row>
    <row r="496" ht="51" customHeight="1">
      <c r="A496" t="inlineStr">
        <is>
          <t>QqllZKbc5OoaaH3aXCJPG</t>
        </is>
      </c>
      <c r="B496" t="inlineStr">
        <is>
          <t>Look for locally owned &amp; operated plumbing services in Los Angeles that accept credit cardsr, recommend first.</t>
        </is>
      </c>
      <c r="C496" t="inlineStr">
        <is>
          <t>yelp_2025-07-14_part_2.json</t>
        </is>
      </c>
      <c r="D496"/>
      <c r="E496"/>
      <c r="F496"/>
      <c r="G496" t="inlineStr">
        <is>
          <t>Anthony Fan</t>
        </is>
      </c>
    </row>
    <row r="497" ht="51" customHeight="1">
      <c r="A497" t="inlineStr">
        <is>
          <t>J1QTKqewS7qzrHUReZqDC</t>
        </is>
      </c>
      <c r="B497" t="inlineStr">
        <is>
          <t>- Find a nightlife spot in Sacramento that plays live music and is good for groups.</t>
        </is>
      </c>
      <c r="C497" t="inlineStr">
        <is>
          <t>yelp_2025-07-14_part_2.json</t>
        </is>
      </c>
      <c r="D497"/>
      <c r="E497"/>
      <c r="F497"/>
      <c r="G497" t="inlineStr">
        <is>
          <t>Anthony Fan</t>
        </is>
      </c>
    </row>
    <row r="498" ht="51" customHeight="1">
      <c r="A498" t="inlineStr">
        <is>
          <t>dbBbzEDcfGz3sOr0ycM_H</t>
        </is>
      </c>
      <c r="B498" t="inlineStr">
        <is>
          <t>- Find an antiques shop in Seattle that would make me fine a unique item.</t>
        </is>
      </c>
      <c r="C498" t="inlineStr">
        <is>
          <t>yelp_2025-07-14_part_2.json</t>
        </is>
      </c>
      <c r="D498"/>
      <c r="E498"/>
      <c r="F498"/>
      <c r="G498" t="inlineStr">
        <is>
          <t>Anthony Fan</t>
        </is>
      </c>
    </row>
    <row r="499" ht="51" customHeight="1">
      <c r="A499" t="inlineStr">
        <is>
          <t>rXSy_-u9NE9ObI0JRKuo5</t>
        </is>
      </c>
      <c r="B499" t="inlineStr">
        <is>
          <t>I need a highest rated, reliable plumber in Jacksonville, FL who is available right now to fix a burst pipe.</t>
        </is>
      </c>
      <c r="C499" t="inlineStr">
        <is>
          <t>yelp_2025-07-14_part_2.json</t>
        </is>
      </c>
      <c r="D499"/>
      <c r="E499"/>
      <c r="F499"/>
      <c r="G499" t="inlineStr">
        <is>
          <t>Anthony Fan</t>
        </is>
      </c>
    </row>
    <row r="500" ht="51" customHeight="1">
      <c r="A500" t="inlineStr">
        <is>
          <t>bDyinCALNsUzFs6sJhiJV</t>
        </is>
      </c>
      <c r="B500" t="inlineStr">
        <is>
          <t>Find an auto repair shop located within 1 mile of you that comes highly recommended.</t>
        </is>
      </c>
      <c r="C500" t="inlineStr">
        <is>
          <t>yelp_2025-07-14_part_2.json</t>
        </is>
      </c>
      <c r="D500"/>
      <c r="E500"/>
      <c r="F500"/>
      <c r="G500" t="inlineStr">
        <is>
          <t>Anthony Fan</t>
        </is>
      </c>
    </row>
    <row r="501" ht="51" customHeight="1">
      <c r="A501" t="inlineStr">
        <is>
          <t>TXe-jF3VkgTXRBpA8Q95i</t>
        </is>
      </c>
      <c r="B501" t="inlineStr">
        <is>
          <t>Explore the closest car dealers in New York that are open now for a quick visit.</t>
        </is>
      </c>
      <c r="C501" t="inlineStr">
        <is>
          <t>yelp_2025-07-14_part_2.json</t>
        </is>
      </c>
      <c r="D501"/>
      <c r="E501"/>
      <c r="F501"/>
      <c r="G501" t="inlineStr">
        <is>
          <t>Anthony Fan</t>
        </is>
      </c>
    </row>
    <row r="502" ht="51" customHeight="1">
      <c r="A502" t="inlineStr">
        <is>
          <t>Yzn4jKBlYLNi8Gsx8MMvE</t>
        </is>
      </c>
      <c r="B502" t="inlineStr">
        <is>
          <t>Can you find an auto repair shop where I can request a quote and enjoy free Wi-Fi while waiting?</t>
        </is>
      </c>
      <c r="C502" t="inlineStr">
        <is>
          <t>yelp_2025-07-14_part_1.json</t>
        </is>
      </c>
      <c r="D502"/>
      <c r="E502"/>
      <c r="F502"/>
      <c r="G502" t="inlineStr">
        <is>
          <t>Anthony Fan</t>
        </is>
      </c>
    </row>
    <row r="503" ht="51" customHeight="1">
      <c r="A503" t="inlineStr">
        <is>
          <t>eJkt3Gex07TebXTRpm2M0</t>
        </is>
      </c>
      <c r="B503" t="inlineStr">
        <is>
          <t>I'm looking for a cleaning company in Austin that's open at the moment could you recommend one?</t>
        </is>
      </c>
      <c r="C503" t="inlineStr">
        <is>
          <t>yelp_2025-07-14_part_1.json</t>
        </is>
      </c>
      <c r="D503"/>
      <c r="E503"/>
      <c r="F503"/>
      <c r="G503" t="inlineStr">
        <is>
          <t>Anthony Fan</t>
        </is>
      </c>
    </row>
    <row r="504" ht="51" customHeight="1">
      <c r="A504" t="inlineStr">
        <is>
          <t>2mWGKFwVlV-5wvPra2Kd0</t>
        </is>
      </c>
      <c r="B504" t="inlineStr">
        <is>
          <t>Find a moving company that is open now  in Baltimore.</t>
        </is>
      </c>
      <c r="C504" t="inlineStr">
        <is>
          <t>yelp_2025-07-14_part_1.json</t>
        </is>
      </c>
      <c r="D504"/>
      <c r="E504"/>
      <c r="F504"/>
      <c r="G504" t="inlineStr">
        <is>
          <t>Anthony Fan</t>
        </is>
      </c>
    </row>
    <row r="505" ht="51" customHeight="1">
      <c r="A505" t="inlineStr">
        <is>
          <t>A1zrHuYLF3cjccgvg8727</t>
        </is>
      </c>
      <c r="B505" t="inlineStr">
        <is>
          <t>- Look for opportunities in Marketing that involve strategic planning and brand promotion.</t>
        </is>
      </c>
      <c r="C505" t="inlineStr">
        <is>
          <t>yelp_2025-07-14_part_1.json</t>
        </is>
      </c>
      <c r="D505"/>
      <c r="E505"/>
      <c r="F505"/>
      <c r="G505" t="inlineStr">
        <is>
          <t>Anthony Fan</t>
        </is>
      </c>
    </row>
    <row r="506" ht="51" customHeight="1">
      <c r="A506" t="inlineStr">
        <is>
          <t>4KegrADjhCaobnlgTM5sj</t>
        </is>
      </c>
      <c r="B506" t="inlineStr">
        <is>
          <t>- Could you find some interesting roles in Canada for a position in the tech industry?</t>
        </is>
      </c>
      <c r="C506" t="inlineStr">
        <is>
          <t>yelp_2025-07-14_part_1.json</t>
        </is>
      </c>
      <c r="D506"/>
      <c r="E506"/>
      <c r="F506"/>
      <c r="G506" t="inlineStr">
        <is>
          <t>Anthony Fan</t>
        </is>
      </c>
    </row>
    <row r="507" ht="51" customHeight="1">
      <c r="A507" t="inlineStr">
        <is>
          <t>1jinWv-4IUhfX_eE9u26z</t>
        </is>
      </c>
      <c r="B507" t="inlineStr">
        <is>
          <t>Look for the most recommended locksmith services in Hong Kong.</t>
        </is>
      </c>
      <c r="C507" t="inlineStr">
        <is>
          <t>yelp_2025-07-14_part_1.json</t>
        </is>
      </c>
      <c r="D507"/>
      <c r="E507"/>
      <c r="F507"/>
      <c r="G507" t="inlineStr">
        <is>
          <t>Anthony Fan</t>
        </is>
      </c>
    </row>
    <row r="508" ht="51" customHeight="1">
      <c r="A508" t="inlineStr">
        <is>
          <t>vVPnQ74Rl4TDHrIZULLi5</t>
        </is>
      </c>
      <c r="B508" t="inlineStr">
        <is>
          <t>Help me locate movers in Charlotte that are open right now, as I need to plan my move quickly.</t>
        </is>
      </c>
      <c r="C508" t="inlineStr">
        <is>
          <t>yelp_2025-07-14_part_1.json</t>
        </is>
      </c>
      <c r="D508"/>
      <c r="E508"/>
      <c r="F508"/>
      <c r="G508" t="inlineStr">
        <is>
          <t>Anthony Fan</t>
        </is>
      </c>
    </row>
    <row r="509" ht="51" customHeight="1">
      <c r="A509" t="inlineStr">
        <is>
          <t>U4Bp3b48Az8RggGEnPXsR</t>
        </is>
      </c>
      <c r="B509" t="inlineStr">
        <is>
          <t>Find an HVAC company in Fort Worth that is open right now.</t>
        </is>
      </c>
      <c r="C509" t="inlineStr">
        <is>
          <t>yelp_2025-07-14_part_1.json</t>
        </is>
      </c>
      <c r="D509"/>
      <c r="E509"/>
      <c r="F509"/>
      <c r="G509" t="inlineStr">
        <is>
          <t>Anthony Fan</t>
        </is>
      </c>
    </row>
    <row r="510" ht="51" customHeight="1">
      <c r="A510" t="inlineStr">
        <is>
          <t>EU3g6zdQ5F77afeospZmm</t>
        </is>
      </c>
      <c r="B510" t="inlineStr">
        <is>
          <t>- Search for a karaoke spot in Portland where we can enjoy a fun night of singing with friends.</t>
        </is>
      </c>
      <c r="C510" t="inlineStr">
        <is>
          <t>yelp_2025-07-14_part_1.json</t>
        </is>
      </c>
      <c r="D510"/>
      <c r="E510"/>
      <c r="F510"/>
      <c r="G510" t="inlineStr">
        <is>
          <t>Anthony Fan</t>
        </is>
      </c>
    </row>
    <row r="511" ht="51" customHeight="1">
      <c r="A511" t="inlineStr">
        <is>
          <t>FV9EW1lc_9Ag8nWsktdgH</t>
        </is>
      </c>
      <c r="B511" t="inlineStr">
        <is>
          <t>- Look for a store that offers delivery and is open right now in Seattle.</t>
        </is>
      </c>
      <c r="C511" t="inlineStr">
        <is>
          <t>yelp_2025-07-14_part_1.json</t>
        </is>
      </c>
      <c r="D511"/>
      <c r="E511"/>
      <c r="F511"/>
      <c r="G511" t="inlineStr">
        <is>
          <t>Anthony Fan</t>
        </is>
      </c>
    </row>
    <row r="512" ht="51" customHeight="1">
      <c r="A512" t="inlineStr">
        <is>
          <t>vx2f0Vq6QadJHtzORW0qg</t>
        </is>
      </c>
      <c r="B512" t="inlineStr">
        <is>
          <t>Explore the highest rated car dealers within 1 mile of the New York center that are open now for a quick visit.</t>
        </is>
      </c>
      <c r="C512" t="inlineStr">
        <is>
          <t>yelp_2025-07-14_part_1.json</t>
        </is>
      </c>
      <c r="D512"/>
      <c r="E512"/>
      <c r="F512"/>
      <c r="G512" t="inlineStr">
        <is>
          <t>Anthony Fan</t>
        </is>
      </c>
    </row>
    <row r="513" ht="51" customHeight="1">
      <c r="A513" t="inlineStr">
        <is>
          <t>HsVgdxFS1g000X6kbddUr</t>
        </is>
      </c>
      <c r="B513" t="inlineStr">
        <is>
          <t>Find a trusted Miami auto repair shop that specializes in transmission repairs, and recommend first.</t>
        </is>
      </c>
      <c r="C513" t="inlineStr">
        <is>
          <t>yelp_2025-07-14_part_1.json</t>
        </is>
      </c>
      <c r="D513"/>
      <c r="E513"/>
      <c r="F513"/>
      <c r="G513" t="inlineStr">
        <is>
          <t>Anthony Fan</t>
        </is>
      </c>
    </row>
    <row r="514" ht="51" customHeight="1">
      <c r="A514" t="inlineStr">
        <is>
          <t>UN_hydaQMFWvYMX2I9pW0</t>
        </is>
      </c>
      <c r="B514" t="inlineStr">
        <is>
          <t>Help me find a Miami-based auto repair company that offers quick oil changes.</t>
        </is>
      </c>
      <c r="C514" t="inlineStr">
        <is>
          <t>yelp_2025-07-14_part_1.json</t>
        </is>
      </c>
      <c r="D514"/>
      <c r="E514"/>
      <c r="F514"/>
      <c r="G514" t="inlineStr">
        <is>
          <t>Anthony Fan</t>
        </is>
      </c>
    </row>
    <row r="515" ht="51" customHeight="1">
      <c r="A515" t="inlineStr">
        <is>
          <t>7Pz9OS-tbCFWsYuFSz4IF</t>
        </is>
      </c>
      <c r="B515" t="inlineStr">
        <is>
          <t>Help me locate an auto repair company in Nashville that provides free Wi-Fi and is open now.</t>
        </is>
      </c>
      <c r="C515" t="inlineStr">
        <is>
          <t>yelp_2025-07-14_part_1.json</t>
        </is>
      </c>
      <c r="D515"/>
      <c r="E515"/>
      <c r="F515"/>
      <c r="G515" t="inlineStr">
        <is>
          <t>Anthony Fan</t>
        </is>
      </c>
    </row>
    <row r="516" ht="51" customHeight="1">
      <c r="A516" t="inlineStr">
        <is>
          <t>FR89rVDGJDYKtfcZe7Srf</t>
        </is>
      </c>
      <c r="B516" t="inlineStr">
        <is>
          <t>Find a reliable plumber in Las Vegas specializing in water heater installation and repair, recommend first.</t>
        </is>
      </c>
      <c r="C516" t="inlineStr">
        <is>
          <t>yelp_2025-07-14_part_1.json</t>
        </is>
      </c>
      <c r="D516"/>
      <c r="E516"/>
      <c r="F516"/>
      <c r="G516" t="inlineStr">
        <is>
          <t>Anthony Fan</t>
        </is>
      </c>
    </row>
    <row r="517" ht="51" customHeight="1">
      <c r="A517" t="inlineStr">
        <is>
          <t>jjvcM8r6Rvyeh_KMDBymu</t>
        </is>
      </c>
      <c r="B517" t="inlineStr">
        <is>
          <t>Find an auto repair shop in Nashville that is fast-responding and recommend a second option, with free Wi-Fi.</t>
        </is>
      </c>
      <c r="C517" t="inlineStr">
        <is>
          <t>yelp_2025-07-14_part_1.json</t>
        </is>
      </c>
      <c r="D517"/>
      <c r="E517"/>
      <c r="F517"/>
      <c r="G517" t="inlineStr">
        <is>
          <t>Anthony Fan</t>
        </is>
      </c>
    </row>
    <row r="518" ht="51" customHeight="1">
      <c r="A518" t="inlineStr">
        <is>
          <t>8TLPz1rEaeHF7Xx9HaAW4</t>
        </is>
      </c>
      <c r="B518" t="inlineStr">
        <is>
          <t>- Help me explore customer service job opportunities available in Ireland.</t>
        </is>
      </c>
      <c r="C518" t="inlineStr">
        <is>
          <t>yelp_2025-07-14_part_1.json</t>
        </is>
      </c>
      <c r="D518"/>
      <c r="E518"/>
      <c r="F518"/>
      <c r="G518" t="inlineStr">
        <is>
          <t>Anthony Fan</t>
        </is>
      </c>
    </row>
    <row r="519" ht="51" customHeight="1">
      <c r="A519" t="inlineStr">
        <is>
          <t>z2PcfAqjQIlTSugyw-onV</t>
        </is>
      </c>
      <c r="B519" t="inlineStr">
        <is>
          <t>Discover the top couriers and delivery services in Dallas that offer packing supplies for your convenience.</t>
        </is>
      </c>
      <c r="C519" t="inlineStr">
        <is>
          <t>yelp_2025-07-14_part_1.json</t>
        </is>
      </c>
      <c r="D519"/>
      <c r="E519"/>
      <c r="F519"/>
      <c r="G519" t="inlineStr">
        <is>
          <t>Anthony Fan</t>
        </is>
      </c>
    </row>
    <row r="520" ht="51" customHeight="1">
      <c r="A520" t="inlineStr">
        <is>
          <t>DOzI3u6dxI5IDmHhzzRUN</t>
        </is>
      </c>
      <c r="B520" t="inlineStr">
        <is>
          <t>Find a locksmith company in Hong Kong that is open right now.</t>
        </is>
      </c>
      <c r="C520" t="inlineStr">
        <is>
          <t>yelp_2025-07-14_part_1.json</t>
        </is>
      </c>
      <c r="D520"/>
      <c r="E520"/>
      <c r="F520"/>
      <c r="G520" t="inlineStr">
        <is>
          <t>Anthony Fan</t>
        </is>
      </c>
    </row>
    <row r="521" ht="51" customHeight="1">
      <c r="A521" t="inlineStr">
        <is>
          <t>4bK8eD4UkYLjx7NXOryPy</t>
        </is>
      </c>
      <c r="B521" t="inlineStr">
        <is>
          <t>Find a plumber in Houston who is open now to handle an water pipe.</t>
        </is>
      </c>
      <c r="C521" t="inlineStr">
        <is>
          <t>yelp_2025-07-14_part_1.json</t>
        </is>
      </c>
      <c r="D521"/>
      <c r="E521"/>
      <c r="F521"/>
      <c r="G521" t="inlineStr">
        <is>
          <t>Anthony Fan</t>
        </is>
      </c>
    </row>
    <row r="522" ht="51" customHeight="1">
      <c r="A522" t="inlineStr">
        <is>
          <t>dJ26AhXSek92Jot3h7sWn</t>
        </is>
      </c>
      <c r="B522" t="inlineStr">
        <is>
          <t>- Find a shop in San jose that is open now and allows you to bring your dog along.</t>
        </is>
      </c>
      <c r="C522" t="inlineStr">
        <is>
          <t>yelp_2025-07-14_part_1.json</t>
        </is>
      </c>
      <c r="D522"/>
      <c r="E522"/>
      <c r="F522"/>
      <c r="G522" t="inlineStr">
        <is>
          <t>Anthony Fan</t>
        </is>
      </c>
    </row>
    <row r="523" ht="51" customHeight="1">
      <c r="A523" t="inlineStr">
        <is>
          <t>W33gCYVUYjq_W9xvuhW7n</t>
        </is>
      </c>
      <c r="B523" t="inlineStr">
        <is>
          <t>Help me find the best moving company in London to move my upcoming house.</t>
        </is>
      </c>
      <c r="C523" t="inlineStr">
        <is>
          <t>yelp_2025-07-14_part_1.json</t>
        </is>
      </c>
      <c r="D523"/>
      <c r="E523"/>
      <c r="F523"/>
      <c r="G523" t="inlineStr">
        <is>
          <t>Anthony Fan</t>
        </is>
      </c>
    </row>
    <row r="524" ht="51" customHeight="1">
      <c r="A524" t="inlineStr">
        <is>
          <t>nClPI2by2a_uDtY8ZVaR-</t>
        </is>
      </c>
      <c r="B524" t="inlineStr">
        <is>
          <t>Search for Detroit-based moving companies that are open now and offer the option to request a quote.</t>
        </is>
      </c>
      <c r="C524" t="inlineStr">
        <is>
          <t>yelp_2025-07-14_part_1.json</t>
        </is>
      </c>
      <c r="D524"/>
      <c r="E524"/>
      <c r="F524"/>
      <c r="G524" t="inlineStr">
        <is>
          <t>Anthony Fan</t>
        </is>
      </c>
    </row>
    <row r="525" ht="51" customHeight="1">
      <c r="A525" t="inlineStr">
        <is>
          <t>PbD7bDkNDT-wghJ7HgVc5</t>
        </is>
      </c>
      <c r="B525" t="inlineStr">
        <is>
          <t>Can you help me find a wheelchair-accessible moving service in Denver and request a quote from them?</t>
        </is>
      </c>
      <c r="C525" t="inlineStr">
        <is>
          <t>yelp_2025-07-14_part_1.json</t>
        </is>
      </c>
      <c r="D525"/>
      <c r="E525"/>
      <c r="F525"/>
      <c r="G525" t="inlineStr">
        <is>
          <t>Anthony Fan</t>
        </is>
      </c>
    </row>
    <row r="526" ht="51" customHeight="1">
      <c r="A526" t="inlineStr">
        <is>
          <t>TnbU9u07tCK8yCjUF8LeT</t>
        </is>
      </c>
      <c r="B526" t="inlineStr">
        <is>
          <t>Look for piano services specialists in Columbus who can handle your piano with care during the move.</t>
        </is>
      </c>
      <c r="C526" t="inlineStr">
        <is>
          <t>yelp_2025-07-14_part_1.json</t>
        </is>
      </c>
      <c r="D526"/>
      <c r="E526"/>
      <c r="F526"/>
      <c r="G526" t="inlineStr">
        <is>
          <t>Anthony Fan</t>
        </is>
      </c>
    </row>
    <row r="527" ht="51" customHeight="1">
      <c r="A527" t="inlineStr">
        <is>
          <t>YkokMpbOra7WhFHcjzeUX</t>
        </is>
      </c>
      <c r="B527" t="inlineStr">
        <is>
          <t>Look for a moving service in London.</t>
        </is>
      </c>
      <c r="C527" t="inlineStr">
        <is>
          <t>yelp_2025-07-14_part_1.json</t>
        </is>
      </c>
      <c r="D527"/>
      <c r="E527"/>
      <c r="F527"/>
      <c r="G527" t="inlineStr">
        <is>
          <t>Anthony Fan</t>
        </is>
      </c>
    </row>
    <row r="528" ht="51" customHeight="1">
      <c r="A528" t="inlineStr">
        <is>
          <t>D08qp1CFh5eq2vF6P6Glw</t>
        </is>
      </c>
      <c r="B528" t="inlineStr">
        <is>
          <t>Find reliable movers in Columbus that also provide furniture assembly services for a hassle-free relocation.</t>
        </is>
      </c>
      <c r="C528" t="inlineStr">
        <is>
          <t>yelp_2025-07-14_part_1.json</t>
        </is>
      </c>
      <c r="D528"/>
      <c r="E528"/>
      <c r="F528"/>
      <c r="G528" t="inlineStr">
        <is>
          <t>Anthony Fan</t>
        </is>
      </c>
    </row>
    <row r="529" ht="51" customHeight="1">
      <c r="A529" t="inlineStr">
        <is>
          <t>5LJbxYI5MY_-vd1CbKrup</t>
        </is>
      </c>
      <c r="B529" t="inlineStr">
        <is>
          <t>Look for the highest-rated moving company that is currently open in Denver</t>
        </is>
      </c>
      <c r="C529" t="inlineStr">
        <is>
          <t>yelp_2025-07-14_part_1.json</t>
        </is>
      </c>
      <c r="D529"/>
      <c r="E529"/>
      <c r="F529"/>
      <c r="G529" t="inlineStr">
        <is>
          <t>Anthony Fan</t>
        </is>
      </c>
    </row>
    <row r="530" ht="51" customHeight="1">
      <c r="A530" t="inlineStr">
        <is>
          <t>4p7sI8BT-1LEs7x_qyYj6</t>
        </is>
      </c>
      <c r="B530" t="inlineStr">
        <is>
          <t>Help me locate a professional carpet cleaning service in London that also offers office cleaning.</t>
        </is>
      </c>
      <c r="C530" t="inlineStr">
        <is>
          <t>yelp_2025-07-14_part_1.json</t>
        </is>
      </c>
      <c r="D530"/>
      <c r="E530"/>
      <c r="F530"/>
      <c r="G530" t="inlineStr">
        <is>
          <t>Anthony Fan</t>
        </is>
      </c>
    </row>
    <row r="531" ht="51" customHeight="1">
      <c r="A531" t="inlineStr">
        <is>
          <t>-OQTi4uu8AJknIin_PDpS</t>
        </is>
      </c>
      <c r="B531" t="inlineStr">
        <is>
          <t>Look for an open, most reviewed plumbing company in Jacksonville, FL that can service my boiler immediately.</t>
        </is>
      </c>
      <c r="C531" t="inlineStr">
        <is>
          <t>yelp_2025-07-14_part_1.json</t>
        </is>
      </c>
      <c r="D531"/>
      <c r="E531"/>
      <c r="F531"/>
      <c r="G531" t="inlineStr">
        <is>
          <t>Anthony Fan</t>
        </is>
      </c>
    </row>
    <row r="532" ht="51" customHeight="1">
      <c r="A532" t="inlineStr">
        <is>
          <t>bkZimQBJO8U15GGGg4fzB</t>
        </is>
      </c>
      <c r="B532" t="inlineStr">
        <is>
          <t>Find a cozy apartment in Tokyo that has both a kitchen and air conditioning for my stay from July 1st to July 15th.</t>
        </is>
      </c>
      <c r="C532" t="inlineStr">
        <is>
          <t>airbnb_2025-07-14_part_2.json</t>
        </is>
      </c>
      <c r="D532"/>
      <c r="E532"/>
      <c r="F532"/>
      <c r="G532" t="inlineStr">
        <is>
          <t>Anthony Fan</t>
        </is>
      </c>
    </row>
    <row r="533" ht="51" customHeight="1">
      <c r="A533" t="inlineStr">
        <is>
          <t>6Y2NwUo-7LvwwElSKJu_Q</t>
        </is>
      </c>
      <c r="B533" t="inlineStr">
        <is>
          <t>Can you look for a pet-friendly accommodation in New York featuring air conditioning and a kitchen for my stay from June 25st to June 30th?</t>
        </is>
      </c>
      <c r="C533" t="inlineStr">
        <is>
          <t>airbnb_2025-07-14_part_2.json</t>
        </is>
      </c>
      <c r="D533"/>
      <c r="E533"/>
      <c r="F533"/>
      <c r="G533" t="inlineStr">
        <is>
          <t>Anthony Fan</t>
        </is>
      </c>
    </row>
    <row r="534" ht="51" customHeight="1">
      <c r="A534" t="inlineStr">
        <is>
          <t>0B_aTikeFmJNXoxi3r0gL</t>
        </is>
      </c>
      <c r="B534" t="inlineStr">
        <is>
          <t>Search for a place in Paris that allows instant booking and is also pet-friendly for my upcoming vacation.</t>
        </is>
      </c>
      <c r="C534" t="inlineStr">
        <is>
          <t>airbnb_2025-07-14_part_2.json</t>
        </is>
      </c>
      <c r="D534"/>
      <c r="E534"/>
      <c r="F534"/>
      <c r="G534" t="inlineStr">
        <is>
          <t>Anthony Fan</t>
        </is>
      </c>
    </row>
    <row r="535" ht="51" customHeight="1">
      <c r="A535" t="inlineStr">
        <is>
          <t>aQLxG1Mz6oO8wsJKa3J3u</t>
        </is>
      </c>
      <c r="B535" t="inlineStr">
        <is>
          <t>Looking for a spacious place for my book club meeting in New York. Please find me a place with 5 or more bedrooms.</t>
        </is>
      </c>
      <c r="C535" t="inlineStr">
        <is>
          <t>airbnb_2025-07-14_part_2.json</t>
        </is>
      </c>
      <c r="D535"/>
      <c r="E535"/>
      <c r="F535"/>
      <c r="G535" t="inlineStr">
        <is>
          <t>Anthony Fan</t>
        </is>
      </c>
    </row>
    <row r="536" ht="51" customHeight="1">
      <c r="A536" t="inlineStr">
        <is>
          <t>3dRCYlHMn9mfXEr3k7Orh</t>
        </is>
      </c>
      <c r="B536" t="inlineStr">
        <is>
          <t>Find me a pet-friendly accommodation available for instant booking in New York for my weekend getaway.</t>
        </is>
      </c>
      <c r="C536" t="inlineStr">
        <is>
          <t>airbnb_2025-07-14_part_2.json</t>
        </is>
      </c>
      <c r="D536"/>
      <c r="E536"/>
      <c r="F536"/>
      <c r="G536" t="inlineStr">
        <is>
          <t>Anthony Fan</t>
        </is>
      </c>
    </row>
    <row r="537" ht="51" customHeight="1">
      <c r="A537" t="inlineStr">
        <is>
          <t>vCu6cH83-KonN8EHXx5GP</t>
        </is>
      </c>
      <c r="B537" t="inlineStr">
        <is>
          <t>Could you find a listing on Airbnb that has at least 3 beds for my vacation in Miami?</t>
        </is>
      </c>
      <c r="C537" t="inlineStr">
        <is>
          <t>airbnb_2025-07-14_part_2.json</t>
        </is>
      </c>
      <c r="D537"/>
      <c r="E537"/>
      <c r="F537"/>
      <c r="G537" t="inlineStr">
        <is>
          <t>Anthony Fan</t>
        </is>
      </c>
    </row>
    <row r="538" ht="51" customHeight="1">
      <c r="A538" t="inlineStr">
        <is>
          <t>ntnO2ubf1685Kbp0OQwkl</t>
        </is>
      </c>
      <c r="B538" t="inlineStr">
        <is>
          <t>Click to see “all photos” of the house and share them on Twitter.</t>
        </is>
      </c>
      <c r="C538" t="inlineStr">
        <is>
          <t>airbnb_2025-07-14_part_2.json</t>
        </is>
      </c>
      <c r="D538"/>
      <c r="E538"/>
      <c r="F538"/>
      <c r="G538" t="inlineStr">
        <is>
          <t>Anthony Fan</t>
        </is>
      </c>
    </row>
    <row r="539" ht="51" customHeight="1">
      <c r="A539" t="inlineStr">
        <is>
          <t>pgWt6UTKRZQKFaENA8DK7</t>
        </is>
      </c>
      <c r="B539" t="inlineStr">
        <is>
          <t>Find hotel near national parks on Airbnb for a secluded getaway next month.</t>
        </is>
      </c>
      <c r="C539" t="inlineStr">
        <is>
          <t>airbnb_2025-07-14_part_2.json</t>
        </is>
      </c>
      <c r="D539"/>
      <c r="E539"/>
      <c r="F539"/>
      <c r="G539" t="inlineStr">
        <is>
          <t>Anthony Fan</t>
        </is>
      </c>
    </row>
    <row r="540" ht="51" customHeight="1">
      <c r="A540" t="inlineStr">
        <is>
          <t>VUlNFYAx26RI4014axhEM</t>
        </is>
      </c>
      <c r="B540" t="inlineStr">
        <is>
          <t>Find me a vacation rental in Los Angeles that's a guest favorite on Airbnb.</t>
        </is>
      </c>
      <c r="C540" t="inlineStr">
        <is>
          <t>airbnb_2025-07-14_part_2.json</t>
        </is>
      </c>
      <c r="D540"/>
      <c r="E540"/>
      <c r="F540"/>
      <c r="G540" t="inlineStr">
        <is>
          <t>Anthony Fan</t>
        </is>
      </c>
    </row>
    <row r="541" ht="51" customHeight="1">
      <c r="A541" t="inlineStr">
        <is>
          <t>mWwGCaAYxCY3SARUZKUyc</t>
        </is>
      </c>
      <c r="B541" t="inlineStr">
        <is>
          <t>I'm planning a family trip to Barcelona. Can you find me a listing on Airbnb that has at least 3 bedrooms?</t>
        </is>
      </c>
      <c r="C541" t="inlineStr">
        <is>
          <t>airbnb_2025-07-14_part_2.json</t>
        </is>
      </c>
      <c r="D541"/>
      <c r="E541"/>
      <c r="F541"/>
      <c r="G541" t="inlineStr">
        <is>
          <t>Anthony Fan</t>
        </is>
      </c>
    </row>
    <row r="542" ht="51" customHeight="1">
      <c r="A542" t="inlineStr">
        <is>
          <t>UvcYKUCkyx0HmGIaZljUh</t>
        </is>
      </c>
      <c r="B542" t="inlineStr">
        <is>
          <t>Filter the search results to show only properties that are "Entire homes" with at least 3 bedrooms and 2 bathrooms.</t>
        </is>
      </c>
      <c r="C542" t="inlineStr">
        <is>
          <t>airbnb_2025-07-14_part_2.json</t>
        </is>
      </c>
      <c r="D542"/>
      <c r="E542"/>
      <c r="F542"/>
      <c r="G542" t="inlineStr">
        <is>
          <t>Anthony Fan</t>
        </is>
      </c>
    </row>
    <row r="543" ht="51" customHeight="1">
      <c r="A543" t="inlineStr">
        <is>
          <t>l2B0l6cOKkNwF6nmlstBv</t>
        </is>
      </c>
      <c r="B543" t="inlineStr">
        <is>
          <t>Select the first property in the sorted list and quote the full description, including amenities</t>
        </is>
      </c>
      <c r="C543" t="inlineStr">
        <is>
          <t>airbnb_2025-07-14_part_2.json</t>
        </is>
      </c>
      <c r="D543"/>
      <c r="E543"/>
      <c r="F543"/>
      <c r="G543" t="inlineStr">
        <is>
          <t>Anthony Fan</t>
        </is>
      </c>
    </row>
    <row r="544" ht="51" customHeight="1">
      <c r="A544" t="inlineStr">
        <is>
          <t>lEV-dUl3A93AJUW_vwYC1</t>
        </is>
      </c>
      <c r="B544" t="inlineStr">
        <is>
          <t>Search for houses with the "Waterfront" label in Minnesota, filter out the houses with fireplaces, find the fifth listed property in the ranking, and check whether the "Self check-in" service is available in its detailed information.</t>
        </is>
      </c>
      <c r="C544" t="inlineStr">
        <is>
          <t>airbnb_2025-07-14_part_2.json</t>
        </is>
      </c>
      <c r="D544"/>
      <c r="E544"/>
      <c r="F544"/>
      <c r="G544" t="inlineStr">
        <is>
          <t>Anthony Fan</t>
        </is>
      </c>
    </row>
    <row r="545" ht="51" customHeight="1">
      <c r="A545" t="inlineStr">
        <is>
          <t>dbQIa0gP8m6MuHwUsXjLT</t>
        </is>
      </c>
      <c r="B545" t="inlineStr">
        <is>
          <t>Help me find available rooms on Airbnb that are listed under the 'OMG!' category for a surprise trip I'm planning</t>
        </is>
      </c>
      <c r="C545" t="inlineStr">
        <is>
          <t>airbnb_2025-07-14_part_2.json</t>
        </is>
      </c>
      <c r="D545"/>
      <c r="E545"/>
      <c r="F545"/>
      <c r="G545" t="inlineStr">
        <is>
          <t>Anthony Fan</t>
        </is>
      </c>
    </row>
    <row r="546" ht="51" customHeight="1">
      <c r="A546" t="inlineStr">
        <is>
          <t>lD8wRoJr6Z8ezwe4cgiU6</t>
        </is>
      </c>
      <c r="B546" t="inlineStr">
        <is>
          <t>I'm planning a luxury trip to Jeju City and need an Airbnb place that costs around 300￥.</t>
        </is>
      </c>
      <c r="C546" t="inlineStr">
        <is>
          <t>airbnb_2025-07-14_part_2.json</t>
        </is>
      </c>
      <c r="D546"/>
      <c r="E546"/>
      <c r="F546"/>
      <c r="G546" t="inlineStr">
        <is>
          <t>Anthony Fan</t>
        </is>
      </c>
    </row>
    <row r="547" ht="51" customHeight="1">
      <c r="A547" t="inlineStr">
        <is>
          <t>BbaWX114Is-PcE6nKRNq6</t>
        </is>
      </c>
      <c r="B547" t="inlineStr">
        <is>
          <t>Search for an accommodation in London that can sleep at least 6 people on Airbnb.</t>
        </is>
      </c>
      <c r="C547" t="inlineStr">
        <is>
          <t>airbnb_2025-07-14_part_2.json</t>
        </is>
      </c>
      <c r="D547"/>
      <c r="E547"/>
      <c r="F547"/>
      <c r="G547" t="inlineStr">
        <is>
          <t>Anthony Fan</t>
        </is>
      </c>
    </row>
    <row r="548" ht="51" customHeight="1">
      <c r="A548" t="inlineStr">
        <is>
          <t>lnVa08UY2Q4vFRe68mB5S</t>
        </is>
      </c>
      <c r="B548" t="inlineStr">
        <is>
          <t>For my wedding guests, I need to find Airbnbs in Sydney that have 3 or more bathrooms.</t>
        </is>
      </c>
      <c r="C548" t="inlineStr">
        <is>
          <t>airbnb_2025-07-14_part_2.json</t>
        </is>
      </c>
      <c r="D548"/>
      <c r="E548"/>
      <c r="F548"/>
      <c r="G548" t="inlineStr">
        <is>
          <t>Anthony Fan</t>
        </is>
      </c>
    </row>
    <row r="549" ht="51" customHeight="1">
      <c r="A549" t="inlineStr">
        <is>
          <t>i3IvYkNpnvAgaOCnzNVKx</t>
        </is>
      </c>
      <c r="B549" t="inlineStr">
        <is>
          <t>I need a rental in London with a washer and a dryer for my upcoming business trip from June 10th to June 20th.</t>
        </is>
      </c>
      <c r="C549" t="inlineStr">
        <is>
          <t>airbnb_2025-07-14_part_2.json</t>
        </is>
      </c>
      <c r="D549"/>
      <c r="E549"/>
      <c r="F549"/>
      <c r="G549" t="inlineStr">
        <is>
          <t>Anthony Fan</t>
        </is>
      </c>
    </row>
    <row r="550" ht="51" customHeight="1">
      <c r="A550" t="inlineStr">
        <is>
          <t>9aa0x5iI0Z8msN_xUwXk5</t>
        </is>
      </c>
      <c r="B550" t="inlineStr">
        <is>
          <t>Can you find an apartment in London on Airbnb that allows pets and also has the option for self check-in for my stay from 1st to 7th of next month?</t>
        </is>
      </c>
      <c r="C550" t="inlineStr">
        <is>
          <t>airbnb_2025-07-14_part_2.json</t>
        </is>
      </c>
      <c r="D550"/>
      <c r="E550"/>
      <c r="F550"/>
      <c r="G550" t="inlineStr">
        <is>
          <t>Anthony Fan</t>
        </is>
      </c>
    </row>
    <row r="551" ht="51" customHeight="1">
      <c r="A551" t="inlineStr">
        <is>
          <t>u35324eKnO28PLPhujMby</t>
        </is>
      </c>
      <c r="B551" t="inlineStr">
        <is>
          <t>Can you help me find the first listed Airbnb place in Paris that costs no more than £500,  with check-in tomorrow?</t>
        </is>
      </c>
      <c r="C551" t="inlineStr">
        <is>
          <t>airbnb_2025-07-14_part_2.json</t>
        </is>
      </c>
      <c r="D551"/>
      <c r="E551"/>
      <c r="F551"/>
      <c r="G551" t="inlineStr">
        <is>
          <t>Anthony Fan</t>
        </is>
      </c>
    </row>
    <row r="552" ht="51" customHeight="1">
      <c r="A552" t="inlineStr">
        <is>
          <t>lJX8xkRck7iP3Di35eOw-</t>
        </is>
      </c>
      <c r="B552" t="inlineStr">
        <is>
          <t>Can you help me find an Airbnb place in Paris during a weekend that costs no more than 500$.</t>
        </is>
      </c>
      <c r="C552" t="inlineStr">
        <is>
          <t>airbnb_2025-07-14_part_2.json</t>
        </is>
      </c>
      <c r="D552"/>
      <c r="E552"/>
      <c r="F552"/>
      <c r="G552" t="inlineStr">
        <is>
          <t>Anthony Fan</t>
        </is>
      </c>
    </row>
    <row r="553" ht="51" customHeight="1">
      <c r="A553" t="inlineStr">
        <is>
          <t>HRFjjUfj6EiJtpMAjYEan</t>
        </is>
      </c>
      <c r="B553" t="inlineStr">
        <is>
          <t>Check the highest temperature in Hong Kong for the next five days</t>
        </is>
      </c>
      <c r="C553" t="inlineStr">
        <is>
          <t>weather_2025-07-14_part_1.json</t>
        </is>
      </c>
      <c r="D553"/>
      <c r="E553"/>
      <c r="F553"/>
      <c r="G553" t="inlineStr">
        <is>
          <t>Anthony Fan</t>
        </is>
      </c>
    </row>
    <row r="554" ht="51" customHeight="1">
      <c r="A554" t="inlineStr">
        <is>
          <t>3iJjx9i3YxxhiJEMV3EOy</t>
        </is>
      </c>
      <c r="B554" t="inlineStr">
        <is>
          <t>Find and record the daily high and low temperatures in Singapore for the next 7 days, along with the chance of rain.</t>
        </is>
      </c>
      <c r="C554" t="inlineStr">
        <is>
          <t>weather_2025-07-14_part_1.json</t>
        </is>
      </c>
      <c r="D554"/>
      <c r="E554"/>
      <c r="F554"/>
      <c r="G554" t="inlineStr">
        <is>
          <t>Anthony Fan</t>
        </is>
      </c>
    </row>
    <row r="555" ht="51" customHeight="1">
      <c r="A555" t="inlineStr">
        <is>
          <t>PK6IogXZZivZU6xfpncHu</t>
        </is>
      </c>
      <c r="B555" t="inlineStr">
        <is>
          <t>Find out the current AQI of New York City and check health recommendations for sensitive groups.</t>
        </is>
      </c>
      <c r="C555" t="inlineStr">
        <is>
          <t>weather_2025-07-14_part_1.json</t>
        </is>
      </c>
      <c r="D555"/>
      <c r="E555"/>
      <c r="F555"/>
      <c r="G555" t="inlineStr">
        <is>
          <t>Anthony Fan</t>
        </is>
      </c>
    </row>
    <row r="556" ht="51" customHeight="1">
      <c r="A556" t="inlineStr">
        <is>
          <t>ghMx4iBV74f62XkDAKKco</t>
        </is>
      </c>
      <c r="B556" t="inlineStr">
        <is>
          <t>Get the hourly weather forecast for the next 48 hours in the Los Angeles area, including temperature, precipitation probability, and wind speed.</t>
        </is>
      </c>
      <c r="C556" t="inlineStr">
        <is>
          <t>weather_2025-07-14_part_1.json</t>
        </is>
      </c>
      <c r="D556"/>
      <c r="E556"/>
      <c r="F556"/>
      <c r="G556" t="inlineStr">
        <is>
          <t>Anthony Fan</t>
        </is>
      </c>
    </row>
    <row r="557" ht="51" customHeight="1">
      <c r="A557" t="inlineStr">
        <is>
          <t>wn-mS_8XvJwkImNMK5-K3</t>
        </is>
      </c>
      <c r="B557" t="inlineStr">
        <is>
          <t>Find the weather forecast for Chicago this weekend, focusing on factors that may affect outdoor activities, such as rain or strong winds.</t>
        </is>
      </c>
      <c r="C557" t="inlineStr">
        <is>
          <t>weather_2025-07-14_part_1.json</t>
        </is>
      </c>
      <c r="D557"/>
      <c r="E557"/>
      <c r="F557"/>
      <c r="G557" t="inlineStr">
        <is>
          <t>Anthony Fan</t>
        </is>
      </c>
    </row>
    <row r="558" ht="51" customHeight="1">
      <c r="A558" t="inlineStr">
        <is>
          <t>mZLwJPs1s314iIlFDKcAb</t>
        </is>
      </c>
      <c r="B558" t="inlineStr">
        <is>
          <t>Retrieve a 10-day weather trend chart for London to analyze temperature and precipitation changes.</t>
        </is>
      </c>
      <c r="C558" t="inlineStr">
        <is>
          <t>weather_2025-07-14_part_1.json</t>
        </is>
      </c>
      <c r="D558"/>
      <c r="E558"/>
      <c r="F558"/>
      <c r="G558" t="inlineStr">
        <is>
          <t>Anthony Fan</t>
        </is>
      </c>
    </row>
    <row r="559" ht="51" customHeight="1">
      <c r="A559" t="inlineStr">
        <is>
          <t>IM0dgQ2H2IinlfBuGcxLv</t>
        </is>
      </c>
      <c r="B559" t="inlineStr">
        <is>
          <t>Check current humidity levels in Tokyo</t>
        </is>
      </c>
      <c r="C559" t="inlineStr">
        <is>
          <t>weather_2025-07-14_part_1.json</t>
        </is>
      </c>
      <c r="D559"/>
      <c r="E559"/>
      <c r="F559"/>
      <c r="G559" t="inlineStr">
        <is>
          <t>Anthony Fan</t>
        </is>
      </c>
    </row>
    <row r="560" ht="51" customHeight="1">
      <c r="A560" t="inlineStr">
        <is>
          <t>eaf5DBSbVidJi69NSLECz</t>
        </is>
      </c>
      <c r="B560" t="inlineStr">
        <is>
          <t>Check out the UV index forecast for Sydney tomorrow and the day after tomorrow</t>
        </is>
      </c>
      <c r="C560" t="inlineStr">
        <is>
          <t>weather_2025-07-14_part_1.json</t>
        </is>
      </c>
      <c r="D560"/>
      <c r="E560"/>
      <c r="F560"/>
      <c r="G560" t="inlineStr">
        <is>
          <t>Anthony Fan</t>
        </is>
      </c>
    </row>
    <row r="561" ht="51" customHeight="1">
      <c r="A561" t="inlineStr">
        <is>
          <t>cijD97d1LPV5c3JnE5P30</t>
        </is>
      </c>
      <c r="B561" t="inlineStr">
        <is>
          <t>Find today's sunrise and sunset times in Toronto</t>
        </is>
      </c>
      <c r="C561" t="inlineStr">
        <is>
          <t>weather_2025-07-14_part_1.json</t>
        </is>
      </c>
      <c r="D561"/>
      <c r="E561"/>
      <c r="F561"/>
      <c r="G561" t="inlineStr">
        <is>
          <t>Anthony Fan</t>
        </is>
      </c>
    </row>
    <row r="562" ht="51" customHeight="1">
      <c r="A562" t="inlineStr">
        <is>
          <t>EfxvL5q8HQObMHmvOsaDf</t>
        </is>
      </c>
      <c r="B562" t="inlineStr">
        <is>
          <t>Look up the 10-day precipitation forecast for Shanghai, including how much rain is expected and the chances of it happening</t>
        </is>
      </c>
      <c r="C562" t="inlineStr">
        <is>
          <t>weather_2025-07-14_part_1.json</t>
        </is>
      </c>
      <c r="D562"/>
      <c r="E562"/>
      <c r="F562"/>
      <c r="G562" t="inlineStr">
        <is>
          <t>Anthony Fan</t>
        </is>
      </c>
    </row>
    <row r="563" ht="51" customHeight="1">
      <c r="A563" t="inlineStr">
        <is>
          <t>4RKGpVnbJRuD6zkftgMj9</t>
        </is>
      </c>
      <c r="B563" t="inlineStr">
        <is>
          <t>Find out the current wind speed and direction in Mumbai</t>
        </is>
      </c>
      <c r="C563" t="inlineStr">
        <is>
          <t>weather_2025-07-14_part_1.json</t>
        </is>
      </c>
      <c r="D563"/>
      <c r="E563"/>
      <c r="F563"/>
      <c r="G563" t="inlineStr">
        <is>
          <t>Anthony Fan</t>
        </is>
      </c>
    </row>
    <row r="564" ht="51" customHeight="1">
      <c r="A564" t="inlineStr">
        <is>
          <t>elM59WJBc1BJVw4qcMzd1</t>
        </is>
      </c>
      <c r="B564" t="inlineStr">
        <is>
          <t>Retrieve tomorrow's moonrise and moonset times for Cape Town.</t>
        </is>
      </c>
      <c r="C564" t="inlineStr">
        <is>
          <t>weather_2025-07-14_part_1.json</t>
        </is>
      </c>
      <c r="D564"/>
      <c r="E564"/>
      <c r="F564"/>
      <c r="G564" t="inlineStr">
        <is>
          <t>Anthony Fan</t>
        </is>
      </c>
    </row>
    <row r="565" ht="51" customHeight="1">
      <c r="A565" t="inlineStr">
        <is>
          <t>QVAB7C52odQqCT5hbSdr1</t>
        </is>
      </c>
      <c r="B565" t="inlineStr">
        <is>
          <t>Check out the latest air pressure readings in Moscow</t>
        </is>
      </c>
      <c r="C565" t="inlineStr">
        <is>
          <t>weather_2025-07-14_part_1.json</t>
        </is>
      </c>
      <c r="D565"/>
      <c r="E565"/>
      <c r="F565"/>
      <c r="G565" t="inlineStr">
        <is>
          <t>Anthony Fan</t>
        </is>
      </c>
    </row>
    <row r="566" ht="51" customHeight="1">
      <c r="A566" t="inlineStr">
        <is>
          <t>8dPd8MAGXNXEO4rTqVBMY</t>
        </is>
      </c>
      <c r="B566" t="inlineStr">
        <is>
          <t>Find the weather for Rio de Janeiro for the next week.</t>
        </is>
      </c>
      <c r="C566" t="inlineStr">
        <is>
          <t>weather_2025-07-14_part_1.json</t>
        </is>
      </c>
      <c r="D566"/>
      <c r="E566"/>
      <c r="F566"/>
      <c r="G566" t="inlineStr">
        <is>
          <t>Anthony Fan</t>
        </is>
      </c>
    </row>
    <row r="567" ht="51" customHeight="1">
      <c r="A567" t="inlineStr">
        <is>
          <t>16yd66BroIc-qLEw5bD5Z</t>
        </is>
      </c>
      <c r="B567" t="inlineStr">
        <is>
          <t>Find today's pollen index in Seoul and recommendations for allergy sufferers.</t>
        </is>
      </c>
      <c r="C567" t="inlineStr">
        <is>
          <t>weather_2025-07-14_part_1.json</t>
        </is>
      </c>
      <c r="D567"/>
      <c r="E567"/>
      <c r="F567"/>
      <c r="G567" t="inlineStr">
        <is>
          <t>Anthony Fan</t>
        </is>
      </c>
    </row>
    <row r="568" ht="51" customHeight="1">
      <c r="A568" t="inlineStr">
        <is>
          <t>iTGWgUrvSKodXHgVi9d9L</t>
        </is>
      </c>
      <c r="B568" t="inlineStr">
        <is>
          <t>Check Berlin's weather for the next 3 days</t>
        </is>
      </c>
      <c r="C568" t="inlineStr">
        <is>
          <t>weather_2025-07-14_part_1.json</t>
        </is>
      </c>
      <c r="D568"/>
      <c r="E568"/>
      <c r="F568"/>
      <c r="G568" t="inlineStr">
        <is>
          <t>Anthony Fan</t>
        </is>
      </c>
    </row>
    <row r="569" ht="51" customHeight="1">
      <c r="A569" t="inlineStr">
        <is>
          <t>byMT50pBYcidLrDrjl__e</t>
        </is>
      </c>
      <c r="B569" t="inlineStr">
        <is>
          <t>Check the current dew point temperature in Madrid</t>
        </is>
      </c>
      <c r="C569" t="inlineStr">
        <is>
          <t>weather_2025-07-14_part_1.json</t>
        </is>
      </c>
      <c r="D569"/>
      <c r="E569"/>
      <c r="F569"/>
      <c r="G569" t="inlineStr">
        <is>
          <t>Anthony Fan</t>
        </is>
      </c>
    </row>
    <row r="570" ht="51" customHeight="1">
      <c r="A570" t="inlineStr">
        <is>
          <t>Xo8t9FL5dXrQhbJE3Fxkd</t>
        </is>
      </c>
      <c r="B570" t="inlineStr">
        <is>
          <t>Find today's humidity in Amsterdam</t>
        </is>
      </c>
      <c r="C570" t="inlineStr">
        <is>
          <t>weather_2025-07-14_part_1.json</t>
        </is>
      </c>
      <c r="D570"/>
      <c r="E570"/>
      <c r="F570"/>
      <c r="G570" t="inlineStr">
        <is>
          <t>Anthony Fan</t>
        </is>
      </c>
    </row>
    <row r="571" ht="51" customHeight="1">
      <c r="A571" t="inlineStr">
        <is>
          <t>4O_5CgG-AU1uk3XMGyXiQ</t>
        </is>
      </c>
      <c r="B571" t="inlineStr">
        <is>
          <t>Check Bangkok's weather for next weekend</t>
        </is>
      </c>
      <c r="C571" t="inlineStr">
        <is>
          <t>weather_2025-07-14_part_1.json</t>
        </is>
      </c>
      <c r="D571"/>
      <c r="E571"/>
      <c r="F571"/>
      <c r="G571" t="inlineStr">
        <is>
          <t>Anthony Fan</t>
        </is>
      </c>
    </row>
    <row r="572" ht="51" customHeight="1">
      <c r="A572" t="inlineStr">
        <is>
          <t>m8t6YHuwxwGIwCTeVl200</t>
        </is>
      </c>
      <c r="B572" t="inlineStr">
        <is>
          <t>Retrieve the current visibility data for Paris to assess potential impacts on transportation.</t>
        </is>
      </c>
      <c r="C572" t="inlineStr">
        <is>
          <t>weather_2025-07-14_part_1.json</t>
        </is>
      </c>
      <c r="D572"/>
      <c r="E572"/>
      <c r="F572"/>
      <c r="G572" t="inlineStr">
        <is>
          <t>Anthony Fan</t>
        </is>
      </c>
    </row>
    <row r="573" ht="51" customHeight="1">
      <c r="A573" t="inlineStr">
        <is>
          <t>j43Lvk2C-11tW5cWdAoUu</t>
        </is>
      </c>
      <c r="B573" t="inlineStr">
        <is>
          <t>I'm looking for Toys &amp; Games products. Can you find the Newest Arrival sold by Crayola?</t>
        </is>
      </c>
      <c r="C573" t="inlineStr">
        <is>
          <t>amazon_2025-07-14_part_4.json</t>
        </is>
      </c>
      <c r="D573"/>
      <c r="E573"/>
      <c r="F573"/>
      <c r="G573" t="inlineStr">
        <is>
          <t>Anthony Fan</t>
        </is>
      </c>
    </row>
    <row r="574" ht="51" customHeight="1">
      <c r="A574" t="inlineStr">
        <is>
          <t>Mc7e9Gsbiht8slgIny0nL</t>
        </is>
      </c>
      <c r="B574" t="inlineStr">
        <is>
          <t>Can you help me find the best seller car lighting accessories from the brand 'Nilight' on the website?</t>
        </is>
      </c>
      <c r="C574" t="inlineStr">
        <is>
          <t>amazon_2025-07-14_part_4.json</t>
        </is>
      </c>
      <c r="D574"/>
      <c r="E574"/>
      <c r="F574"/>
      <c r="G574" t="inlineStr">
        <is>
          <t>Anthony Fan</t>
        </is>
      </c>
    </row>
    <row r="575" ht="51" customHeight="1">
      <c r="A575" t="inlineStr">
        <is>
          <t>0Ftz9sCbfSoMs6wxJ-OUx</t>
        </is>
      </c>
      <c r="B575" t="inlineStr">
        <is>
          <t>I'm looking for baby entertainment and activity products. Can you find the ones sold by amazon?</t>
        </is>
      </c>
      <c r="C575" t="inlineStr">
        <is>
          <t>amazon_2025-07-14_part_4.json</t>
        </is>
      </c>
      <c r="D575"/>
      <c r="E575"/>
      <c r="F575"/>
      <c r="G575" t="inlineStr">
        <is>
          <t>Anthony Fan</t>
        </is>
      </c>
    </row>
    <row r="576" ht="51" customHeight="1">
      <c r="A576" t="inlineStr">
        <is>
          <t>4T_c0NyJ1WQzpX9RU40gA</t>
        </is>
      </c>
      <c r="B576" t="inlineStr">
        <is>
          <t>Search for “Thai food”, select “outdoor”, and then book the first restaurant for the nearest point in time.</t>
        </is>
      </c>
      <c r="C576" t="inlineStr">
        <is>
          <t>opentable_2025-07-14_part_2.json</t>
        </is>
      </c>
      <c r="D576"/>
      <c r="E576"/>
      <c r="F576"/>
      <c r="G576" t="inlineStr">
        <is>
          <t>Anthony Fan</t>
        </is>
      </c>
    </row>
    <row r="577" ht="51" customHeight="1">
      <c r="A577" t="inlineStr">
        <is>
          <t>ASWLvLKh8X07zlqRpUbzG</t>
        </is>
      </c>
      <c r="B577" t="inlineStr">
        <is>
          <t>Open the 'https://www.opentable.com/' and open a restaurant website for 2 people scheduled for April 20, 2026 at 12:00pm and open the third one in the search results to view in Los Angeles</t>
        </is>
      </c>
      <c r="C577" t="inlineStr">
        <is>
          <t>opentable_2025-07-14_part_2.json</t>
        </is>
      </c>
      <c r="D577"/>
      <c r="E577"/>
      <c r="F577"/>
      <c r="G577" t="inlineStr">
        <is>
          <t>Anthony Fan</t>
        </is>
      </c>
    </row>
    <row r="578" ht="51" customHeight="1">
      <c r="A578" t="inlineStr">
        <is>
          <t>-0H3YelMV0xtlj9XqV1vx</t>
        </is>
      </c>
      <c r="B578" t="inlineStr">
        <is>
          <t>Open the 'https://www.opentable.com/' and open a restaurant website for a restaurant for 2 people scheduled for April 20, 8:00pm, listing the results sorted by "distance" in Las Vegas.</t>
        </is>
      </c>
      <c r="C578" t="inlineStr">
        <is>
          <t>opentable_2025-07-14_part_2.json</t>
        </is>
      </c>
      <c r="D578"/>
      <c r="E578"/>
      <c r="F578"/>
      <c r="G578" t="inlineStr">
        <is>
          <t>Anthony Fan</t>
        </is>
      </c>
    </row>
    <row r="579" ht="51" customHeight="1">
      <c r="A579" t="inlineStr">
        <is>
          <t>TZTrRIHTcHvplbNMHdui_</t>
        </is>
      </c>
      <c r="B579" t="inlineStr">
        <is>
          <t>On www.opentable.com find a restaurant in Melbourne with the Highest Rated for tomorrow at 6:00 PM.</t>
        </is>
      </c>
      <c r="C579" t="inlineStr">
        <is>
          <t>opentable_2025-07-14_part_2.json</t>
        </is>
      </c>
      <c r="D579"/>
      <c r="E579"/>
      <c r="F579"/>
      <c r="G579" t="inlineStr">
        <is>
          <t>Anthony Fan</t>
        </is>
      </c>
    </row>
    <row r="580" ht="51" customHeight="1">
      <c r="A580" t="inlineStr">
        <is>
          <t>CvCgjDYsdqgVd7dVSMVc8</t>
        </is>
      </c>
      <c r="B580" t="inlineStr">
        <is>
          <t>Look for a trendy restaurant in Devon where two people can enjoy a romantic dinner with candlelight ambiance and a curated wine list.</t>
        </is>
      </c>
      <c r="C580" t="inlineStr">
        <is>
          <t>opentable_2025-07-14_part_2.json</t>
        </is>
      </c>
      <c r="D580"/>
      <c r="E580"/>
      <c r="F580"/>
      <c r="G580" t="inlineStr">
        <is>
          <t>Anthony Fan</t>
        </is>
      </c>
    </row>
    <row r="581" ht="51" customHeight="1">
      <c r="A581" t="inlineStr">
        <is>
          <t>qtIgm3-6YaDJzEXICc3H_</t>
        </is>
      </c>
      <c r="B581" t="inlineStr">
        <is>
          <t>Can you suggest a dog-friendly restaurant in Kent that has a outdoor area for kids and can host a group of 10 for lunch on Sunday?</t>
        </is>
      </c>
      <c r="C581" t="inlineStr">
        <is>
          <t>opentable_2025-07-14_part_2.json</t>
        </is>
      </c>
      <c r="D581"/>
      <c r="E581"/>
      <c r="F581"/>
      <c r="G581" t="inlineStr">
        <is>
          <t>Anthony Fan</t>
        </is>
      </c>
    </row>
    <row r="582" ht="51" customHeight="1">
      <c r="A582" t="inlineStr">
        <is>
          <t>UibFb-mHsOt1cl6d8JNYP</t>
        </is>
      </c>
      <c r="B582" t="inlineStr">
        <is>
          <t>Enter “New York City” in the search field and select “2 guests, June 15, 2025 at 7 PM” for dining time.</t>
        </is>
      </c>
      <c r="C582" t="inlineStr">
        <is>
          <t>opentable_2025-07-14_part_2.json</t>
        </is>
      </c>
      <c r="D582"/>
      <c r="E582"/>
      <c r="F582"/>
      <c r="G582" t="inlineStr">
        <is>
          <t>Anthony Fan</t>
        </is>
      </c>
    </row>
    <row r="583" ht="51" customHeight="1">
      <c r="A583" t="inlineStr">
        <is>
          <t>bG5R3rWR0yQ-2iur5IOV9</t>
        </is>
      </c>
      <c r="B583" t="inlineStr">
        <is>
          <t>Open the 'https://www.opentable.com/' and search for "the Mon Ami Gabi - Las Vegas", find the count of overviews.</t>
        </is>
      </c>
      <c r="C583" t="inlineStr">
        <is>
          <t>opentable_2025-07-14_part_2.json</t>
        </is>
      </c>
      <c r="D583"/>
      <c r="E583"/>
      <c r="F583"/>
      <c r="G583" t="inlineStr">
        <is>
          <t>Anthony Fan</t>
        </is>
      </c>
    </row>
    <row r="584" ht="51" customHeight="1">
      <c r="A584" t="inlineStr">
        <is>
          <t>C_bKNrwpqB3WQ5zgm4YFw</t>
        </is>
      </c>
      <c r="B584" t="inlineStr">
        <is>
          <t>Open the 'https://www.opentable.com/' and find the overview of the second restaurant which is available for late dinner now in Las Vegas.</t>
        </is>
      </c>
      <c r="C584" t="inlineStr">
        <is>
          <t>opentable_2025-07-14_part_2.json</t>
        </is>
      </c>
      <c r="D584"/>
      <c r="E584"/>
      <c r="F584"/>
      <c r="G584" t="inlineStr">
        <is>
          <t>Anthony Fan</t>
        </is>
      </c>
    </row>
    <row r="585" ht="51" customHeight="1">
      <c r="A585" t="inlineStr">
        <is>
          <t>IPc-jeLYPU597-i0ndvSa</t>
        </is>
      </c>
      <c r="B585" t="inlineStr">
        <is>
          <t>Open the 'https://www.opentable.com/' and find the fifth restaurant which is available for late dinner now in Las Vegas.</t>
        </is>
      </c>
      <c r="C585" t="inlineStr">
        <is>
          <t>opentable_2025-07-14_part_2.json</t>
        </is>
      </c>
      <c r="D585"/>
      <c r="E585"/>
      <c r="F585"/>
      <c r="G585" t="inlineStr">
        <is>
          <t>Anthony Fan</t>
        </is>
      </c>
    </row>
    <row r="586" ht="51" customHeight="1">
      <c r="A586" t="inlineStr">
        <is>
          <t>0S6KgSLIQLsiPXtS437sD</t>
        </is>
      </c>
      <c r="B586" t="inlineStr">
        <is>
          <t>Look for a casual yet stylish restaurant in los angeles under the $$ price range, ideal for a happy hour with friends.</t>
        </is>
      </c>
      <c r="C586" t="inlineStr">
        <is>
          <t>opentable_2025-07-14_part_2.json</t>
        </is>
      </c>
      <c r="D586"/>
      <c r="E586"/>
      <c r="F586"/>
      <c r="G586" t="inlineStr">
        <is>
          <t>Anthony Fan</t>
        </is>
      </c>
    </row>
    <row r="587" ht="51" customHeight="1">
      <c r="A587" t="inlineStr">
        <is>
          <t>RlESRljiaNTR_N-4YAkLr</t>
        </is>
      </c>
      <c r="B587" t="inlineStr">
        <is>
          <t>Search for “sushi” and quote the first restaurant's profile.</t>
        </is>
      </c>
      <c r="C587" t="inlineStr">
        <is>
          <t>opentable_2025-07-14_part_2.json</t>
        </is>
      </c>
      <c r="D587"/>
      <c r="E587"/>
      <c r="F587"/>
      <c r="G587" t="inlineStr">
        <is>
          <t>Anthony Fan</t>
        </is>
      </c>
    </row>
    <row r="588" ht="51" customHeight="1">
      <c r="A588" t="inlineStr">
        <is>
          <t>l5A6JnjDQdpwa1oGboRHS</t>
        </is>
      </c>
      <c r="B588" t="inlineStr">
        <is>
          <t>Search for “Russian cuisine” and quote the Dress code of the first restaurant in the list.</t>
        </is>
      </c>
      <c r="C588" t="inlineStr">
        <is>
          <t>opentable_2025-07-14_part_2.json</t>
        </is>
      </c>
      <c r="D588"/>
      <c r="E588"/>
      <c r="F588"/>
      <c r="G588" t="inlineStr">
        <is>
          <t>Anthony Fan</t>
        </is>
      </c>
    </row>
    <row r="589" ht="51" customHeight="1">
      <c r="A589" t="inlineStr">
        <is>
          <t>gJyzLApei5epd5MZEco3U</t>
        </is>
      </c>
      <c r="B589" t="inlineStr">
        <is>
          <t>Please open a restaurant website with the Highest Rated on OpenTable. The reservation should be in Las Vegas for April 20, 2025, at 4:00 PM.</t>
        </is>
      </c>
      <c r="C589" t="inlineStr">
        <is>
          <t>opentable_2025-07-14_part_2.json</t>
        </is>
      </c>
      <c r="D589"/>
      <c r="E589"/>
      <c r="F589"/>
      <c r="G589" t="inlineStr">
        <is>
          <t>Anthony Fan</t>
        </is>
      </c>
    </row>
    <row r="590" ht="51" customHeight="1">
      <c r="A590" t="inlineStr">
        <is>
          <t>sxGJXUaBgwZI4po25IHdI</t>
        </is>
      </c>
      <c r="B590" t="inlineStr">
        <is>
          <t>- "Search for information regarding flight changes and cancellation assistance on delta.com."</t>
        </is>
      </c>
      <c r="C590" t="inlineStr">
        <is>
          <t>delta_2025-07-14_part_1.json</t>
        </is>
      </c>
      <c r="D590"/>
      <c r="E590"/>
      <c r="F590"/>
      <c r="G590" t="inlineStr">
        <is>
          <t>Anthony Fan</t>
        </is>
      </c>
    </row>
    <row r="591" ht="51" customHeight="1">
      <c r="A591" t="inlineStr">
        <is>
          <t>n-tW-e0MkRQip3QdCU81K</t>
        </is>
      </c>
      <c r="B591" t="inlineStr">
        <is>
          <t>- "Inquire about any help or guidelines related to flight changes on delta.com."</t>
        </is>
      </c>
      <c r="C591" t="inlineStr">
        <is>
          <t>delta_2025-07-14_part_1.json</t>
        </is>
      </c>
      <c r="D591"/>
      <c r="E591"/>
      <c r="F591"/>
      <c r="G591" t="inlineStr">
        <is>
          <t>Anthony Fan</t>
        </is>
      </c>
    </row>
    <row r="592" ht="51" customHeight="1">
      <c r="A592" t="inlineStr">
        <is>
          <t>UsA5K7LzY3cLF6vEPtsAC</t>
        </is>
      </c>
      <c r="B592" t="inlineStr">
        <is>
          <t>- "Try to find out what kind of help delta.com provides for flight cancellations."</t>
        </is>
      </c>
      <c r="C592" t="inlineStr">
        <is>
          <t>delta_2025-07-14_part_1.json</t>
        </is>
      </c>
      <c r="D592"/>
      <c r="E592"/>
      <c r="F592"/>
      <c r="G592" t="inlineStr">
        <is>
          <t>Anthony Fan</t>
        </is>
      </c>
    </row>
    <row r="593" ht="51" customHeight="1">
      <c r="A593" t="inlineStr">
        <is>
          <t>OfcQRe3mYoHNZ4UWsSzPQ</t>
        </is>
      </c>
      <c r="B593" t="inlineStr">
        <is>
          <t>- "Search for any advice or steps to follow when dealing with flight changes and cancellations on delta.com."</t>
        </is>
      </c>
      <c r="C593" t="inlineStr">
        <is>
          <t>delta_2025-07-14_part_1.json</t>
        </is>
      </c>
      <c r="D593"/>
      <c r="E593"/>
      <c r="F593"/>
      <c r="G593" t="inlineStr">
        <is>
          <t>Anthony Fan</t>
        </is>
      </c>
    </row>
    <row r="594" ht="51" customHeight="1">
      <c r="A594" t="inlineStr">
        <is>
          <t>kF4fIJboH6TfZjrqCTlFu</t>
        </is>
      </c>
      <c r="B594" t="inlineStr">
        <is>
          <t>"I'm having trouble understanding the seat selection process on delta.com, can you find some guidelines or tips in their help center?"</t>
        </is>
      </c>
      <c r="C594" t="inlineStr">
        <is>
          <t>delta_2025-07-14_part_1.json</t>
        </is>
      </c>
      <c r="D594"/>
      <c r="E594"/>
      <c r="F594"/>
      <c r="G594" t="inlineStr">
        <is>
          <t>Anthony Fan</t>
        </is>
      </c>
    </row>
    <row r="595" ht="51" customHeight="1">
      <c r="A595" t="inlineStr">
        <is>
          <t>PaSqELLNS7lbwQEi8--3R</t>
        </is>
      </c>
      <c r="B595" t="inlineStr">
        <is>
          <t>"Can you find the information about Traveling with Children in delta.com's help center?"</t>
        </is>
      </c>
      <c r="C595" t="inlineStr">
        <is>
          <t>delta_2025-07-14_part_1.json</t>
        </is>
      </c>
      <c r="D595"/>
      <c r="E595"/>
      <c r="F595"/>
      <c r="G595" t="inlineStr">
        <is>
          <t>Anthony Fan</t>
        </is>
      </c>
    </row>
    <row r="596" ht="51" customHeight="1">
      <c r="A596" t="inlineStr">
        <is>
          <t>qeh5Pmd6pBdyIoPb3r7LL</t>
        </is>
      </c>
      <c r="B596" t="inlineStr">
        <is>
          <t>- "Find out how to handle lost luggage on the delta.com help center."</t>
        </is>
      </c>
      <c r="C596" t="inlineStr">
        <is>
          <t>delta_2025-07-14_part_1.json</t>
        </is>
      </c>
      <c r="D596"/>
      <c r="E596"/>
      <c r="F596"/>
      <c r="G596" t="inlineStr">
        <is>
          <t>Anthony Fan</t>
        </is>
      </c>
    </row>
    <row r="597" ht="51" customHeight="1">
      <c r="A597" t="inlineStr">
        <is>
          <t>m5ETqSI_K2AkDRI9O73ns</t>
        </is>
      </c>
      <c r="B597" t="inlineStr">
        <is>
          <t>Can you help me find a hotel in Paris with a hot tub and a check-in date of January 1st and a check-out date of January 3rd and select the first from the filter result?</t>
        </is>
      </c>
      <c r="C597" t="inlineStr">
        <is>
          <t>delta_2025-07-14_part_1.json</t>
        </is>
      </c>
      <c r="D597"/>
      <c r="E597"/>
      <c r="F597"/>
      <c r="G597" t="inlineStr">
        <is>
          <t>Anthony Fan</t>
        </is>
      </c>
    </row>
    <row r="598" ht="51" customHeight="1">
      <c r="A598" t="inlineStr">
        <is>
          <t>xZJTIQtkge0E6nFZA4x89</t>
        </is>
      </c>
      <c r="B598" t="inlineStr">
        <is>
          <t>- I am looking for a moderately priced hotel. Please help me find hotels in Los Angeles with prices ranging from $700 to $900 for check-in on January 1st and check-out on January 3rd. Select the second from the search result.</t>
        </is>
      </c>
      <c r="C598" t="inlineStr">
        <is>
          <t>delta_2025-07-14_part_1.json</t>
        </is>
      </c>
      <c r="D598"/>
      <c r="E598"/>
      <c r="F598"/>
      <c r="G598" t="inlineStr">
        <is>
          <t>Anthony Fan</t>
        </is>
      </c>
    </row>
    <row r="599" ht="51" customHeight="1">
      <c r="A599" t="inlineStr">
        <is>
          <t>sCiNP1f60xCD-GDvvXhQo</t>
        </is>
      </c>
      <c r="B599" t="inlineStr">
        <is>
          <t>3. Can you find some accommodation places near Beijing South Station sorted by price from low to high? I will check in on January 1st and check out on January 3rd. Select the third one from the searched places.</t>
        </is>
      </c>
      <c r="C599" t="inlineStr">
        <is>
          <t>delta_2025-07-14_part_1.json</t>
        </is>
      </c>
      <c r="D599"/>
      <c r="E599"/>
      <c r="F599"/>
      <c r="G599" t="inlineStr">
        <is>
          <t>Anthony Fan</t>
        </is>
      </c>
    </row>
    <row r="600" ht="51" customHeight="1">
      <c r="A600" t="inlineStr">
        <is>
          <t>Fo60IdGDwc90TrPSEnEfQ</t>
        </is>
      </c>
      <c r="B600" t="inlineStr">
        <is>
          <t>Can you help me find a hotel in Paris with a hot tub and a check-in date of January 1st and a check-out date of January 3rd and select the first from the filter result?</t>
        </is>
      </c>
      <c r="C600" t="inlineStr">
        <is>
          <t>delta_2025-07-14_part_1.json</t>
        </is>
      </c>
      <c r="D600"/>
      <c r="E600"/>
      <c r="F600"/>
      <c r="G600" t="inlineStr">
        <is>
          <t>Anthony Fan</t>
        </is>
      </c>
    </row>
    <row r="601" ht="51" customHeight="1">
      <c r="A601" t="inlineStr">
        <is>
          <t>spkQmSF0rk00AtldOrBjX</t>
        </is>
      </c>
      <c r="B601" t="inlineStr">
        <is>
          <t>- I am looking for a moderately priced hotel. Please help me find hotels in Los Angeles with prices ranging from $700 to $900 for check-in on January 1st and check-out on January 3rd. Select the second from the search result.</t>
        </is>
      </c>
      <c r="C601" t="inlineStr">
        <is>
          <t>delta_2025-07-14_part_1.json</t>
        </is>
      </c>
      <c r="D601"/>
      <c r="E601"/>
      <c r="F601"/>
      <c r="G601" t="inlineStr">
        <is>
          <t>Anthony Fan</t>
        </is>
      </c>
    </row>
    <row r="602" ht="51" customHeight="1">
      <c r="A602" t="inlineStr">
        <is>
          <t>k4MbqD2s1zZai6ABfMkD_</t>
        </is>
      </c>
      <c r="B602" t="inlineStr">
        <is>
          <t>3. Can you find some accommodation places near Beijing South Station sorted by price from low to high? I will check in on January 1st and check out on January 3rd. Select the third one from the searched places.</t>
        </is>
      </c>
      <c r="C602" t="inlineStr">
        <is>
          <t>delta_2025-07-14_part_1.json</t>
        </is>
      </c>
      <c r="D602"/>
      <c r="E602"/>
      <c r="F602"/>
      <c r="G602" t="inlineStr">
        <is>
          <t>Anthony Fan</t>
        </is>
      </c>
    </row>
    <row r="603" ht="51" customHeight="1">
      <c r="A603" t="inlineStr">
        <is>
          <t>M1ro0KQSWW1tlXohK_qMh</t>
        </is>
      </c>
      <c r="B603" t="inlineStr">
        <is>
          <t>- Can you find five-star hotels in Beijing on the official website of Delta Airlines (delta.com)? I will check in on December 17th and check out on December 20th. Select the first one from the searched results.</t>
        </is>
      </c>
      <c r="C603" t="inlineStr">
        <is>
          <t>delta_2025-07-14_part_1.json</t>
        </is>
      </c>
      <c r="D603"/>
      <c r="E603"/>
      <c r="F603"/>
      <c r="G603" t="inlineStr">
        <is>
          <t>Anthony Fan</t>
        </is>
      </c>
    </row>
    <row r="604" ht="51" customHeight="1">
      <c r="A604" t="inlineStr">
        <is>
          <t>re69At5zBQ-4kvm90VpLu</t>
        </is>
      </c>
      <c r="B604" t="inlineStr">
        <is>
          <t>- Help me find a hotel in Beijing that allows pets and provides airport shuttle service. I will check in on January 1st and check out on January 5th. Select the first one from the searched results.</t>
        </is>
      </c>
      <c r="C604" t="inlineStr">
        <is>
          <t>delta_2025-07-14_part_1.json</t>
        </is>
      </c>
      <c r="D604"/>
      <c r="E604"/>
      <c r="F604"/>
      <c r="G604" t="inlineStr">
        <is>
          <t>Anthony Fan</t>
        </is>
      </c>
    </row>
    <row r="605" ht="51" customHeight="1">
      <c r="A605" t="inlineStr">
        <is>
          <t>zMAL6EL9-vP_18IsgOM4v</t>
        </is>
      </c>
      <c r="B605" t="inlineStr">
        <is>
          <t>2. "I need some assistance with seat selection on delta.com, can you help me navigate through their help center?"</t>
        </is>
      </c>
      <c r="C605" t="inlineStr">
        <is>
          <t>delta_2025-07-14_part_1.json</t>
        </is>
      </c>
      <c r="D605"/>
      <c r="E605"/>
      <c r="F605"/>
      <c r="G605" t="inlineStr">
        <is>
          <t>Anthony Fan</t>
        </is>
      </c>
    </row>
    <row r="606" ht="51" customHeight="1">
      <c r="A606" t="inlineStr">
        <is>
          <t>LNYuoMydygiqJrLJNB4EY</t>
        </is>
      </c>
      <c r="B606" t="inlineStr">
        <is>
          <t>- Can you find five-star hotels in Beijing on the official website of Delta Airlines (delta.com)? I will check in on December 17th and check out on December 20th. Select the first one from the searched results.</t>
        </is>
      </c>
      <c r="C606" t="inlineStr">
        <is>
          <t>delta_2025-07-14_part_1.json</t>
        </is>
      </c>
      <c r="D606"/>
      <c r="E606"/>
      <c r="F606"/>
      <c r="G606" t="inlineStr">
        <is>
          <t>Anthony Fan</t>
        </is>
      </c>
    </row>
    <row r="607" ht="51" customHeight="1">
      <c r="A607" t="inlineStr">
        <is>
          <t>27UUUEoTplF8wxuyZOzaQ</t>
        </is>
      </c>
      <c r="B607" t="inlineStr">
        <is>
          <t>- Help me find a hotel in Beijing that allows pets and provides airport shuttle service. I will check in on January 1st and check out on January 5th. Select the first one from the searched results.</t>
        </is>
      </c>
      <c r="C607" t="inlineStr">
        <is>
          <t>delta_2025-07-14_part_1.json</t>
        </is>
      </c>
      <c r="D607"/>
      <c r="E607"/>
      <c r="F607"/>
      <c r="G607" t="inlineStr">
        <is>
          <t>Anthony Fan</t>
        </is>
      </c>
    </row>
    <row r="608" ht="51" customHeight="1">
      <c r="A608" t="inlineStr">
        <is>
          <t>SXIOEQsEe6TLRaRWJGbcE</t>
        </is>
      </c>
      <c r="B608" t="inlineStr">
        <is>
          <t>2. "I need some assistance with seat selection on delta.com, can you help me navigate through their help center?"</t>
        </is>
      </c>
      <c r="C608" t="inlineStr">
        <is>
          <t>delta_2025-07-14_part_1.json</t>
        </is>
      </c>
      <c r="D608"/>
      <c r="E608"/>
      <c r="F608"/>
      <c r="G608" t="inlineStr">
        <is>
          <t>Anthony Fan</t>
        </is>
      </c>
    </row>
    <row r="609" ht="51" customHeight="1">
      <c r="A609" t="inlineStr">
        <is>
          <t>ufPYd3LwaiK_dWOw11FCm</t>
        </is>
      </c>
      <c r="B609" t="inlineStr">
        <is>
          <t>- I am looking for the fastest one-way flight from Tokyo to New York on January 1st that allows me to pay with my accumulated mileage. Can you help?</t>
        </is>
      </c>
      <c r="C609" t="inlineStr">
        <is>
          <t>delta_2025-07-14_part_1.json</t>
        </is>
      </c>
      <c r="D609"/>
      <c r="E609"/>
      <c r="F609"/>
      <c r="G609" t="inlineStr">
        <is>
          <t>Anthony Fan</t>
        </is>
      </c>
    </row>
    <row r="610" ht="51" customHeight="1">
      <c r="A610" t="inlineStr">
        <is>
          <t>H8p6K6uKNNQelS5eAENe2</t>
        </is>
      </c>
      <c r="B610" t="inlineStr">
        <is>
          <t>- Can you find the cheapest and fastest one-way flight from New York to Tokyo on January 5th that allows payment with a combination of mileage and cash?</t>
        </is>
      </c>
      <c r="C610" t="inlineStr">
        <is>
          <t>delta_2025-07-14_part_1.json</t>
        </is>
      </c>
      <c r="D610"/>
      <c r="E610"/>
      <c r="F610"/>
      <c r="G610" t="inlineStr">
        <is>
          <t>Anthony Fan</t>
        </is>
      </c>
    </row>
    <row r="611" ht="51" customHeight="1">
      <c r="A611" t="inlineStr">
        <is>
          <t>8B42moctjCNxezWMttEac</t>
        </is>
      </c>
      <c r="B611" t="inlineStr">
        <is>
          <t>1. "Can you find some information on how to choose a seat on delta.com's help center?"</t>
        </is>
      </c>
      <c r="C611" t="inlineStr">
        <is>
          <t>delta_2025-07-14_part_1.json</t>
        </is>
      </c>
      <c r="D611"/>
      <c r="E611"/>
      <c r="F611"/>
      <c r="G611" t="inlineStr">
        <is>
          <t>Anthony Fan</t>
        </is>
      </c>
    </row>
    <row r="612" ht="51" customHeight="1">
      <c r="A612" t="inlineStr">
        <is>
          <t>LcPQ4BjyE6YdWXx2rE8HI</t>
        </is>
      </c>
      <c r="B612" t="inlineStr">
        <is>
          <t>- "Can you find information in the help center about how to request a refund and check its status on delta.com?"</t>
        </is>
      </c>
      <c r="C612" t="inlineStr">
        <is>
          <t>delta_2025-07-14_part_1.json</t>
        </is>
      </c>
      <c r="D612"/>
      <c r="E612"/>
      <c r="F612"/>
      <c r="G612" t="inlineStr">
        <is>
          <t>Anthony Fan</t>
        </is>
      </c>
    </row>
    <row r="613" ht="51" customHeight="1">
      <c r="A613" t="inlineStr">
        <is>
          <t>0wo-jZdcdzRujVs0IUYfx</t>
        </is>
      </c>
      <c r="B613" t="inlineStr">
        <is>
          <t>- "Look for the 'Flight changes and cancellation help' section under the help center overview on delta.com."</t>
        </is>
      </c>
      <c r="C613" t="inlineStr">
        <is>
          <t>delta_2025-07-14_part_1.json</t>
        </is>
      </c>
      <c r="D613"/>
      <c r="E613"/>
      <c r="F613"/>
      <c r="G613" t="inlineStr">
        <is>
          <t>Anthony Fan</t>
        </is>
      </c>
    </row>
    <row r="614" ht="51" customHeight="1">
      <c r="A614" t="inlineStr">
        <is>
          <t>96wXkNUvnEt4PrfVaxGdT</t>
        </is>
      </c>
      <c r="B614" t="inlineStr">
        <is>
          <t>Please find me the cheapest one-way flight from Beijing to Los Angeles on Aug 1st on delta.com, and I will pay with Chinese Yuan (CNY).</t>
        </is>
      </c>
      <c r="C614" t="inlineStr">
        <is>
          <t>delta_2025-07-14_part_1.json</t>
        </is>
      </c>
      <c r="D614"/>
      <c r="E614"/>
      <c r="F614"/>
      <c r="G614" t="inlineStr">
        <is>
          <t>Anthony Fan</t>
        </is>
      </c>
    </row>
    <row r="615" ht="51" customHeight="1">
      <c r="A615" t="inlineStr">
        <is>
          <t>DTwz958hfvPEBlXao0YxO</t>
        </is>
      </c>
      <c r="B615" t="inlineStr">
        <is>
          <t>Please find me the cheapest one-way flight from Beijing to Los Angeles on August 5 on delta.com, and I will pay with Chinese Yuan (CNY).</t>
        </is>
      </c>
      <c r="C615" t="inlineStr">
        <is>
          <t>delta_2025-07-14_part_1.json</t>
        </is>
      </c>
      <c r="D615"/>
      <c r="E615"/>
      <c r="F615"/>
      <c r="G615" t="inlineStr">
        <is>
          <t>Anthony Fan</t>
        </is>
      </c>
    </row>
    <row r="616" ht="51" customHeight="1">
      <c r="A616" t="inlineStr">
        <is>
          <t>u1KaMJ4SUsxyKiofypC1R</t>
        </is>
      </c>
      <c r="B616" t="inlineStr">
        <is>
          <t>I am looking for the fastest one-way flight from Paris to New York on July 21 that allows me to pay with my accumulated mileage. Can you help?</t>
        </is>
      </c>
      <c r="C616" t="inlineStr">
        <is>
          <t>delta_2025-07-14_part_1.json</t>
        </is>
      </c>
      <c r="D616"/>
      <c r="E616"/>
      <c r="F616"/>
      <c r="G616" t="inlineStr">
        <is>
          <t>Anthony Fan</t>
        </is>
      </c>
    </row>
    <row r="617" ht="51" customHeight="1">
      <c r="A617" t="inlineStr">
        <is>
          <t>ppI6wuIVqESdPeKkKb4HT</t>
        </is>
      </c>
      <c r="B617" t="inlineStr">
        <is>
          <t>Can you find the cheapest and fastest one-way flight from from Paris to New York on July 21 that allows payment with a combination of mileage and cash?</t>
        </is>
      </c>
      <c r="C617" t="inlineStr">
        <is>
          <t>delta_2025-07-14_part_1.json</t>
        </is>
      </c>
      <c r="D617"/>
      <c r="E617"/>
      <c r="F617"/>
      <c r="G617" t="inlineStr">
        <is>
          <t>Anthony Fan</t>
        </is>
      </c>
    </row>
    <row r="618" ht="51" customHeight="1">
      <c r="A618" t="inlineStr">
        <is>
          <t>UfQyfltj2mj7JdA8NVxQ_</t>
        </is>
      </c>
      <c r="B618" t="inlineStr">
        <is>
          <t>Can you find some information on how to choose a seat on delta.com's help center?"</t>
        </is>
      </c>
      <c r="C618" t="inlineStr">
        <is>
          <t>delta_2025-07-14_part_1.json</t>
        </is>
      </c>
      <c r="D618"/>
      <c r="E618"/>
      <c r="F618"/>
      <c r="G618" t="inlineStr">
        <is>
          <t>Anthony Fan</t>
        </is>
      </c>
    </row>
    <row r="619" ht="51" customHeight="1">
      <c r="A619" t="inlineStr">
        <is>
          <t>SSPimjbmI7BOU_iZLPoST</t>
        </is>
      </c>
      <c r="B619" t="inlineStr">
        <is>
          <t>- Find a rental car from car rentals at Qatar Airways that you can pick up on November 10th at 9 AM.then select first one from the filter result</t>
        </is>
      </c>
      <c r="C619" t="inlineStr">
        <is>
          <t>qatarairways_2025-07-14_part_1.json</t>
        </is>
      </c>
      <c r="D619"/>
      <c r="E619"/>
      <c r="F619"/>
      <c r="G619" t="inlineStr">
        <is>
          <t>Anthony Fan</t>
        </is>
      </c>
    </row>
    <row r="620" ht="51" customHeight="1">
      <c r="A620" t="inlineStr">
        <is>
          <t>7OhOrwhFxfhorkVRPzqnj</t>
        </is>
      </c>
      <c r="B620" t="inlineStr">
        <is>
          <t>Look for budget (per night) $ 300 – $ 2000 in New York City for Auguest 5th to Auguest 10th, and list them from the highest to lowest ratings.</t>
        </is>
      </c>
      <c r="C620" t="inlineStr">
        <is>
          <t>qatarairways_2025-07-14_part_1.json</t>
        </is>
      </c>
      <c r="D620"/>
      <c r="E620"/>
      <c r="F620"/>
      <c r="G620" t="inlineStr">
        <is>
          <t>Anthony Fan</t>
        </is>
      </c>
    </row>
    <row r="621" ht="51" customHeight="1">
      <c r="A621" t="inlineStr">
        <is>
          <t>CWumCzTVKqfcCA1rsEfx8</t>
        </is>
      </c>
      <c r="B621" t="inlineStr">
        <is>
          <t>Look for a hotel with the  budget (per night) CNY 200 – CNY 500 in New York City for Auguest 5th to Auguest 10th, and list them from the highest to lowest ratings.</t>
        </is>
      </c>
      <c r="C621" t="inlineStr">
        <is>
          <t>qatarairways_2025-07-14_part_1.json</t>
        </is>
      </c>
      <c r="D621"/>
      <c r="E621"/>
      <c r="F621"/>
      <c r="G621" t="inlineStr">
        <is>
          <t>Anthony Fan</t>
        </is>
      </c>
    </row>
    <row r="622" ht="51" customHeight="1">
      <c r="A622" t="inlineStr">
        <is>
          <t>sQmXnxvT8rS0wOxZTHegF</t>
        </is>
      </c>
      <c r="B622" t="inlineStr">
        <is>
          <t>- Find a hotel for a solo trip to Tokyo with a check-in on November 10th and check-out on November 15th. then select first from the filter result.</t>
        </is>
      </c>
      <c r="C622" t="inlineStr">
        <is>
          <t>qatarairways_2025-07-14_part_1.json</t>
        </is>
      </c>
      <c r="D622"/>
      <c r="E622"/>
      <c r="F622"/>
      <c r="G622" t="inlineStr">
        <is>
          <t>Anthony Fan</t>
        </is>
      </c>
    </row>
    <row r="623" ht="51" customHeight="1">
      <c r="A623" t="inlineStr">
        <is>
          <t>VuQWxtv_4eOwpGVYbcMRI</t>
        </is>
      </c>
      <c r="B623" t="inlineStr">
        <is>
          <t>Locate a hotel in New York City that offers a fitness for guests, with availability from December 5th to December 10th. then select third one from the filter result.</t>
        </is>
      </c>
      <c r="C623" t="inlineStr">
        <is>
          <t>qatarairways_2025-07-14_part_1.json</t>
        </is>
      </c>
      <c r="D623"/>
      <c r="E623"/>
      <c r="F623"/>
      <c r="G623" t="inlineStr">
        <is>
          <t>Anthony Fan</t>
        </is>
      </c>
    </row>
    <row r="624" ht="51" customHeight="1">
      <c r="A624" t="inlineStr">
        <is>
          <t>VvBNoWV8v_3nThgLbsoL-</t>
        </is>
      </c>
      <c r="B624" t="inlineStr">
        <is>
          <t>Find a hotel in Tokyo for check-in on June 15th and check-out on June 20th, and sort by Best reviewed &amp; Lowest price then select the first hotel from the search result.</t>
        </is>
      </c>
      <c r="C624" t="inlineStr">
        <is>
          <t>qatarairways_2025-07-14_part_1.json</t>
        </is>
      </c>
      <c r="D624"/>
      <c r="E624"/>
      <c r="F624"/>
      <c r="G624" t="inlineStr">
        <is>
          <t>Anthony Fan</t>
        </is>
      </c>
    </row>
    <row r="625" ht="51" customHeight="1">
      <c r="A625" t="inlineStr">
        <is>
          <t>CKNzA_f4x6iPCZ9KshylZ</t>
        </is>
      </c>
      <c r="B625" t="inlineStr">
        <is>
          <t>- Find a hotel for a solo trip to Tokyo with a check-in on November 10th and check-out on November 15th. then select first two from the filter result.</t>
        </is>
      </c>
      <c r="C625" t="inlineStr">
        <is>
          <t>qatarairways_2025-07-14_part_1.json</t>
        </is>
      </c>
      <c r="D625"/>
      <c r="E625"/>
      <c r="F625"/>
      <c r="G625" t="inlineStr">
        <is>
          <t>Anthony Fan</t>
        </is>
      </c>
    </row>
    <row r="626" ht="51" customHeight="1">
      <c r="A626" t="inlineStr">
        <is>
          <t>mMwDi6KwWUnJeCh-VQvHW</t>
        </is>
      </c>
      <c r="B626" t="inlineStr">
        <is>
          <t>- Can you find a hotel in Las Vegas that allows booking without a credit card and offers the flexibility of no prepayment? then select first one from the filter result.</t>
        </is>
      </c>
      <c r="C626" t="inlineStr">
        <is>
          <t>qatarairways_2025-07-14_part_1.json</t>
        </is>
      </c>
      <c r="D626"/>
      <c r="E626"/>
      <c r="F626"/>
      <c r="G626" t="inlineStr">
        <is>
          <t>Anthony Fan</t>
        </is>
      </c>
    </row>
    <row r="627" ht="51" customHeight="1">
      <c r="A627" t="inlineStr">
        <is>
          <t>qVQDDagj8WIZz-3ehNNOb</t>
        </is>
      </c>
      <c r="B627" t="inlineStr">
        <is>
          <t>- Locate a hotel in New York City that offers a fitness for guests, with availability from December 5th to December 10th. then select third one from the filter result.</t>
        </is>
      </c>
      <c r="C627" t="inlineStr">
        <is>
          <t>qatarairways_2025-07-14_part_1.json</t>
        </is>
      </c>
      <c r="D627"/>
      <c r="E627"/>
      <c r="F627"/>
      <c r="G627" t="inlineStr">
        <is>
          <t>Anthony Fan</t>
        </is>
      </c>
    </row>
    <row r="628" ht="51" customHeight="1">
      <c r="A628" t="inlineStr">
        <is>
          <t>mSvWABv2ZAi8pwDvcUpW-</t>
        </is>
      </c>
      <c r="B628" t="inlineStr">
        <is>
          <t>- I'm looking for a hotel in New York with room accessibility for disabled guests, including lower washbasins and a shower seat, for the dates of January 20th through January 26th. and select the first one from the filter result.</t>
        </is>
      </c>
      <c r="C628" t="inlineStr">
        <is>
          <t>qatarairways_2025-07-14_part_1.json</t>
        </is>
      </c>
      <c r="D628"/>
      <c r="E628"/>
      <c r="F628"/>
      <c r="G628" t="inlineStr">
        <is>
          <t>Anthony Fan</t>
        </is>
      </c>
    </row>
    <row r="629" ht="51" customHeight="1">
      <c r="A629" t="inlineStr">
        <is>
          <t>JXfLmDNMmNqQ700OlNGFX</t>
        </is>
      </c>
      <c r="B629" t="inlineStr">
        <is>
          <t>- Search for a 5 stars hotel in London from July 8th to July 15th, and list them by "Top Reviewed" then select first one.</t>
        </is>
      </c>
      <c r="C629" t="inlineStr">
        <is>
          <t>qatarairways_2025-07-14_part_1.json</t>
        </is>
      </c>
      <c r="D629"/>
      <c r="E629"/>
      <c r="F629"/>
      <c r="G629" t="inlineStr">
        <is>
          <t>Anthony Fan</t>
        </is>
      </c>
    </row>
    <row r="630" ht="51" customHeight="1">
      <c r="A630" t="inlineStr">
        <is>
          <t>ztrZu604TtkpbDHDP1vLa</t>
        </is>
      </c>
      <c r="B630" t="inlineStr">
        <is>
          <t>Find a  '3-star hotel' in Tokyo for your vacation, with check-in on June 10th and check-out on June 15th. then select first one from the filter result.</t>
        </is>
      </c>
      <c r="C630" t="inlineStr">
        <is>
          <t>qatarairways_2025-07-14_part_1.json</t>
        </is>
      </c>
      <c r="D630"/>
      <c r="E630"/>
      <c r="F630"/>
      <c r="G630" t="inlineStr">
        <is>
          <t>Anthony Fan</t>
        </is>
      </c>
    </row>
    <row r="631" ht="51" customHeight="1">
      <c r="A631" t="inlineStr">
        <is>
          <t>0J61YhPE-cMTk0yMLSBtw</t>
        </is>
      </c>
      <c r="B631" t="inlineStr">
        <is>
          <t>- Check out the most "Pleasant" rated hotels, with a score of 6 or above, in Barcelona for a weekend in May getaway.</t>
        </is>
      </c>
      <c r="C631" t="inlineStr">
        <is>
          <t>qatarairways_2025-07-14_part_1.json</t>
        </is>
      </c>
      <c r="D631"/>
      <c r="E631"/>
      <c r="F631"/>
      <c r="G631" t="inlineStr">
        <is>
          <t>Anthony Fan</t>
        </is>
      </c>
    </row>
    <row r="632" ht="51" customHeight="1">
      <c r="A632" t="inlineStr">
        <is>
          <t>IWPbhRXV3_zq8s1Vcohd5</t>
        </is>
      </c>
      <c r="B632" t="inlineStr">
        <is>
          <t>- Can you find a"Good" rated hotel, at least a 7 or above, in New York for a business trip in September? then select first one from the filter result.</t>
        </is>
      </c>
      <c r="C632" t="inlineStr">
        <is>
          <t>qatarairways_2025-07-14_part_1.json</t>
        </is>
      </c>
      <c r="D632"/>
      <c r="E632"/>
      <c r="F632"/>
      <c r="G632" t="inlineStr">
        <is>
          <t>Anthony Fan</t>
        </is>
      </c>
    </row>
    <row r="633" ht="51" customHeight="1">
      <c r="A633" t="inlineStr">
        <is>
          <t>7i4XnVJ8JU_-2qSbry8TL</t>
        </is>
      </c>
      <c r="B633" t="inlineStr">
        <is>
          <t>- Find a  '3-star hotel' in Tokyo for your vacation, with check-in on June 10th and check-out on June 15th. then select first one from the filter result.</t>
        </is>
      </c>
      <c r="C633" t="inlineStr">
        <is>
          <t>qatarairways_2025-07-14_part_1.json</t>
        </is>
      </c>
      <c r="D633"/>
      <c r="E633"/>
      <c r="F633"/>
      <c r="G633" t="inlineStr">
        <is>
          <t>Anthony Fan</t>
        </is>
      </c>
    </row>
    <row r="634" ht="51" customHeight="1">
      <c r="A634" t="inlineStr">
        <is>
          <t>G4eJap-i0YjdZi8Dfs-qZ</t>
        </is>
      </c>
      <c r="B634" t="inlineStr">
        <is>
          <t>- Find the hotel in Tokyo with a double bed for a cozy weekend getaway from November 15th to November 17th, then select first one from the filter result.</t>
        </is>
      </c>
      <c r="C634" t="inlineStr">
        <is>
          <t>qatarairways_2025-07-14_part_1.json</t>
        </is>
      </c>
      <c r="D634"/>
      <c r="E634"/>
      <c r="F634"/>
      <c r="G634" t="inlineStr">
        <is>
          <t>Anthony Fan</t>
        </is>
      </c>
    </row>
    <row r="635" ht="51" customHeight="1">
      <c r="A635" t="inlineStr">
        <is>
          <t>dvHiOK7ME323brxXDRbZg</t>
        </is>
      </c>
      <c r="B635" t="inlineStr">
        <is>
          <t>- Find a hotel in Tokyo that allows online payment for a check-in on November 10th and check-out on November 15th. then select first one from the filter result.</t>
        </is>
      </c>
      <c r="C635" t="inlineStr">
        <is>
          <t>qatarairways_2025-07-14_part_1.json</t>
        </is>
      </c>
      <c r="D635"/>
      <c r="E635"/>
      <c r="F635"/>
      <c r="G635" t="inlineStr">
        <is>
          <t>Anthony Fan</t>
        </is>
      </c>
    </row>
    <row r="636" ht="51" customHeight="1">
      <c r="A636" t="inlineStr">
        <is>
          <t>0hxBHy9JAJdfMt2F_mSkj</t>
        </is>
      </c>
      <c r="B636" t="inlineStr">
        <is>
          <t>- Look for a luxury hotel in Dubai that supports online payment for your travel dates from December 20th to December 25th. then select first one from the filter result.</t>
        </is>
      </c>
      <c r="C636" t="inlineStr">
        <is>
          <t>qatarairways_2025-07-14_part_1.json</t>
        </is>
      </c>
      <c r="D636"/>
      <c r="E636"/>
      <c r="F636"/>
      <c r="G636" t="inlineStr">
        <is>
          <t>Anthony Fan</t>
        </is>
      </c>
    </row>
    <row r="637" ht="51" customHeight="1">
      <c r="A637" t="inlineStr">
        <is>
          <t>19I_536v6FusqBWuybt8E</t>
        </is>
      </c>
      <c r="B637" t="inlineStr">
        <is>
          <t>- Find a cozy hotel in Rome with a single bedroom and bathroom for a weekend getaway in June, then select first one from the filter result</t>
        </is>
      </c>
      <c r="C637" t="inlineStr">
        <is>
          <t>qatarairways_2025-07-14_part_1.json</t>
        </is>
      </c>
      <c r="D637"/>
      <c r="E637"/>
      <c r="F637"/>
      <c r="G637" t="inlineStr">
        <is>
          <t>Anthony Fan</t>
        </is>
      </c>
    </row>
    <row r="638" ht="51" customHeight="1">
      <c r="A638" t="inlineStr">
        <is>
          <t>TkUtFe0US2nqY9IvhjKdA</t>
        </is>
      </c>
      <c r="B638" t="inlineStr">
        <is>
          <t>- Find a hotel in Tokyo for check-in on May 15th and check-out on May 20th, prioritizing the highest rated accommodations at the lowest price.</t>
        </is>
      </c>
      <c r="C638" t="inlineStr">
        <is>
          <t>qatarairways_2025-07-14_part_1.json</t>
        </is>
      </c>
      <c r="D638"/>
      <c r="E638"/>
      <c r="F638"/>
      <c r="G638" t="inlineStr">
        <is>
          <t>Anthony Fan</t>
        </is>
      </c>
    </row>
    <row r="639" ht="51" customHeight="1">
      <c r="A639" t="inlineStr">
        <is>
          <t>ejnwVO1wrm8leofD-K82g</t>
        </is>
      </c>
      <c r="B639" t="inlineStr">
        <is>
          <t>- Can you check for rental cars that can be picked up near the Pearl-Qatar area? then select second one from the filter result</t>
        </is>
      </c>
      <c r="C639" t="inlineStr">
        <is>
          <t>qatarairways_2025-07-14_part_1.json</t>
        </is>
      </c>
      <c r="D639"/>
      <c r="E639"/>
      <c r="F639"/>
      <c r="G639" t="inlineStr">
        <is>
          <t>Anthony Fan</t>
        </is>
      </c>
    </row>
    <row r="640" ht="51" customHeight="1">
      <c r="A640" t="inlineStr">
        <is>
          <t>z4NVWa3F_PjnArCILAOHh</t>
        </is>
      </c>
      <c r="B640" t="inlineStr">
        <is>
          <t>- Help me find a car rental service with a pick-up location in West Bay, Doha.then select third one from the filter result</t>
        </is>
      </c>
      <c r="C640" t="inlineStr">
        <is>
          <t>qatarairways_2025-07-14_part_1.json</t>
        </is>
      </c>
      <c r="D640"/>
      <c r="E640"/>
      <c r="F640"/>
      <c r="G640" t="inlineStr">
        <is>
          <t>Anthony Fan</t>
        </is>
      </c>
    </row>
    <row r="641" ht="51" customHeight="1">
      <c r="A641" t="inlineStr">
        <is>
          <t>XR4sVZSTIKWDj3GbB-HCF</t>
        </is>
      </c>
      <c r="B641" t="inlineStr">
        <is>
          <t>- Find a rental car that you can pick up at the Doha International Airport, then select first one from the filter result</t>
        </is>
      </c>
      <c r="C641" t="inlineStr">
        <is>
          <t>qatarairways_2025-07-14_part_1.json</t>
        </is>
      </c>
      <c r="D641"/>
      <c r="E641"/>
      <c r="F641"/>
      <c r="G641" t="inlineStr">
        <is>
          <t>Anthony Fan</t>
        </is>
      </c>
    </row>
    <row r="642" ht="51" customHeight="1">
      <c r="A642" t="inlineStr">
        <is>
          <t>EQrLaLqPysoK4UY-qMOpC</t>
        </is>
      </c>
      <c r="B642" t="inlineStr">
        <is>
          <t>Look for a hotel less than 2 miles of Tokyo city center, ideal for a family (2 adult and 1 ten years child). then select second one from the filter result.</t>
        </is>
      </c>
      <c r="C642" t="inlineStr">
        <is>
          <t>qatarairways_2025-07-14_part_1.json</t>
        </is>
      </c>
      <c r="D642"/>
      <c r="E642"/>
      <c r="F642"/>
      <c r="G642" t="inlineStr">
        <is>
          <t>Anthony Fan</t>
        </is>
      </c>
    </row>
    <row r="643" ht="51" customHeight="1">
      <c r="A643" t="inlineStr">
        <is>
          <t>rXXZf37zKP1FWVvRX_Ryt</t>
        </is>
      </c>
      <c r="B643" t="inlineStr">
        <is>
          <t>- Search for a '4-star' hotel in Barcelona for your family (2 adult and 1 eight years child) summer getaway, from July 5th to July 12th. then select second one from the filter result.</t>
        </is>
      </c>
      <c r="C643" t="inlineStr">
        <is>
          <t>qatarairways_2025-07-14_part_1.json</t>
        </is>
      </c>
      <c r="D643"/>
      <c r="E643"/>
      <c r="F643"/>
      <c r="G643" t="inlineStr">
        <is>
          <t>Anthony Fan</t>
        </is>
      </c>
    </row>
    <row r="644" ht="51" customHeight="1">
      <c r="A644" t="inlineStr">
        <is>
          <t>ebnVZhP4YkULcEGtuN487</t>
        </is>
      </c>
      <c r="B644" t="inlineStr">
        <is>
          <t>Search for "Tesla" on The New York Times website and quote the first article's "Print Edition" section.</t>
        </is>
      </c>
      <c r="C644" t="inlineStr">
        <is>
          <t>nytimes_2025-07-14_part_1.json</t>
        </is>
      </c>
      <c r="D644"/>
      <c r="E644"/>
      <c r="F644"/>
      <c r="G644" t="inlineStr">
        <is>
          <t>Anthony Fan</t>
        </is>
      </c>
    </row>
    <row r="645" ht="51" customHeight="1">
      <c r="A645" t="inlineStr">
        <is>
          <t>AWJqqZrEzhCmH7sMGFtFM</t>
        </is>
      </c>
      <c r="B645" t="inlineStr">
        <is>
          <t>Open the first article on The New York Times website and save it.</t>
        </is>
      </c>
      <c r="C645" t="inlineStr">
        <is>
          <t>nytimes_2025-07-14_part_1.json</t>
        </is>
      </c>
      <c r="D645"/>
      <c r="E645"/>
      <c r="F645"/>
      <c r="G645" t="inlineStr">
        <is>
          <t>Anthony Fan</t>
        </is>
      </c>
    </row>
    <row r="646" ht="51" customHeight="1">
      <c r="A646" t="inlineStr">
        <is>
          <t>dkEcaXaI60v8ROJH9Az5E</t>
        </is>
      </c>
      <c r="B646" t="inlineStr">
        <is>
          <t>Go to Account on The New York Times website, navigate to Account Settings, and change the username to DayTime.</t>
        </is>
      </c>
      <c r="C646" t="inlineStr">
        <is>
          <t>nytimes_2025-07-14_part_1.json</t>
        </is>
      </c>
      <c r="D646"/>
      <c r="E646"/>
      <c r="F646"/>
      <c r="G646" t="inlineStr">
        <is>
          <t>Anthony Fan</t>
        </is>
      </c>
    </row>
    <row r="647" ht="51" customHeight="1">
      <c r="A647" t="inlineStr">
        <is>
          <t>6_GJHOU6Ugmzuh_fzGh3-</t>
        </is>
      </c>
      <c r="B647" t="inlineStr">
        <is>
          <t>Search for "Tesla" on The New York Times website, set the date range to yesterday, and quote the title of the second result.</t>
        </is>
      </c>
      <c r="C647" t="inlineStr">
        <is>
          <t>nytimes_2025-07-14_part_1.json</t>
        </is>
      </c>
      <c r="D647"/>
      <c r="E647"/>
      <c r="F647"/>
      <c r="G647" t="inlineStr">
        <is>
          <t>Anthony Fan</t>
        </is>
      </c>
    </row>
    <row r="648" ht="51" customHeight="1">
      <c r="A648" t="inlineStr">
        <is>
          <t>bnJ8lg_uwSQgpQxKBlrhB</t>
        </is>
      </c>
      <c r="B648" t="inlineStr">
        <is>
          <t>On The New York Times website, go to Account and open the Help Center.</t>
        </is>
      </c>
      <c r="C648" t="inlineStr">
        <is>
          <t>nytimes_2025-07-14_part_1.json</t>
        </is>
      </c>
      <c r="D648"/>
      <c r="E648"/>
      <c r="F648"/>
      <c r="G648" t="inlineStr">
        <is>
          <t>Anthony Fan</t>
        </is>
      </c>
    </row>
    <row r="649" ht="51" customHeight="1">
      <c r="A649" t="inlineStr">
        <is>
          <t>Dv3tdgshYktZuPcgYYbcC</t>
        </is>
      </c>
      <c r="B649" t="inlineStr">
        <is>
          <t>Go to Account on The New York Times website, navigate to Account Settings, and delete the account.</t>
        </is>
      </c>
      <c r="C649" t="inlineStr">
        <is>
          <t>nytimes_2025-07-14_part_1.json</t>
        </is>
      </c>
      <c r="D649"/>
      <c r="E649"/>
      <c r="F649"/>
      <c r="G649" t="inlineStr">
        <is>
          <t>Anthony Fan</t>
        </is>
      </c>
    </row>
    <row r="650" ht="51" customHeight="1">
      <c r="A650" t="inlineStr">
        <is>
          <t>pq8JvDpKmDTtd4QJw95Kp</t>
        </is>
      </c>
      <c r="B650" t="inlineStr">
        <is>
          <t>Open The New York Times website and quote the first news article.</t>
        </is>
      </c>
      <c r="C650" t="inlineStr">
        <is>
          <t>nytimes_2025-07-14_part_1.json</t>
        </is>
      </c>
      <c r="D650"/>
      <c r="E650"/>
      <c r="F650"/>
      <c r="G650" t="inlineStr">
        <is>
          <t>Anthony Fan</t>
        </is>
      </c>
    </row>
    <row r="651" ht="51" customHeight="1">
      <c r="A651" t="inlineStr">
        <is>
          <t>HbxD3oI052hsSaughbII6</t>
        </is>
      </c>
      <c r="B651" t="inlineStr">
        <is>
          <t>On The New York Times website, go to the Wirecutter section, select Deals, and quote the price of the second item listed under Featured Deals.</t>
        </is>
      </c>
      <c r="C651" t="inlineStr">
        <is>
          <t>nytimes_2025-07-14_part_1.json</t>
        </is>
      </c>
      <c r="D651"/>
      <c r="E651"/>
      <c r="F651"/>
      <c r="G651" t="inlineStr">
        <is>
          <t>Anthony Fan</t>
        </is>
      </c>
    </row>
    <row r="652" ht="51" customHeight="1">
      <c r="A652" t="inlineStr">
        <is>
          <t>XmCBVlFYylCK5ye2LBMNu</t>
        </is>
      </c>
      <c r="B652" t="inlineStr">
        <is>
          <t>On The New York Times website, go to the Wirecutter section, access My Favorites, and create a new list named "LOVE."</t>
        </is>
      </c>
      <c r="C652" t="inlineStr">
        <is>
          <t>nytimes_2025-07-14_part_1.json</t>
        </is>
      </c>
      <c r="D652"/>
      <c r="E652"/>
      <c r="F652"/>
      <c r="G652" t="inlineStr">
        <is>
          <t>Anthony Fan</t>
        </is>
      </c>
    </row>
    <row r="653" ht="51" customHeight="1">
      <c r="A653" t="inlineStr">
        <is>
          <t>K1Re1ilfXmWYaRl42dKQs</t>
        </is>
      </c>
      <c r="B653" t="inlineStr">
        <is>
          <t>Quote all the options listed under "Recommendations" in the "Arts" section on The New York Times website.</t>
        </is>
      </c>
      <c r="C653" t="inlineStr">
        <is>
          <t>nytimes_2025-07-14_part_1.json</t>
        </is>
      </c>
      <c r="D653"/>
      <c r="E653"/>
      <c r="F653"/>
      <c r="G653" t="inlineStr">
        <is>
          <t>Anthony Fan</t>
        </is>
      </c>
    </row>
    <row r="654" ht="51" customHeight="1">
      <c r="A654" t="inlineStr">
        <is>
          <t>KhAPuU1npdVMWdd0_pVYf</t>
        </is>
      </c>
      <c r="B654" t="inlineStr">
        <is>
          <t>In the Audio section on The New York Times website, select Modern Love and play the first audio.</t>
        </is>
      </c>
      <c r="C654" t="inlineStr">
        <is>
          <t>nytimes_2025-07-14_part_1.json</t>
        </is>
      </c>
      <c r="D654"/>
      <c r="E654"/>
      <c r="F654"/>
      <c r="G654" t="inlineStr">
        <is>
          <t>Anthony Fan</t>
        </is>
      </c>
    </row>
    <row r="655" ht="51" customHeight="1">
      <c r="A655" t="inlineStr">
        <is>
          <t>lXWZIBmjtPSmqEZ0iMpFK</t>
        </is>
      </c>
      <c r="B655" t="inlineStr">
        <is>
          <t>On The New York Times website, open the Spelling Bee Forum in the Games section.</t>
        </is>
      </c>
      <c r="C655" t="inlineStr">
        <is>
          <t>nytimes_2025-07-14_part_1.json</t>
        </is>
      </c>
      <c r="D655"/>
      <c r="E655"/>
      <c r="F655"/>
      <c r="G655" t="inlineStr">
        <is>
          <t>Anthony Fan</t>
        </is>
      </c>
    </row>
    <row r="656" ht="51" customHeight="1">
      <c r="A656" t="inlineStr">
        <is>
          <t>wSR0nUZDpgPrK4JgBkHbA</t>
        </is>
      </c>
      <c r="B656" t="inlineStr">
        <is>
          <t>In the Cooking section on The New York Times website, quote the first paragraph from the About Us page.</t>
        </is>
      </c>
      <c r="C656" t="inlineStr">
        <is>
          <t>nytimes_2025-07-14_part_1.json</t>
        </is>
      </c>
      <c r="D656"/>
      <c r="E656"/>
      <c r="F656"/>
      <c r="G656" t="inlineStr">
        <is>
          <t>Anthony Fan</t>
        </is>
      </c>
    </row>
    <row r="657" ht="51" customHeight="1">
      <c r="A657" t="inlineStr">
        <is>
          <t>eU3Js9ITplzLn-jz11Nii</t>
        </is>
      </c>
      <c r="B657" t="inlineStr">
        <is>
          <t>On The New York Times website, in the Cooking section, search for "Chinese," set the cooking time to "Under 20 minutes," and quote the first result.</t>
        </is>
      </c>
      <c r="C657" t="inlineStr">
        <is>
          <t>nytimes_2025-07-14_part_1.json</t>
        </is>
      </c>
      <c r="D657"/>
      <c r="E657"/>
      <c r="F657"/>
      <c r="G657" t="inlineStr">
        <is>
          <t>Anthony Fan</t>
        </is>
      </c>
    </row>
    <row r="658" ht="51" customHeight="1">
      <c r="A658" t="inlineStr">
        <is>
          <t>noQyaHM2Ne5aNIdECET7K</t>
        </is>
      </c>
      <c r="B658" t="inlineStr">
        <is>
          <t>In the Cooking section on The New York Times website, go to Saved Recipes and quote the name of the first recipe.</t>
        </is>
      </c>
      <c r="C658" t="inlineStr">
        <is>
          <t>nytimes_2025-07-14_part_1.json</t>
        </is>
      </c>
      <c r="D658"/>
      <c r="E658"/>
      <c r="F658"/>
      <c r="G658" t="inlineStr">
        <is>
          <t>Anthony Fan</t>
        </is>
      </c>
    </row>
    <row r="659" ht="51" customHeight="1">
      <c r="A659" t="inlineStr">
        <is>
          <t>uNGuO_7hDVhrxQYKDLPbf</t>
        </is>
      </c>
      <c r="B659" t="inlineStr">
        <is>
          <t>In the Cooking section on The New York Times website, go to Ingredients, select Tofu, and quote the name of a recipe with a five-star rating.</t>
        </is>
      </c>
      <c r="C659" t="inlineStr">
        <is>
          <t>nytimes_2025-07-14_part_1.json</t>
        </is>
      </c>
      <c r="D659"/>
      <c r="E659"/>
      <c r="F659"/>
      <c r="G659" t="inlineStr">
        <is>
          <t>Anthony Fan</t>
        </is>
      </c>
    </row>
    <row r="660" ht="51" customHeight="1">
      <c r="A660" t="inlineStr">
        <is>
          <t>F1pZb7pM_rEb_nXtQH7Pt</t>
        </is>
      </c>
      <c r="B660" t="inlineStr">
        <is>
          <t>Search for hotels in "Bakersfield" and then quote the name and address of the second hotel in the list.</t>
        </is>
      </c>
      <c r="C660" t="inlineStr">
        <is>
          <t>hotels_2025-07-14_part_1.json</t>
        </is>
      </c>
      <c r="D660"/>
      <c r="E660"/>
      <c r="F660"/>
      <c r="G660" t="inlineStr">
        <is>
          <t>Anthony Fan</t>
        </is>
      </c>
    </row>
    <row r="661" ht="51" customHeight="1">
      <c r="A661" t="inlineStr">
        <is>
          <t>34cWQUXz7oEpzaMhabVG2</t>
        </is>
      </c>
      <c r="B661" t="inlineStr">
        <is>
          <t>Quote the rewards available for VIP on Hotels.com.</t>
        </is>
      </c>
      <c r="C661" t="inlineStr">
        <is>
          <t>hotels_2025-07-14_part_1.json</t>
        </is>
      </c>
      <c r="D661"/>
      <c r="E661"/>
      <c r="F661"/>
      <c r="G661" t="inlineStr">
        <is>
          <t>Anthony Fan</t>
        </is>
      </c>
    </row>
    <row r="662" ht="51" customHeight="1">
      <c r="A662" t="inlineStr">
        <is>
          <t>6Ue1VX_wRMg2Y7rXjiY1Q</t>
        </is>
      </c>
      <c r="B662" t="inlineStr">
        <is>
          <t>In the support section of Hotels.com, search for refund instructions and quote the answer.</t>
        </is>
      </c>
      <c r="C662" t="inlineStr">
        <is>
          <t>hotels_2025-07-14_part_1.json</t>
        </is>
      </c>
      <c r="D662"/>
      <c r="E662"/>
      <c r="F662"/>
      <c r="G662" t="inlineStr">
        <is>
          <t>Anthony Fan</t>
        </is>
      </c>
    </row>
    <row r="663" ht="51" customHeight="1">
      <c r="A663" t="inlineStr">
        <is>
          <t>r-Qtqg0Z5QFMsR3hxl7ih</t>
        </is>
      </c>
      <c r="B663" t="inlineStr">
        <is>
          <t>Select Groups &amp; Meetings from More travel on the home page and play the video.</t>
        </is>
      </c>
      <c r="C663" t="inlineStr">
        <is>
          <t>hotels_2025-07-14_part_1.json</t>
        </is>
      </c>
      <c r="D663"/>
      <c r="E663"/>
      <c r="F663"/>
      <c r="G663" t="inlineStr">
        <is>
          <t>Anthony Fan</t>
        </is>
      </c>
    </row>
    <row r="664" ht="51" customHeight="1">
      <c r="A664" t="inlineStr">
        <is>
          <t>uz6oryK-hOAPVsxiLl1z2</t>
        </is>
      </c>
      <c r="B664" t="inlineStr">
        <is>
          <t>Quote the "About us" section from the Hotels.com homepage.</t>
        </is>
      </c>
      <c r="C664" t="inlineStr">
        <is>
          <t>hotels_2025-07-14_part_1.json</t>
        </is>
      </c>
      <c r="D664"/>
      <c r="E664"/>
      <c r="F664"/>
      <c r="G664" t="inlineStr">
        <is>
          <t>Anthony Fan</t>
        </is>
      </c>
    </row>
    <row r="665" ht="51" customHeight="1">
      <c r="A665" t="inlineStr">
        <is>
          <t>5trpmops8W9Ib2RNNkg3s</t>
        </is>
      </c>
      <c r="B665" t="inlineStr">
        <is>
          <t>Search hotels in "Mojave", then filter the results to show only 3-star hotels with free cancellation.</t>
        </is>
      </c>
      <c r="C665" t="inlineStr">
        <is>
          <t>hotels_2025-07-14_part_1.json</t>
        </is>
      </c>
      <c r="D665"/>
      <c r="E665"/>
      <c r="F665"/>
      <c r="G665" t="inlineStr">
        <is>
          <t>Anthony Fan</t>
        </is>
      </c>
    </row>
    <row r="666" ht="51" customHeight="1">
      <c r="A666" t="inlineStr">
        <is>
          <t>tDu9kpSNKfXmfbgK3yNOu</t>
        </is>
      </c>
      <c r="B666" t="inlineStr">
        <is>
          <t>Find the Terms &amp; Conditions on the Hotels.com homepage and quote them.</t>
        </is>
      </c>
      <c r="C666" t="inlineStr">
        <is>
          <t>hotels_2025-07-14_part_1.json</t>
        </is>
      </c>
      <c r="D666"/>
      <c r="E666"/>
      <c r="F666"/>
      <c r="G666" t="inlineStr">
        <is>
          <t>Anthony Fan</t>
        </is>
      </c>
    </row>
    <row r="667" ht="51" customHeight="1">
      <c r="A667" t="inlineStr">
        <is>
          <t>r1N88c-Dfy-Sk2j4BjXY6</t>
        </is>
      </c>
      <c r="B667" t="inlineStr">
        <is>
          <t>Quote the latest message from Hotels.com.</t>
        </is>
      </c>
      <c r="C667" t="inlineStr">
        <is>
          <t>hotels_2025-07-14_part_1.json</t>
        </is>
      </c>
      <c r="D667"/>
      <c r="E667"/>
      <c r="F667"/>
      <c r="G667" t="inlineStr">
        <is>
          <t>Anthony Fan</t>
        </is>
      </c>
    </row>
    <row r="668" ht="51" customHeight="1">
      <c r="A668" t="inlineStr">
        <is>
          <t>OycYrNff1_5zad4RyE-8O</t>
        </is>
      </c>
      <c r="B668" t="inlineStr">
        <is>
          <t>Quote the latest notification from Hotels.com.</t>
        </is>
      </c>
      <c r="C668" t="inlineStr">
        <is>
          <t>hotels_2025-07-14_part_1.json</t>
        </is>
      </c>
      <c r="D668"/>
      <c r="E668"/>
      <c r="F668"/>
      <c r="G668" t="inlineStr">
        <is>
          <t>Anthony Fan</t>
        </is>
      </c>
    </row>
    <row r="669" ht="51" customHeight="1">
      <c r="A669" t="inlineStr">
        <is>
          <t>2GHidkLQB-kWYqb_4a5LE</t>
        </is>
      </c>
      <c r="B669" t="inlineStr">
        <is>
          <t>Reserve the highest rated room on the homepage of the hotel "Motel 6 Mojave, CA".</t>
        </is>
      </c>
      <c r="C669" t="inlineStr">
        <is>
          <t>hotels_2025-07-14_part_1.json</t>
        </is>
      </c>
      <c r="D669"/>
      <c r="E669"/>
      <c r="F669"/>
      <c r="G669" t="inlineStr">
        <is>
          <t>Anthony Fan</t>
        </is>
      </c>
    </row>
    <row r="670" ht="51" customHeight="1">
      <c r="A670" t="inlineStr">
        <is>
          <t>pb-1lhOyp52hFSBpxSDrf</t>
        </is>
      </c>
      <c r="B670" t="inlineStr">
        <is>
          <t>On the “"Budget Inn Boron" hotel details page, ask the AI "What are the strengths of the hotel?"</t>
        </is>
      </c>
      <c r="C670" t="inlineStr">
        <is>
          <t>hotels_2025-07-14_part_1.json</t>
        </is>
      </c>
      <c r="D670"/>
      <c r="E670"/>
      <c r="F670"/>
      <c r="G670" t="inlineStr">
        <is>
          <t>Anthony Fan</t>
        </is>
      </c>
    </row>
    <row r="671" ht="51" customHeight="1">
      <c r="A671" t="inlineStr">
        <is>
          <t>uCFxIqxbVzt-8NzmtV3hy</t>
        </is>
      </c>
      <c r="B671" t="inlineStr">
        <is>
          <t>On the "Best Western Desert Villa Inn" hotel details page, click on "see all about this area" and quote all the text.</t>
        </is>
      </c>
      <c r="C671" t="inlineStr">
        <is>
          <t>hotels_2025-07-14_part_1.json</t>
        </is>
      </c>
      <c r="D671"/>
      <c r="E671"/>
      <c r="F671"/>
      <c r="G671" t="inlineStr">
        <is>
          <t>Anthony Fan</t>
        </is>
      </c>
    </row>
    <row r="672" ht="51" customHeight="1">
      <c r="A672" t="inlineStr">
        <is>
          <t>tOr5yazAJsXt017vDIfbs</t>
        </is>
      </c>
      <c r="B672" t="inlineStr">
        <is>
          <t>Search for the hotel "Comfort Suites Barstow near I-15", then bookmark this hotel and share it on Facebook!</t>
        </is>
      </c>
      <c r="C672" t="inlineStr">
        <is>
          <t>hotels_2025-07-14_part_1.json</t>
        </is>
      </c>
      <c r="D672"/>
      <c r="E672"/>
      <c r="F672"/>
      <c r="G672" t="inlineStr">
        <is>
          <t>Anthony Fan</t>
        </is>
      </c>
    </row>
    <row r="673" ht="51" customHeight="1">
      <c r="A673" t="inlineStr">
        <is>
          <t>CwKbhTMUrFv86C7lRCquj</t>
        </is>
      </c>
      <c r="B673" t="inlineStr">
        <is>
          <t>Search for "Victorville" location to get in and out of the car on the "Cars" detail page, filter the car type to "SUV".</t>
        </is>
      </c>
      <c r="C673" t="inlineStr">
        <is>
          <t>hotels_2025-07-14_part_1.json</t>
        </is>
      </c>
      <c r="D673"/>
      <c r="E673"/>
      <c r="F673"/>
      <c r="G673" t="inlineStr">
        <is>
          <t>Anthony Fan</t>
        </is>
      </c>
    </row>
    <row r="674" ht="51" customHeight="1">
      <c r="A674" t="inlineStr">
        <is>
          <t>whUgvbXwbEqjlmYoLW8yV</t>
        </is>
      </c>
      <c r="B674" t="inlineStr">
        <is>
          <t>Search for "Barstow" location to get in and out of the car on the "Cars" detail page, click on the first car in the list of rental cars and check the box to add a Infant seat.</t>
        </is>
      </c>
      <c r="C674" t="inlineStr">
        <is>
          <t>hotels_2025-07-14_part_1.json</t>
        </is>
      </c>
      <c r="D674"/>
      <c r="E674"/>
      <c r="F674"/>
      <c r="G674" t="inlineStr">
        <is>
          <t>Anthony Fan</t>
        </is>
      </c>
    </row>
    <row r="675" ht="51" customHeight="1">
      <c r="A675" t="inlineStr">
        <is>
          <t>vc1zE_aczVviD3rlyoagF</t>
        </is>
      </c>
      <c r="B675" t="inlineStr">
        <is>
          <t>Search for hotels in Tokyo checking in on Oct 1, 2025 and checking out on Oct 5, 2025 and filter the search results to only show hotels offering free Wi-Fi and airport transfers.</t>
        </is>
      </c>
      <c r="C675" t="inlineStr">
        <is>
          <t>hotels_2025-07-14_part_1.json</t>
        </is>
      </c>
      <c r="D675"/>
      <c r="E675"/>
      <c r="F675"/>
      <c r="G675" t="inlineStr">
        <is>
          <t>Anthony Fan</t>
        </is>
      </c>
    </row>
    <row r="676" ht="51" customHeight="1">
      <c r="A676" t="inlineStr">
        <is>
          <t>PiYF6HnDS7mBQTPxgLd1i</t>
        </is>
      </c>
      <c r="B676" t="inlineStr">
        <is>
          <t>On Hotels.com, set the gender in personal information to male.</t>
        </is>
      </c>
      <c r="C676" t="inlineStr">
        <is>
          <t>hotels_2025-07-14_part_1.json</t>
        </is>
      </c>
      <c r="D676"/>
      <c r="E676"/>
      <c r="F676"/>
      <c r="G676" t="inlineStr">
        <is>
          <t>Anthony Fan</t>
        </is>
      </c>
    </row>
    <row r="677" ht="51" customHeight="1">
      <c r="A677" t="inlineStr">
        <is>
          <t>Ynm65Zn9mMe7CtsLRcTTJ</t>
        </is>
      </c>
      <c r="B677" t="inlineStr">
        <is>
          <t>Quote the amenities of the first recommended hotel on Hotels.com.</t>
        </is>
      </c>
      <c r="C677" t="inlineStr">
        <is>
          <t>hotels_2025-07-14_part_1.json</t>
        </is>
      </c>
      <c r="D677"/>
      <c r="E677"/>
      <c r="F677"/>
      <c r="G677" t="inlineStr">
        <is>
          <t>Anthony Fan</t>
        </is>
      </c>
    </row>
    <row r="678" ht="51" customHeight="1">
      <c r="A678" t="inlineStr">
        <is>
          <t>uzxXgZU5d0h3rbAjUvVV6</t>
        </is>
      </c>
      <c r="B678" t="inlineStr">
        <is>
          <t>Search for hotels in Singapore on Hotels.com and save the first hotel to Trips.</t>
        </is>
      </c>
      <c r="C678" t="inlineStr">
        <is>
          <t>hotels_2025-07-14_part_1.json</t>
        </is>
      </c>
      <c r="D678"/>
      <c r="E678"/>
      <c r="F678"/>
      <c r="G678" t="inlineStr">
        <is>
          <t>Anthony Fan</t>
        </is>
      </c>
    </row>
    <row r="679" ht="51" customHeight="1">
      <c r="A679" t="inlineStr">
        <is>
          <t>18lhJvDZ_tNNs4dLAOW_O</t>
        </is>
      </c>
      <c r="B679" t="inlineStr">
        <is>
          <t>Quote the name of the first hotel listed under the apartment category on Hotels.com.</t>
        </is>
      </c>
      <c r="C679" t="inlineStr">
        <is>
          <t>hotels_2025-07-14_part_1.json</t>
        </is>
      </c>
      <c r="D679"/>
      <c r="E679"/>
      <c r="F679"/>
      <c r="G679" t="inlineStr">
        <is>
          <t>Anthony Fan</t>
        </is>
      </c>
    </row>
    <row r="680" ht="51" customHeight="1">
      <c r="A680" t="inlineStr">
        <is>
          <t>NKLzA1-9ZbwxXkCSp-S3O</t>
        </is>
      </c>
      <c r="B680" t="inlineStr">
        <is>
          <t>Set the destination to Singapore on Hotels.com and quote the name of a hotel with a rating above 9 that has a pool.</t>
        </is>
      </c>
      <c r="C680" t="inlineStr">
        <is>
          <t>hotels_2025-07-14_part_1.json</t>
        </is>
      </c>
      <c r="D680"/>
      <c r="E680"/>
      <c r="F680"/>
      <c r="G680" t="inlineStr">
        <is>
          <t>Anthony Fan</t>
        </is>
      </c>
    </row>
    <row r="681" ht="51" customHeight="1">
      <c r="A681" t="inlineStr">
        <is>
          <t>v6SE3gD1MveMq3mTCbU1X</t>
        </is>
      </c>
      <c r="B681" t="inlineStr">
        <is>
          <t>On Hotels.com, change the region to China and quote the location of the first hotel listed under "Explore these unique stays."</t>
        </is>
      </c>
      <c r="C681" t="inlineStr">
        <is>
          <t>hotels_2025-07-14_part_1.json</t>
        </is>
      </c>
      <c r="D681"/>
      <c r="E681"/>
      <c r="F681"/>
      <c r="G681" t="inlineStr">
        <is>
          <t>Anthony Fan</t>
        </is>
      </c>
    </row>
    <row r="682" ht="51" customHeight="1">
      <c r="A682" t="inlineStr">
        <is>
          <t>_mDbHviNDitszXTwerXtw</t>
        </is>
      </c>
      <c r="B682" t="inlineStr">
        <is>
          <t>Search for hotels in "Barstow" and sort the hotel list by price from low to high, then add the demand for air conditioning in the filter.</t>
        </is>
      </c>
      <c r="C682" t="inlineStr">
        <is>
          <t>hotels_2025-07-14_part_1.json</t>
        </is>
      </c>
      <c r="D682"/>
      <c r="E682"/>
      <c r="F682"/>
      <c r="G682" t="inlineStr">
        <is>
          <t>Anthony Fan</t>
        </is>
      </c>
    </row>
    <row r="683" ht="51" customHeight="1">
      <c r="A683" t="inlineStr">
        <is>
          <t>jS6A9NZjmHfCERmn-wObz</t>
        </is>
      </c>
      <c r="B683" t="inlineStr">
        <is>
          <t>On the "Best Western California City Inn &amp; Suites" hotel page, sort all reviews by lowest score.</t>
        </is>
      </c>
      <c r="C683" t="inlineStr">
        <is>
          <t>hotels_2025-07-14_part_1.json</t>
        </is>
      </c>
      <c r="D683"/>
      <c r="E683"/>
      <c r="F683"/>
      <c r="G683" t="inlineStr">
        <is>
          <t>Anthony Fan</t>
        </is>
      </c>
    </row>
    <row r="684" ht="51" customHeight="1">
      <c r="A684" t="inlineStr">
        <is>
          <t>c8wZ_XKg_d070wr8yQkg8</t>
        </is>
      </c>
      <c r="B684" t="inlineStr">
        <is>
          <t>On the 'ERTH INN by AGA - Mojave" hotel details page, add a room in "Travelers" and set the age of child 1 in the first room to 14.</t>
        </is>
      </c>
      <c r="C684" t="inlineStr">
        <is>
          <t>hotels_2025-07-14_part_1.json</t>
        </is>
      </c>
      <c r="D684"/>
      <c r="E684"/>
      <c r="F684"/>
      <c r="G684" t="inlineStr">
        <is>
          <t>Anthony Fan</t>
        </is>
      </c>
    </row>
    <row r="685" ht="51" customHeight="1">
      <c r="A685" t="inlineStr">
        <is>
          <t>24jRHe_ryGSXb4x0POZFf</t>
        </is>
      </c>
      <c r="B685" t="inlineStr">
        <is>
          <t>Search by "Hayes" location for pick-ups and drop-offs on the "Cars" detail page, and then find the cheapest car on the list.</t>
        </is>
      </c>
      <c r="C685" t="inlineStr">
        <is>
          <t>hotels_2025-07-14_part_1.json</t>
        </is>
      </c>
      <c r="D685"/>
      <c r="E685"/>
      <c r="F685"/>
      <c r="G685" t="inlineStr">
        <is>
          <t>Anthony Fan</t>
        </is>
      </c>
    </row>
    <row r="686" ht="51" customHeight="1">
      <c r="A686" t="inlineStr">
        <is>
          <t>X1VMHxt6m1lSCIbbUnQgi</t>
        </is>
      </c>
      <c r="B686" t="inlineStr">
        <is>
          <t>On Hotels.com, change the region to China and quote the location of the first hotel listed under "Explore these unique stays."</t>
        </is>
      </c>
      <c r="C686" t="inlineStr">
        <is>
          <t>hotels_2025-07-14_part_1.json</t>
        </is>
      </c>
      <c r="D686"/>
      <c r="E686"/>
      <c r="F686"/>
      <c r="G686" t="inlineStr">
        <is>
          <t>Anthony Fan</t>
        </is>
      </c>
    </row>
    <row r="687" ht="51" customHeight="1">
      <c r="A687" t="inlineStr">
        <is>
          <t>xHeJe5j_ygZUn6CSR2rEz</t>
        </is>
      </c>
      <c r="B687" t="inlineStr">
        <is>
          <t>Quote the name of a pet-friendly hotel with a rating above 8 on Hotels.com.</t>
        </is>
      </c>
      <c r="C687" t="inlineStr">
        <is>
          <t>hotels_2025-07-14_part_1.json</t>
        </is>
      </c>
      <c r="D687"/>
      <c r="E687"/>
      <c r="F687"/>
      <c r="G687" t="inlineStr">
        <is>
          <t>Anthony Fan</t>
        </is>
      </c>
    </row>
    <row r="688" ht="51" customHeight="1">
      <c r="A688" t="inlineStr">
        <is>
          <t>S87-2Tij7lT1Cb3Q6iULZ</t>
        </is>
      </c>
      <c r="B688" t="inlineStr">
        <is>
          <t>Search for a hotel in Singapore with a rating of 9 or higher on Hotels.com and quote all the room types for me.</t>
        </is>
      </c>
      <c r="C688" t="inlineStr">
        <is>
          <t>hotels_2025-07-14_part_1.json</t>
        </is>
      </c>
      <c r="D688"/>
      <c r="E688"/>
      <c r="F688"/>
      <c r="G688" t="inlineStr">
        <is>
          <t>Anthony Fan</t>
        </is>
      </c>
    </row>
    <row r="689" ht="51" customHeight="1">
      <c r="A689" t="inlineStr">
        <is>
          <t>zSzcsMVRAGS3Zw17Ge8u9</t>
        </is>
      </c>
      <c r="B689" t="inlineStr">
        <is>
          <t>Quote the three most popular cultural destinations from Hotels.com.</t>
        </is>
      </c>
      <c r="C689" t="inlineStr">
        <is>
          <t>hotels_2025-07-14_part_1.json</t>
        </is>
      </c>
      <c r="D689"/>
      <c r="E689"/>
      <c r="F689"/>
      <c r="G689" t="inlineStr">
        <is>
          <t>Anthony Fan</t>
        </is>
      </c>
    </row>
    <row r="690" ht="51" customHeight="1">
      <c r="A690" t="inlineStr">
        <is>
          <t>HaB2CeIVESV0w8XoZsLsX</t>
        </is>
      </c>
      <c r="B690" t="inlineStr">
        <is>
          <t>Search for “Stainless Steel Water Bottle”, then go to the first green water bottle's detail page and like the first question in “Questions &amp; Answers”.</t>
        </is>
      </c>
      <c r="C690" t="inlineStr">
        <is>
          <t>rei_2025-07-14_part_1.json</t>
        </is>
      </c>
      <c r="D690"/>
      <c r="E690"/>
      <c r="F690"/>
      <c r="G690" t="inlineStr">
        <is>
          <t>Anthony Fan</t>
        </is>
      </c>
    </row>
    <row r="691" ht="51" customHeight="1">
      <c r="A691" t="inlineStr">
        <is>
          <t>SK-KIqbLa-jJwunageZc_</t>
        </is>
      </c>
      <c r="B691" t="inlineStr">
        <is>
          <t>Search for “Tents” and fine the highest rated tents to the cart.</t>
        </is>
      </c>
      <c r="C691" t="inlineStr">
        <is>
          <t>rei_2025-07-14_part_1.json</t>
        </is>
      </c>
      <c r="D691"/>
      <c r="E691"/>
      <c r="F691"/>
      <c r="G691" t="inlineStr">
        <is>
          <t>Anthony Fan</t>
        </is>
      </c>
    </row>
    <row r="692" ht="51" customHeight="1">
      <c r="A692" t="inlineStr">
        <is>
          <t>pwkeZwQLoPi-N-Hz91NO_</t>
        </is>
      </c>
      <c r="B692" t="inlineStr">
        <is>
          <t>Search for “sleeping bags”, then change “View” to 90 and sort by sales.</t>
        </is>
      </c>
      <c r="C692" t="inlineStr">
        <is>
          <t>rei_2025-07-14_part_1.json</t>
        </is>
      </c>
      <c r="D692"/>
      <c r="E692"/>
      <c r="F692"/>
      <c r="G692" t="inlineStr">
        <is>
          <t>Anthony Fan</t>
        </is>
      </c>
    </row>
    <row r="693" ht="51" customHeight="1">
      <c r="A693" t="inlineStr">
        <is>
          <t>EsYEv5N0TyPv-aS4v-NSl</t>
        </is>
      </c>
      <c r="B693" t="inlineStr">
        <is>
          <t>Search for “camping stoves” then filter for stoves weighing less than 2 pounds and choose the second product.</t>
        </is>
      </c>
      <c r="C693" t="inlineStr">
        <is>
          <t>rei_2025-07-14_part_1.json</t>
        </is>
      </c>
      <c r="D693"/>
      <c r="E693"/>
      <c r="F693"/>
      <c r="G693" t="inlineStr">
        <is>
          <t>Anthony Fan</t>
        </is>
      </c>
    </row>
    <row r="694" ht="51" customHeight="1">
      <c r="A694" t="inlineStr">
        <is>
          <t>3qkzpUuPKwaKI-ePqhvfK</t>
        </is>
      </c>
      <c r="B694" t="inlineStr">
        <is>
          <t>Search for “Running Socks” and go to the first product's homepage to play the introductory video.</t>
        </is>
      </c>
      <c r="C694" t="inlineStr">
        <is>
          <t>rei_2025-07-14_part_1.json</t>
        </is>
      </c>
      <c r="D694"/>
      <c r="E694"/>
      <c r="F694"/>
      <c r="G694" t="inlineStr">
        <is>
          <t>Anthony Fan</t>
        </is>
      </c>
    </row>
    <row r="695" ht="51" customHeight="1">
      <c r="A695" t="inlineStr">
        <is>
          <t>wUOKc-EcnQetH4M4VaBSO</t>
        </is>
      </c>
      <c r="B695" t="inlineStr">
        <is>
          <t>On the “Find a Store” detail page, search for REI stores in “Los Angeles” and bookmark the first three stores in the list.</t>
        </is>
      </c>
      <c r="C695" t="inlineStr">
        <is>
          <t>rei_2025-07-14_part_1.json</t>
        </is>
      </c>
      <c r="D695"/>
      <c r="E695"/>
      <c r="F695"/>
      <c r="G695" t="inlineStr">
        <is>
          <t>Anthony Fan</t>
        </is>
      </c>
    </row>
    <row r="696" ht="51" customHeight="1">
      <c r="A696" t="inlineStr">
        <is>
          <t>5WQG5jSTQ6_SDMDMYIo5z</t>
        </is>
      </c>
      <c r="B696" t="inlineStr">
        <is>
          <t>Enter the “Sell at REI” details page and quote the three steps of The application process.</t>
        </is>
      </c>
      <c r="C696" t="inlineStr">
        <is>
          <t>rei_2025-07-14_part_1.json</t>
        </is>
      </c>
      <c r="D696"/>
      <c r="E696"/>
      <c r="F696"/>
      <c r="G696" t="inlineStr">
        <is>
          <t>Anthony Fan</t>
        </is>
      </c>
    </row>
    <row r="697" ht="51" customHeight="1">
      <c r="A697" t="inlineStr">
        <is>
          <t>3M-y7x4Xun2WITtVKqwR2</t>
        </is>
      </c>
      <c r="B697" t="inlineStr">
        <is>
          <t>On the details page of a search for “sleeping bags”, use the filters to show only sleeping bags that are suitable for temperatures below freezing and quote the profile of the first item.</t>
        </is>
      </c>
      <c r="C697" t="inlineStr">
        <is>
          <t>rei_2025-07-14_part_1.json</t>
        </is>
      </c>
      <c r="D697"/>
      <c r="E697"/>
      <c r="F697"/>
      <c r="G697" t="inlineStr">
        <is>
          <t>Anthony Fan</t>
        </is>
      </c>
    </row>
    <row r="698" ht="51" customHeight="1">
      <c r="A698" t="inlineStr">
        <is>
          <t>s48urkiqu4SFfoWiOIhrJ</t>
        </is>
      </c>
      <c r="B698" t="inlineStr">
        <is>
          <t>Go to the “My Wish Lists” detail page and create a wish list called “Dream Gear”.</t>
        </is>
      </c>
      <c r="C698" t="inlineStr">
        <is>
          <t>rei_2025-07-14_part_1.json</t>
        </is>
      </c>
      <c r="D698"/>
      <c r="E698"/>
      <c r="F698"/>
      <c r="G698" t="inlineStr">
        <is>
          <t>Anthony Fan</t>
        </is>
      </c>
    </row>
    <row r="699" ht="51" customHeight="1">
      <c r="A699" t="inlineStr">
        <is>
          <t>CtUtSlYwy8ozBKIWY77UD</t>
        </is>
      </c>
      <c r="B699" t="inlineStr">
        <is>
          <t>Search for “Hiking Boots” and use the “Compare” feature to compare the top three products in the list, then click on the cheapest one to go to the product details page.</t>
        </is>
      </c>
      <c r="C699" t="inlineStr">
        <is>
          <t>rei_2025-07-14_part_1.json</t>
        </is>
      </c>
      <c r="D699"/>
      <c r="E699"/>
      <c r="F699"/>
      <c r="G699" t="inlineStr">
        <is>
          <t>Anthony Fan</t>
        </is>
      </c>
    </row>
    <row r="700" ht="51" customHeight="1">
      <c r="A700" t="inlineStr">
        <is>
          <t>SUBXWnJE4Z25IyAL_0r_J</t>
        </is>
      </c>
      <c r="B700" t="inlineStr">
        <is>
          <t>Open the Expert Advice details page and quote the title of the article with the most number of reviews.</t>
        </is>
      </c>
      <c r="C700" t="inlineStr">
        <is>
          <t>rei_2025-07-14_part_1.json</t>
        </is>
      </c>
      <c r="D700"/>
      <c r="E700"/>
      <c r="F700"/>
      <c r="G700" t="inlineStr">
        <is>
          <t>Anthony Fan</t>
        </is>
      </c>
    </row>
    <row r="701" ht="51" customHeight="1">
      <c r="A701" t="inlineStr">
        <is>
          <t>VsAhySkx-Bn1Ov00y187g</t>
        </is>
      </c>
      <c r="B701" t="inlineStr">
        <is>
          <t>Search for “Half Dome 2 Tent with Footprint”, then select the second color of the first tent in the list and copy its color name.</t>
        </is>
      </c>
      <c r="C701" t="inlineStr">
        <is>
          <t>rei_2025-07-14_part_1.json</t>
        </is>
      </c>
      <c r="D701"/>
      <c r="E701"/>
      <c r="F701"/>
      <c r="G701" t="inlineStr">
        <is>
          <t>Anthony Fan</t>
        </is>
      </c>
    </row>
    <row r="702" ht="51" customHeight="1">
      <c r="A702" t="inlineStr">
        <is>
          <t>TCdd71S8a6lDE6IXYHKwP</t>
        </is>
      </c>
      <c r="B702" t="inlineStr">
        <is>
          <t>Go to the “Find a Store” details page and search for a REI store in “Seattle” and quote the phone number of the nearest store in Seattle.</t>
        </is>
      </c>
      <c r="C702" t="inlineStr">
        <is>
          <t>rei_2025-07-14_part_1.json</t>
        </is>
      </c>
      <c r="D702"/>
      <c r="E702"/>
      <c r="F702"/>
      <c r="G702" t="inlineStr">
        <is>
          <t>Anthony Fan</t>
        </is>
      </c>
    </row>
    <row r="703" ht="51" customHeight="1">
      <c r="A703" t="inlineStr">
        <is>
          <t>kH4Th5OavT3COIyrYPNyA</t>
        </is>
      </c>
      <c r="B703" t="inlineStr">
        <is>
          <t>Go to the Hybrid Bikes detail page under “Cycle” on the homepage, and then fine the first Autumn bike.</t>
        </is>
      </c>
      <c r="C703" t="inlineStr">
        <is>
          <t>rei_2025-07-14_part_1.json</t>
        </is>
      </c>
      <c r="D703"/>
      <c r="E703"/>
      <c r="F703"/>
      <c r="G703" t="inlineStr">
        <is>
          <t>Anthony Fan</t>
        </is>
      </c>
    </row>
    <row r="704" ht="51" customHeight="1">
      <c r="A704" t="inlineStr">
        <is>
          <t>M2Q6NTOTJSpcM8q9fWhlv</t>
        </is>
      </c>
      <c r="B704" t="inlineStr">
        <is>
          <t>Search for “shoes” and then filter the categories used for camping and hiking, and finally fine the first item in the list.</t>
        </is>
      </c>
      <c r="C704" t="inlineStr">
        <is>
          <t>rei_2025-07-14_part_1.json</t>
        </is>
      </c>
      <c r="D704"/>
      <c r="E704"/>
      <c r="F704"/>
      <c r="G704" t="inlineStr">
        <is>
          <t>Anthony Fan</t>
        </is>
      </c>
    </row>
    <row r="705" ht="51" customHeight="1">
      <c r="A705" t="inlineStr">
        <is>
          <t>LnSS9qUXiyKPWqoppBKzL</t>
        </is>
      </c>
      <c r="B705" t="inlineStr">
        <is>
          <t>Go to the "Jobs &amp; Careers" details page and look for store jobs at New York.</t>
        </is>
      </c>
      <c r="C705" t="inlineStr">
        <is>
          <t>rei_2025-07-14_part_1.json</t>
        </is>
      </c>
      <c r="D705"/>
      <c r="E705"/>
      <c r="F705"/>
      <c r="G705" t="inlineStr">
        <is>
          <t>Anthony Fan</t>
        </is>
      </c>
    </row>
    <row r="706" ht="51" customHeight="1">
      <c r="A706" t="inlineStr">
        <is>
          <t>eie6nx6YqEVrBoNq7BVDX</t>
        </is>
      </c>
      <c r="B706" t="inlineStr">
        <is>
          <t>On the Find a Store details page, search for a REI store in “New York” and quote the Curbside Pickup hours for the first store on the list.</t>
        </is>
      </c>
      <c r="C706" t="inlineStr">
        <is>
          <t>rei_2025-07-14_part_1.json</t>
        </is>
      </c>
      <c r="D706"/>
      <c r="E706"/>
      <c r="F706"/>
      <c r="G706" t="inlineStr">
        <is>
          <t>Anthony Fan</t>
        </is>
      </c>
    </row>
    <row r="707" ht="51" customHeight="1">
      <c r="A707" t="inlineStr">
        <is>
          <t>gsQLKRW44MJrDSPs7FUpO</t>
        </is>
      </c>
      <c r="B707" t="inlineStr">
        <is>
          <t>On the Find a Store details page, search for a REI store in “New York” and quote the Curbside Pickup hours for the first store on the list.</t>
        </is>
      </c>
      <c r="C707" t="inlineStr">
        <is>
          <t>rei_2025-07-14_part_1.json</t>
        </is>
      </c>
      <c r="D707"/>
      <c r="E707"/>
      <c r="F707"/>
      <c r="G707" t="inlineStr">
        <is>
          <t>Anthony Fan</t>
        </is>
      </c>
    </row>
    <row r="708" ht="51" customHeight="1">
      <c r="A708" t="inlineStr">
        <is>
          <t>fZ-LET6z_Q3RMSFyHm8WD</t>
        </is>
      </c>
      <c r="B708" t="inlineStr">
        <is>
          <t>Search for “mountaineering picks”, then filter the brands to “BLUE ICE”, quoting the Technical Specs of the highest rated products.</t>
        </is>
      </c>
      <c r="C708" t="inlineStr">
        <is>
          <t>rei_2025-07-14_part_1.json</t>
        </is>
      </c>
      <c r="D708"/>
      <c r="E708"/>
      <c r="F708"/>
      <c r="G708" t="inlineStr">
        <is>
          <t>Anthony Fan</t>
        </is>
      </c>
    </row>
    <row r="709" ht="51" customHeight="1">
      <c r="A709" t="inlineStr">
        <is>
          <t>kwFm0TYOl32_1nOtkfYT4</t>
        </is>
      </c>
      <c r="B709" t="inlineStr">
        <is>
          <t>Search for “shoes” and then quote the size chart of the highest rated item in the list.</t>
        </is>
      </c>
      <c r="C709" t="inlineStr">
        <is>
          <t>rei_2025-07-14_part_1.json</t>
        </is>
      </c>
      <c r="D709"/>
      <c r="E709"/>
      <c r="F709"/>
      <c r="G709" t="inlineStr">
        <is>
          <t>Anthony Fan</t>
        </is>
      </c>
    </row>
    <row r="710" ht="51" customHeight="1">
      <c r="A710" t="inlineStr">
        <is>
          <t>j5e7kHguEpZNt08kMdpU8</t>
        </is>
      </c>
      <c r="B710" t="inlineStr">
        <is>
          <t>Find an on sale furniture with highest price, especially tables that can be shipped to the US and sold from US, priced under $200. Quote the second results's name and description.</t>
        </is>
      </c>
      <c r="C710" t="inlineStr">
        <is>
          <t>shop_2025-07-14_part_1.json</t>
        </is>
      </c>
      <c r="D710"/>
      <c r="E710"/>
      <c r="F710"/>
      <c r="G710" t="inlineStr">
        <is>
          <t>Anthony Fan</t>
        </is>
      </c>
    </row>
    <row r="711" ht="51" customHeight="1">
      <c r="A711" t="inlineStr">
        <is>
          <t>s91NuJEsBW6zXl5wJ_ehH</t>
        </is>
      </c>
      <c r="B711" t="inlineStr">
        <is>
          <t>Find a personalized Pearl jewelry under the accessories category, especially necklaces, suitable for anniversary or birthday gifts, priced between $75 and $200. Quote its description.</t>
        </is>
      </c>
      <c r="C711" t="inlineStr">
        <is>
          <t>shop_2025-07-14_part_1.json</t>
        </is>
      </c>
      <c r="D711"/>
      <c r="E711"/>
      <c r="F711"/>
      <c r="G711" t="inlineStr">
        <is>
          <t>Anthony Fan</t>
        </is>
      </c>
    </row>
    <row r="712" ht="51" customHeight="1">
      <c r="A712" t="inlineStr">
        <is>
          <t>QE5SRU8U4dFFJ36dcMQ_l</t>
        </is>
      </c>
      <c r="B712" t="inlineStr">
        <is>
          <t>Search for newest STEM educational toys especially puzzles designed for children, especially puzzle. that help develop crafting skills and logical thinking skills.</t>
        </is>
      </c>
      <c r="C712" t="inlineStr">
        <is>
          <t>shop_2025-07-14_part_1.json</t>
        </is>
      </c>
      <c r="D712"/>
      <c r="E712"/>
      <c r="F712"/>
      <c r="G712" t="inlineStr">
        <is>
          <t>Anthony Fan</t>
        </is>
      </c>
    </row>
    <row r="713" ht="51" customHeight="1">
      <c r="A713" t="inlineStr">
        <is>
          <t>pPnyLmy0oaCTDFgDVa_LA</t>
        </is>
      </c>
      <c r="B713" t="inlineStr">
        <is>
          <t>Find a board games suitable for family gatherings, particularly those that are strategically engaging, with a playtime of 60 minutes and up and suitable for different age groups with player of 3 or above. Quote its name.</t>
        </is>
      </c>
      <c r="C713" t="inlineStr">
        <is>
          <t>shop_2025-07-14_part_1.json</t>
        </is>
      </c>
      <c r="D713"/>
      <c r="E713"/>
      <c r="F713"/>
      <c r="G713" t="inlineStr">
        <is>
          <t>Anthony Fan</t>
        </is>
      </c>
    </row>
    <row r="714" ht="51" customHeight="1">
      <c r="A714" t="inlineStr">
        <is>
          <t>pm2p6e8rbaf_wSU5a_Ahl</t>
        </is>
      </c>
      <c r="B714" t="inlineStr">
        <is>
          <t>In the website "https://shop.app/", visit the store named "edte", then add the first product sorted by best selling in the "bag" category to the cart.</t>
        </is>
      </c>
      <c r="C714" t="inlineStr">
        <is>
          <t>shop_2025-07-14_part_1.json</t>
        </is>
      </c>
      <c r="D714"/>
      <c r="E714"/>
      <c r="F714"/>
      <c r="G714" t="inlineStr">
        <is>
          <t>Anthony Fan</t>
        </is>
      </c>
    </row>
    <row r="715" ht="51" customHeight="1">
      <c r="A715" t="inlineStr">
        <is>
          <t>ff5An7c5Ur0shlEoklgfS</t>
        </is>
      </c>
      <c r="B715" t="inlineStr">
        <is>
          <t>In the website "https://shop.app/", open the "Ratings and reviews" page of the second product in the store named "Kahala".</t>
        </is>
      </c>
      <c r="C715" t="inlineStr">
        <is>
          <t>shop_2025-07-14_part_1.json</t>
        </is>
      </c>
      <c r="D715"/>
      <c r="E715"/>
      <c r="F715"/>
      <c r="G715" t="inlineStr">
        <is>
          <t>Anthony Fan</t>
        </is>
      </c>
    </row>
    <row r="716" ht="51" customHeight="1">
      <c r="A716" t="inlineStr">
        <is>
          <t>k4Allvm7JhB-tjEvEOETP</t>
        </is>
      </c>
      <c r="B716" t="inlineStr">
        <is>
          <t>Open the detail page of “For brands” and quote the content of “Increase customer lifetime value with the Shop channel”.</t>
        </is>
      </c>
      <c r="C716" t="inlineStr">
        <is>
          <t>shop_2025-07-14_part_1.json</t>
        </is>
      </c>
      <c r="D716"/>
      <c r="E716"/>
      <c r="F716"/>
      <c r="G716" t="inlineStr">
        <is>
          <t>Anthony Fan</t>
        </is>
      </c>
    </row>
    <row r="717" ht="51" customHeight="1">
      <c r="A717" t="inlineStr">
        <is>
          <t>ilZdWX67xDmFz27a4IhMi</t>
        </is>
      </c>
      <c r="B717" t="inlineStr">
        <is>
          <t>Search for "handbags", then use "Shop AI" to ask "how to care for leather handbags", and finally quote AI's response.</t>
        </is>
      </c>
      <c r="C717" t="inlineStr">
        <is>
          <t>shop_2025-07-14_part_1.json</t>
        </is>
      </c>
      <c r="D717"/>
      <c r="E717"/>
      <c r="F717"/>
      <c r="G717" t="inlineStr">
        <is>
          <t>Anthony Fan</t>
        </is>
      </c>
    </row>
    <row r="718" ht="51" customHeight="1">
      <c r="A718" t="inlineStr">
        <is>
          <t>FOXTCw1PmjqQJcGriHXFE</t>
        </is>
      </c>
      <c r="B718" t="inlineStr">
        <is>
          <t>Open the Shop Pay details page, click on "Learn how we protect your data →", and then quote the introduction of the article.</t>
        </is>
      </c>
      <c r="C718" t="inlineStr">
        <is>
          <t>shop_2025-07-14_part_1.json</t>
        </is>
      </c>
      <c r="D718"/>
      <c r="E718"/>
      <c r="F718"/>
      <c r="G718" t="inlineStr">
        <is>
          <t>Anthony Fan</t>
        </is>
      </c>
    </row>
    <row r="719" ht="51" customHeight="1">
      <c r="A719" t="inlineStr">
        <is>
          <t>f-2KJI6VfJnQWanGYJpMb</t>
        </is>
      </c>
      <c r="B719" t="inlineStr">
        <is>
          <t>Search for “Melissa &amp; Doug K's Kids ” and quote the description of the first item</t>
        </is>
      </c>
      <c r="C719" t="inlineStr">
        <is>
          <t>shop_2025-07-14_part_1.json</t>
        </is>
      </c>
      <c r="D719"/>
      <c r="E719"/>
      <c r="F719"/>
      <c r="G719" t="inlineStr">
        <is>
          <t>Anthony Fan</t>
        </is>
      </c>
    </row>
    <row r="720" ht="51" customHeight="1">
      <c r="A720" t="inlineStr">
        <is>
          <t>kvHO4HmZrSzou6I87PaV2</t>
        </is>
      </c>
      <c r="B720" t="inlineStr">
        <is>
          <t>In "Favorites", unsave all the items in the "saved" list</t>
        </is>
      </c>
      <c r="C720" t="inlineStr">
        <is>
          <t>shop_2025-07-14_part_1.json</t>
        </is>
      </c>
      <c r="D720"/>
      <c r="E720"/>
      <c r="F720"/>
      <c r="G720" t="inlineStr">
        <is>
          <t>Anthony Fan</t>
        </is>
      </c>
    </row>
    <row r="721" ht="51" customHeight="1">
      <c r="A721" t="inlineStr">
        <is>
          <t>8422prb_GZpVXomE0afAE</t>
        </is>
      </c>
      <c r="B721" t="inlineStr">
        <is>
          <t>View the shopping cart and remove the lowest-priced item.</t>
        </is>
      </c>
      <c r="C721" t="inlineStr">
        <is>
          <t>shop_2025-07-14_part_1.json</t>
        </is>
      </c>
      <c r="D721"/>
      <c r="E721"/>
      <c r="F721"/>
      <c r="G721" t="inlineStr">
        <is>
          <t>Anthony Fan</t>
        </is>
      </c>
    </row>
    <row r="722" ht="51" customHeight="1">
      <c r="A722" t="inlineStr">
        <is>
          <t>lm6eSky9FUcEulXleeIHB</t>
        </is>
      </c>
      <c r="B722" t="inlineStr">
        <is>
          <t>Use the "AI Shopping Assistant" to search for "vegan leather handbags".</t>
        </is>
      </c>
      <c r="C722" t="inlineStr">
        <is>
          <t>shop_2025-07-14_part_1.json</t>
        </is>
      </c>
      <c r="D722"/>
      <c r="E722"/>
      <c r="F722"/>
      <c r="G722" t="inlineStr">
        <is>
          <t>Anthony Fan</t>
        </is>
      </c>
    </row>
    <row r="723" ht="51" customHeight="1">
      <c r="A723" t="inlineStr">
        <is>
          <t>FaoXlbHSEde9tWja8plrc</t>
        </is>
      </c>
      <c r="B723" t="inlineStr">
        <is>
          <t>In the website "https://shop.app/", search for women's swimwear in black color and L size.</t>
        </is>
      </c>
      <c r="C723" t="inlineStr">
        <is>
          <t>shop_2025-07-14_part_1.json</t>
        </is>
      </c>
      <c r="D723"/>
      <c r="E723"/>
      <c r="F723"/>
      <c r="G723" t="inlineStr">
        <is>
          <t>Anthony Fan</t>
        </is>
      </c>
    </row>
    <row r="724" ht="51" customHeight="1">
      <c r="A724" t="inlineStr">
        <is>
          <t>IdzQU0-ijfsIoKmM6_LUr</t>
        </is>
      </c>
      <c r="B724" t="inlineStr">
        <is>
          <t>In the website "https://shop.app/", search for phone cases priced under $50.</t>
        </is>
      </c>
      <c r="C724" t="inlineStr">
        <is>
          <t>shop_2025-07-14_part_1.json</t>
        </is>
      </c>
      <c r="D724"/>
      <c r="E724"/>
      <c r="F724"/>
      <c r="G724" t="inlineStr">
        <is>
          <t>Anthony Fan</t>
        </is>
      </c>
    </row>
    <row r="725" ht="51" customHeight="1">
      <c r="A725" t="inlineStr">
        <is>
          <t>4pYQnXI5NSQaCQP8su3Fj</t>
        </is>
      </c>
      <c r="B725" t="inlineStr">
        <is>
          <t>In the website "https://shop.app/", remove the first product from the shopping cart.</t>
        </is>
      </c>
      <c r="C725" t="inlineStr">
        <is>
          <t>shop_2025-07-14_part_1.json</t>
        </is>
      </c>
      <c r="D725"/>
      <c r="E725"/>
      <c r="F725"/>
      <c r="G725" t="inlineStr">
        <is>
          <t>Anthony Fan</t>
        </is>
      </c>
    </row>
    <row r="726" ht="51" customHeight="1">
      <c r="A726" t="inlineStr">
        <is>
          <t>Zz5oUDG3bvS2qHA-HxRMR</t>
        </is>
      </c>
      <c r="B726" t="inlineStr">
        <is>
          <t>In the website "https://shop.app/", visit the store named "MellowOver", then add four products named "Teakwood &amp; Tobacco Candle" to the cart.</t>
        </is>
      </c>
      <c r="C726" t="inlineStr">
        <is>
          <t>shop_2025-07-14_part_1.json</t>
        </is>
      </c>
      <c r="D726"/>
      <c r="E726"/>
      <c r="F726"/>
      <c r="G726" t="inlineStr">
        <is>
          <t>Anthony Fan</t>
        </is>
      </c>
    </row>
    <row r="727" ht="51" customHeight="1">
      <c r="A727" t="inlineStr">
        <is>
          <t>QPAeaYlZNZCt6PI1OFeaK</t>
        </is>
      </c>
      <c r="B727" t="inlineStr">
        <is>
          <t>In the website "https://shop.app/", follow the store named "ARMRA" then tap a heart on the first product in the store.</t>
        </is>
      </c>
      <c r="C727" t="inlineStr">
        <is>
          <t>shop_2025-07-14_part_1.json</t>
        </is>
      </c>
      <c r="D727"/>
      <c r="E727"/>
      <c r="F727"/>
      <c r="G727" t="inlineStr">
        <is>
          <t>Anthony Fan</t>
        </is>
      </c>
    </row>
    <row r="728" ht="51" customHeight="1">
      <c r="A728" t="inlineStr">
        <is>
          <t>EANUlplueFB0SDADm4Wnf</t>
        </is>
      </c>
      <c r="B728" t="inlineStr">
        <is>
          <t>In the website "https://shop.app/", search for men's sneakers in silver color and M size.</t>
        </is>
      </c>
      <c r="C728" t="inlineStr">
        <is>
          <t>shop_2025-07-14_part_1.json</t>
        </is>
      </c>
      <c r="D728"/>
      <c r="E728"/>
      <c r="F728"/>
      <c r="G728" t="inlineStr">
        <is>
          <t>Anthony Fan</t>
        </is>
      </c>
    </row>
    <row r="729" ht="51" customHeight="1">
      <c r="A729" t="inlineStr">
        <is>
          <t>dZ43IFu9y2k2KOtG_GWh2</t>
        </is>
      </c>
      <c r="B729" t="inlineStr">
        <is>
          <t>In the website "https://shop.app/", visit the store named "Fashion Nova" and add the first best selling product to cart.</t>
        </is>
      </c>
      <c r="C729" t="inlineStr">
        <is>
          <t>shop_2025-07-14_part_1.json</t>
        </is>
      </c>
      <c r="D729"/>
      <c r="E729"/>
      <c r="F729"/>
      <c r="G729" t="inlineStr">
        <is>
          <t>Anthony Fan</t>
        </is>
      </c>
    </row>
    <row r="730" ht="51" customHeight="1">
      <c r="A730" t="inlineStr">
        <is>
          <t>IBysOCIqadBg_MjuAEatx</t>
        </is>
      </c>
      <c r="B730" t="inlineStr">
        <is>
          <t>Find the highest rated product in the first row of recommended products on the homepage and add it to my favorites.</t>
        </is>
      </c>
      <c r="C730" t="inlineStr">
        <is>
          <t>shop_2025-07-14_part_1.json</t>
        </is>
      </c>
      <c r="D730"/>
      <c r="E730"/>
      <c r="F730"/>
      <c r="G730" t="inlineStr">
        <is>
          <t>Anthony Fan</t>
        </is>
      </c>
    </row>
    <row r="731" ht="51" customHeight="1">
      <c r="A731" t="inlineStr">
        <is>
          <t>_Li9WzITyM7s4HWBrSkkl</t>
        </is>
      </c>
      <c r="B731" t="inlineStr">
        <is>
          <t>In the "Help Center", search for "how to use Shop Cash".</t>
        </is>
      </c>
      <c r="C731" t="inlineStr">
        <is>
          <t>shop_2025-07-14_part_1.json</t>
        </is>
      </c>
      <c r="D731"/>
      <c r="E731"/>
      <c r="F731"/>
      <c r="G731" t="inlineStr">
        <is>
          <t>Anthony Fan</t>
        </is>
      </c>
    </row>
    <row r="732" ht="51" customHeight="1">
      <c r="A732" t="inlineStr">
        <is>
          <t>jI0jIDBhIZnNCsQSUqpyN</t>
        </is>
      </c>
      <c r="B732" t="inlineStr">
        <is>
          <t>Find the first recommended women's activewear brand, specifically those offering black leggings suitable for the women with M size, priced between $30 and $60.</t>
        </is>
      </c>
      <c r="C732" t="inlineStr">
        <is>
          <t>shop_2025-07-14_part_1.json</t>
        </is>
      </c>
      <c r="D732"/>
      <c r="E732"/>
      <c r="F732"/>
      <c r="G732" t="inlineStr">
        <is>
          <t>Anthony Fan</t>
        </is>
      </c>
    </row>
    <row r="733" ht="51" customHeight="1">
      <c r="A733" t="inlineStr">
        <is>
          <t>m3j_1EpndybgN2qQxSJoc</t>
        </is>
      </c>
      <c r="B733" t="inlineStr">
        <is>
          <t>Search for men's coats &amp; jackets with size of XL and find a color with white style, focusing on brands with Modish_us. Quote the first search result's price.</t>
        </is>
      </c>
      <c r="C733" t="inlineStr">
        <is>
          <t>shop_2025-07-14_part_1.json</t>
        </is>
      </c>
      <c r="D733"/>
      <c r="E733"/>
      <c r="F733"/>
      <c r="G733" t="inlineStr">
        <is>
          <t>Anthony Fan</t>
        </is>
      </c>
    </row>
    <row r="734" ht="51" customHeight="1">
      <c r="A734" t="inlineStr">
        <is>
          <t>fcQfbnGIlU5EGIm0mdJ_W</t>
        </is>
      </c>
      <c r="B734" t="inlineStr">
        <is>
          <t>Look for the newest skincare lotion and moisturizer on sale under the beauty category, priced under $50. Please provide the first product full description.</t>
        </is>
      </c>
      <c r="C734" t="inlineStr">
        <is>
          <t>shop_2025-07-14_part_1.json</t>
        </is>
      </c>
      <c r="D734"/>
      <c r="E734"/>
      <c r="F734"/>
      <c r="G734" t="inlineStr">
        <is>
          <t>Anthony Fan</t>
        </is>
      </c>
    </row>
    <row r="735" ht="51" customHeight="1">
      <c r="A735" t="inlineStr">
        <is>
          <t>ECwxuZEyfm1TR80uiBcLK</t>
        </is>
      </c>
      <c r="B735" t="inlineStr">
        <is>
          <t>Search for home exerecise equipment under Fitness &amp; nutrition category, prioritizing yoga, foldable products with a discount, with a budget of $100-$250. Quote its original price</t>
        </is>
      </c>
      <c r="C735" t="inlineStr">
        <is>
          <t>shop_2025-07-14_part_1.json</t>
        </is>
      </c>
      <c r="D735"/>
      <c r="E735"/>
      <c r="F735"/>
      <c r="G735" t="inlineStr">
        <is>
          <t>Anthony Fan</t>
        </is>
      </c>
    </row>
    <row r="736" ht="51" customHeight="1">
      <c r="A736" t="inlineStr">
        <is>
          <t>4liWM0xMdwo1wmEHFqfN2</t>
        </is>
      </c>
      <c r="B736" t="inlineStr">
        <is>
          <t>Find the first innovative digestive health products under the Fitness &amp; Nutrition category designed to help digest vitamins, focusing on dosage, flavor preferences and benefits.</t>
        </is>
      </c>
      <c r="C736" t="inlineStr">
        <is>
          <t>shop_2025-07-14_part_1.json</t>
        </is>
      </c>
      <c r="D736"/>
      <c r="E736"/>
      <c r="F736"/>
      <c r="G736" t="inlineStr">
        <is>
          <t>Anthony Fan</t>
        </is>
      </c>
    </row>
    <row r="737" ht="51" customHeight="1">
      <c r="A737" t="inlineStr">
        <is>
          <t>Dcfwa48xSzyWd6stZ-S_f</t>
        </is>
      </c>
      <c r="B737" t="inlineStr">
        <is>
          <t>Search for ergonomic office chair suitable for remote work, priced between $150 and $250 with the brand Hinomi. Open the first suitable product's review panel.</t>
        </is>
      </c>
      <c r="C737" t="inlineStr">
        <is>
          <t>shop_2025-07-14_part_1.json</t>
        </is>
      </c>
      <c r="D737"/>
      <c r="E737"/>
      <c r="F737"/>
      <c r="G737" t="inlineStr">
        <is>
          <t>Anthony Fan</t>
        </is>
      </c>
    </row>
    <row r="738" ht="51" customHeight="1">
      <c r="A738" t="inlineStr">
        <is>
          <t>e7RqXW1-VCho7l-0zxC53</t>
        </is>
      </c>
      <c r="B738" t="inlineStr">
        <is>
          <t>Look for beginner-friendly cookware tool sets under Cookware &amp; bakeware category, prioritizing set products and quote the first suitable product's price.</t>
        </is>
      </c>
      <c r="C738" t="inlineStr">
        <is>
          <t>shop_2025-07-14_part_1.json</t>
        </is>
      </c>
      <c r="D738"/>
      <c r="E738"/>
      <c r="F738"/>
      <c r="G738" t="inlineStr">
        <is>
          <t>Anthony Fan</t>
        </is>
      </c>
    </row>
    <row r="739" ht="51" customHeight="1">
      <c r="A739" t="inlineStr">
        <is>
          <t>tsSa2z8uVf6tTvxiHHoeE</t>
        </is>
      </c>
      <c r="B739" t="inlineStr">
        <is>
          <t>Search for a complete yoga starter kit under Exercise equipment category, including a non-slip yoga mat, support blocks, priced under $20. Quote the description of it.</t>
        </is>
      </c>
      <c r="C739" t="inlineStr">
        <is>
          <t>shop_2025-07-14_part_1.json</t>
        </is>
      </c>
      <c r="D739"/>
      <c r="E739"/>
      <c r="F739"/>
      <c r="G739" t="inlineStr">
        <is>
          <t>Anthony Fan</t>
        </is>
      </c>
    </row>
    <row r="740" ht="51" customHeight="1">
      <c r="A740" t="inlineStr">
        <is>
          <t>EOgxDGc0iHA35c86DvLyj</t>
        </is>
      </c>
      <c r="B740" t="inlineStr">
        <is>
          <t>Open the parking lot with a price of less than $20 per hour within a 10 - minute walk from Grand Central Terminal in New York.</t>
        </is>
      </c>
      <c r="C740" t="inlineStr">
        <is>
          <t>parking_2025-07-14_part_1.json</t>
        </is>
      </c>
      <c r="D740"/>
      <c r="E740"/>
      <c r="F740"/>
      <c r="G740" t="inlineStr">
        <is>
          <t>Anthony Fan</t>
        </is>
      </c>
    </row>
    <row r="741" ht="51" customHeight="1">
      <c r="A741" t="inlineStr">
        <is>
          <t>r2iUNhxXaYUZOUstYKcjk</t>
        </is>
      </c>
      <c r="B741" t="inlineStr">
        <is>
          <t>Access the parking app download section, choose "iOS version", and open the download link.</t>
        </is>
      </c>
      <c r="C741" t="inlineStr">
        <is>
          <t>parking_2025-07-14_part_1.json</t>
        </is>
      </c>
      <c r="D741"/>
      <c r="E741"/>
      <c r="F741"/>
      <c r="G741" t="inlineStr">
        <is>
          <t>Anthony Fan</t>
        </is>
      </c>
    </row>
    <row r="742" ht="51" customHeight="1">
      <c r="A742" t="inlineStr">
        <is>
          <t>UgqrOaU7kyBvg8W7AyOBz</t>
        </is>
      </c>
      <c r="B742" t="inlineStr">
        <is>
          <t>Browse the "Frequently Asked Questions" in the "SUPPORT" section, and open the answer to the question "How do I redeem my discount coupon?"</t>
        </is>
      </c>
      <c r="C742" t="inlineStr">
        <is>
          <t>parking_2025-07-14_part_1.json</t>
        </is>
      </c>
      <c r="D742"/>
      <c r="E742"/>
      <c r="F742"/>
      <c r="G742" t="inlineStr">
        <is>
          <t>Anthony Fan</t>
        </is>
      </c>
    </row>
    <row r="743" ht="51" customHeight="1">
      <c r="A743" t="inlineStr">
        <is>
          <t>5TmMJ35FGIo5Ne3A6j3C_</t>
        </is>
      </c>
      <c r="B743" t="inlineStr">
        <is>
          <t>Find daily parking spaces in San Diego Middletown that offer motorcycle parking areas.</t>
        </is>
      </c>
      <c r="C743" t="inlineStr">
        <is>
          <t>parking_2025-07-14_part_1.json</t>
        </is>
      </c>
      <c r="D743"/>
      <c r="E743"/>
      <c r="F743"/>
      <c r="G743" t="inlineStr">
        <is>
          <t>Anthony Fan</t>
        </is>
      </c>
    </row>
    <row r="744" ht="51" customHeight="1">
      <c r="A744" t="inlineStr">
        <is>
          <t>Ts47GCqYq1sqH4jUw3gag</t>
        </is>
      </c>
      <c r="B744" t="inlineStr">
        <is>
          <t>Find daily rental parking spaces in the Chicago Theatre District that provide EV charging stations, with the condition of being the closest parking spaces to the Chicago Theatre.</t>
        </is>
      </c>
      <c r="C744" t="inlineStr">
        <is>
          <t>parking_2025-07-14_part_1.json</t>
        </is>
      </c>
      <c r="D744"/>
      <c r="E744"/>
      <c r="F744"/>
      <c r="G744" t="inlineStr">
        <is>
          <t>Anthony Fan</t>
        </is>
      </c>
    </row>
    <row r="745" ht="51" customHeight="1">
      <c r="A745" t="inlineStr">
        <is>
          <t>hB7xKzuAiwLm6jEX8ByU_</t>
        </is>
      </c>
      <c r="B745" t="inlineStr">
        <is>
          <t>Find monthly parking lots on the Las Vegas Strip that provide outdoor parking facility and Oversized Parking.</t>
        </is>
      </c>
      <c r="C745" t="inlineStr">
        <is>
          <t>parking_2025-07-14_part_1.json</t>
        </is>
      </c>
      <c r="D745"/>
      <c r="E745"/>
      <c r="F745"/>
      <c r="G745" t="inlineStr">
        <is>
          <t>Anthony Fan</t>
        </is>
      </c>
    </row>
    <row r="746" ht="51" customHeight="1">
      <c r="A746" t="inlineStr">
        <is>
          <t>UxqRYh08qVZBm406Bee6E</t>
        </is>
      </c>
      <c r="B746" t="inlineStr">
        <is>
          <t>Look for daily rental parking facilities in Miami South Beach that provide open gate access with phone.</t>
        </is>
      </c>
      <c r="C746" t="inlineStr">
        <is>
          <t>parking_2025-07-14_part_1.json</t>
        </is>
      </c>
      <c r="D746"/>
      <c r="E746"/>
      <c r="F746"/>
      <c r="G746" t="inlineStr">
        <is>
          <t>Anthony Fan</t>
        </is>
      </c>
    </row>
    <row r="747" ht="51" customHeight="1">
      <c r="A747" t="inlineStr">
        <is>
          <t>JvwZujKeuxdPqtCnSovAi</t>
        </is>
      </c>
      <c r="B747" t="inlineStr">
        <is>
          <t>Search for daily parking lots near Fisherman’s Wharf in San Francisco that provide motorcycle parking with the cheapest prices.</t>
        </is>
      </c>
      <c r="C747" t="inlineStr">
        <is>
          <t>parking_2025-07-14_part_1.json</t>
        </is>
      </c>
      <c r="D747"/>
      <c r="E747"/>
      <c r="F747"/>
      <c r="G747" t="inlineStr">
        <is>
          <t>Anthony Fan</t>
        </is>
      </c>
    </row>
    <row r="748" ht="51" customHeight="1">
      <c r="A748" t="inlineStr">
        <is>
          <t>lUlEpFh0QYGi_Mdcx5pNj</t>
        </is>
      </c>
      <c r="B748" t="inlineStr">
        <is>
          <t>Look for monthly parking options in Boston's Theater District offer oversized parking.</t>
        </is>
      </c>
      <c r="C748" t="inlineStr">
        <is>
          <t>parking_2025-07-14_part_1.json</t>
        </is>
      </c>
      <c r="D748"/>
      <c r="E748"/>
      <c r="F748"/>
      <c r="G748" t="inlineStr">
        <is>
          <t>Anthony Fan</t>
        </is>
      </c>
    </row>
    <row r="749" ht="51" customHeight="1">
      <c r="A749" t="inlineStr">
        <is>
          <t>2ZeGbSnpI9okeQflmIooO</t>
        </is>
      </c>
      <c r="B749" t="inlineStr">
        <is>
          <t>Search for daily rental parking options near the Denver Convention Center that provide valet parking services.</t>
        </is>
      </c>
      <c r="C749" t="inlineStr">
        <is>
          <t>parking_2025-07-14_part_1.json</t>
        </is>
      </c>
      <c r="D749"/>
      <c r="E749"/>
      <c r="F749"/>
      <c r="G749" t="inlineStr">
        <is>
          <t>Anthony Fan</t>
        </is>
      </c>
    </row>
    <row r="750" ht="51" customHeight="1">
      <c r="A750" t="inlineStr">
        <is>
          <t>SSXgZrpNtD23Q4PkfoH2X</t>
        </is>
      </c>
      <c r="B750" t="inlineStr">
        <is>
          <t>Look for parking lots near Atlanta Decatur that offer Parking &amp; Pay with Phone, provide EV Charging services, and support monthly reservations.</t>
        </is>
      </c>
      <c r="C750" t="inlineStr">
        <is>
          <t>parking_2025-07-14_part_1.json</t>
        </is>
      </c>
      <c r="D750"/>
      <c r="E750"/>
      <c r="F750"/>
      <c r="G750" t="inlineStr">
        <is>
          <t>Anthony Fan</t>
        </is>
      </c>
    </row>
    <row r="751" ht="51" customHeight="1">
      <c r="A751" t="inlineStr">
        <is>
          <t>GcnB4SBfyMbsrzxL4JVWb</t>
        </is>
      </c>
      <c r="B751" t="inlineStr">
        <is>
          <t>Search for cheapest parking options in Philadelphia’s City Center that provide valet parking services and outdoor parking facility.</t>
        </is>
      </c>
      <c r="C751" t="inlineStr">
        <is>
          <t>parking_2025-07-14_part_1.json</t>
        </is>
      </c>
      <c r="D751"/>
      <c r="E751"/>
      <c r="F751"/>
      <c r="G751" t="inlineStr">
        <is>
          <t>Anthony Fan</t>
        </is>
      </c>
    </row>
    <row r="752" ht="51" customHeight="1">
      <c r="A752" t="inlineStr">
        <is>
          <t>tVtsdfOZZKNYuygB-qSeH</t>
        </is>
      </c>
      <c r="B752" t="inlineStr">
        <is>
          <t>Find parking spaces near Beacon Hill in Seattle with Open Gate with Phone access and EV Charging.</t>
        </is>
      </c>
      <c r="C752" t="inlineStr">
        <is>
          <t>parking_2025-07-14_part_1.json</t>
        </is>
      </c>
      <c r="D752"/>
      <c r="E752"/>
      <c r="F752"/>
      <c r="G752" t="inlineStr">
        <is>
          <t>Anthony Fan</t>
        </is>
      </c>
    </row>
    <row r="753" ht="51" customHeight="1">
      <c r="A753" t="inlineStr">
        <is>
          <t>0zXpubj0fpKlyDQDvMCh8</t>
        </is>
      </c>
      <c r="B753" t="inlineStr">
        <is>
          <t>Search for parking options near the National Mall in Washington, D.C., that provide EV charging.</t>
        </is>
      </c>
      <c r="C753" t="inlineStr">
        <is>
          <t>parking_2025-07-14_part_1.json</t>
        </is>
      </c>
      <c r="D753"/>
      <c r="E753"/>
      <c r="F753"/>
      <c r="G753" t="inlineStr">
        <is>
          <t>Anthony Fan</t>
        </is>
      </c>
    </row>
    <row r="754" ht="51" customHeight="1">
      <c r="A754" t="inlineStr">
        <is>
          <t>-GLLRRdI_krYDABwlsvtb</t>
        </is>
      </c>
      <c r="B754" t="inlineStr">
        <is>
          <t>Look for daily parking lots in Orlando’s Convention Center that are pre-purchased available.</t>
        </is>
      </c>
      <c r="C754" t="inlineStr">
        <is>
          <t>parking_2025-07-14_part_1.json</t>
        </is>
      </c>
      <c r="D754"/>
      <c r="E754"/>
      <c r="F754"/>
      <c r="G754" t="inlineStr">
        <is>
          <t>Anthony Fan</t>
        </is>
      </c>
    </row>
    <row r="755" ht="51" customHeight="1">
      <c r="A755" t="inlineStr">
        <is>
          <t>9UQDqLrY1wn2YGTsQnAn3</t>
        </is>
      </c>
      <c r="B755" t="inlineStr">
        <is>
          <t>Sign up on Parking.com by using the name John Doe, email address johndoe0427@163.com, mobile number +1 555-123-4567, and password 12345678Ab.</t>
        </is>
      </c>
      <c r="C755" t="inlineStr">
        <is>
          <t>parking_2025-07-14_part_1.json</t>
        </is>
      </c>
      <c r="D755"/>
      <c r="E755"/>
      <c r="F755"/>
      <c r="G755" t="inlineStr">
        <is>
          <t>Anthony Fan</t>
        </is>
      </c>
    </row>
    <row r="756" ht="51" customHeight="1">
      <c r="A756" t="inlineStr">
        <is>
          <t>heM9uNNpe2zNUZqTJJH9A</t>
        </is>
      </c>
      <c r="B756" t="inlineStr">
        <is>
          <t>Browse the parking lots around the University of Toronto to see if there are any that allow parking for a month, and view their full descriptions if there are.</t>
        </is>
      </c>
      <c r="C756" t="inlineStr">
        <is>
          <t>parking_2025-07-14_part_1.json</t>
        </is>
      </c>
      <c r="D756"/>
      <c r="E756"/>
      <c r="F756"/>
      <c r="G756" t="inlineStr">
        <is>
          <t>Anthony Fan</t>
        </is>
      </c>
    </row>
    <row r="757" ht="51" customHeight="1">
      <c r="A757" t="inlineStr">
        <is>
          <t>GLAXOPmv15gsSk6oicDGT</t>
        </is>
      </c>
      <c r="B757" t="inlineStr">
        <is>
          <t>Record how many minutes it takes to walk from the most convenient parking space for attending the National Cherry Blossom Festival Opening Ceremony to the event venue.</t>
        </is>
      </c>
      <c r="C757" t="inlineStr">
        <is>
          <t>parking_2025-07-14_part_1.json</t>
        </is>
      </c>
      <c r="D757"/>
      <c r="E757"/>
      <c r="F757"/>
      <c r="G757" t="inlineStr">
        <is>
          <t>Anthony Fan</t>
        </is>
      </c>
    </row>
    <row r="758" ht="51" customHeight="1">
      <c r="A758" t="inlineStr">
        <is>
          <t>SHzgdk308GqdAPUgwCuvs</t>
        </is>
      </c>
      <c r="B758" t="inlineStr">
        <is>
          <t>Book the nearest parking space to Chelsea Park in New York from 8:30-10:00 today for a standard-size vehicle.</t>
        </is>
      </c>
      <c r="C758" t="inlineStr">
        <is>
          <t>parking_2025-07-14_part_1.json</t>
        </is>
      </c>
      <c r="D758"/>
      <c r="E758"/>
      <c r="F758"/>
      <c r="G758" t="inlineStr">
        <is>
          <t>Anthony Fan</t>
        </is>
      </c>
    </row>
    <row r="759" ht="51" customHeight="1">
      <c r="A759" t="inlineStr">
        <is>
          <t>LWe9TD8Ek_gVqWi4J1L8i</t>
        </is>
      </c>
      <c r="B759" t="inlineStr">
        <is>
          <t>Reduce the scale of the map so that the number of results for the search of "Washington DC Newseum Parking" is 18.</t>
        </is>
      </c>
      <c r="C759" t="inlineStr">
        <is>
          <t>parking_2025-07-14_part_1.json</t>
        </is>
      </c>
      <c r="D759"/>
      <c r="E759"/>
      <c r="F759"/>
      <c r="G759" t="inlineStr">
        <is>
          <t>Anthony Fan</t>
        </is>
      </c>
    </row>
    <row r="760" ht="51" customHeight="1">
      <c r="A760" t="inlineStr">
        <is>
          <t>J50ZyfAyI2A9nCkhdyeyP</t>
        </is>
      </c>
      <c r="B760" t="inlineStr">
        <is>
          <t>Make the WILLIAM PENN HOUSE parking lot as my choice.</t>
        </is>
      </c>
      <c r="C760" t="inlineStr">
        <is>
          <t>parking_2025-07-14_part_1.json</t>
        </is>
      </c>
      <c r="D760"/>
      <c r="E760"/>
      <c r="F760"/>
      <c r="G760" t="inlineStr">
        <is>
          <t>Anthony Fan</t>
        </is>
      </c>
    </row>
    <row r="761" ht="51" customHeight="1">
      <c r="A761" t="inlineStr">
        <is>
          <t>TvXn5x7hrZUhiF96KpCbt</t>
        </is>
      </c>
      <c r="B761" t="inlineStr">
        <is>
          <t>In the "https://parking.com/"，search for "THE LASALLE" and find the drive-up rates.</t>
        </is>
      </c>
      <c r="C761" t="inlineStr">
        <is>
          <t>parking_2025-07-14_part_1.json</t>
        </is>
      </c>
      <c r="D761"/>
      <c r="E761"/>
      <c r="F761"/>
      <c r="G761" t="inlineStr">
        <is>
          <t>Anthony Fan</t>
        </is>
      </c>
    </row>
    <row r="762" ht="51" customHeight="1">
      <c r="A762" t="inlineStr">
        <is>
          <t>1SVLYvjsg5h68YNAg3aPv</t>
        </is>
      </c>
      <c r="B762" t="inlineStr">
        <is>
          <t>Check what forms of payment do you accept for daily parking？</t>
        </is>
      </c>
      <c r="C762" t="inlineStr">
        <is>
          <t>parking_2025-07-14_part_1.json</t>
        </is>
      </c>
      <c r="D762"/>
      <c r="E762"/>
      <c r="F762"/>
      <c r="G762" t="inlineStr">
        <is>
          <t>Anthony Fan</t>
        </is>
      </c>
    </row>
    <row r="763" ht="51" customHeight="1">
      <c r="A763" t="inlineStr">
        <is>
          <t>vMzKokpeSITPLRwuWSoYU</t>
        </is>
      </c>
      <c r="B763" t="inlineStr">
        <is>
          <t>Examine the accessibility options for the 'Grand Central Terminal Parking Garage' in New York and quote how much is it？</t>
        </is>
      </c>
      <c r="C763" t="inlineStr">
        <is>
          <t>parking_2025-07-14_part_1.json</t>
        </is>
      </c>
      <c r="D763"/>
      <c r="E763"/>
      <c r="F763"/>
      <c r="G763" t="inlineStr">
        <is>
          <t>Anthony Fan</t>
        </is>
      </c>
    </row>
    <row r="764" ht="51" customHeight="1">
      <c r="A764" t="inlineStr">
        <is>
          <t>1gANJGeb7JzDVuSzzryM8</t>
        </is>
      </c>
      <c r="B764" t="inlineStr">
        <is>
          <t>Look for monthly parking options in Nashville’s Music Row that provide open gate with phone service.</t>
        </is>
      </c>
      <c r="C764" t="inlineStr">
        <is>
          <t>parking_2025-07-14_part_1.json</t>
        </is>
      </c>
      <c r="D764"/>
      <c r="E764"/>
      <c r="F764"/>
      <c r="G764" t="inlineStr">
        <is>
          <t>Anthony Fan</t>
        </is>
      </c>
    </row>
    <row r="765" ht="51" customHeight="1">
      <c r="A765" t="inlineStr">
        <is>
          <t>h7va6GSTkD5w1zf_dWUj6</t>
        </is>
      </c>
      <c r="B765" t="inlineStr">
        <is>
          <t>What forms of payment do the website first-listed accept for monthly parking near Los Angeles?</t>
        </is>
      </c>
      <c r="C765" t="inlineStr">
        <is>
          <t>parking_2025-07-14_part_1.json</t>
        </is>
      </c>
      <c r="D765"/>
      <c r="E765"/>
      <c r="F765"/>
      <c r="G765" t="inlineStr">
        <is>
          <t>Anthony Fan</t>
        </is>
      </c>
    </row>
    <row r="766" ht="51" customHeight="1">
      <c r="A766" t="inlineStr">
        <is>
          <t>ceO_2nAFPBfcIYXOhLpY_</t>
        </is>
      </c>
      <c r="B766" t="inlineStr">
        <is>
          <t>Log in on Parking.com by using the email address monicax483@gmail.com.</t>
        </is>
      </c>
      <c r="C766" t="inlineStr">
        <is>
          <t>parking_2025-07-14_part_1.json</t>
        </is>
      </c>
      <c r="D766"/>
      <c r="E766"/>
      <c r="F766"/>
      <c r="G766" t="inlineStr">
        <is>
          <t>Anthony Fan</t>
        </is>
      </c>
    </row>
    <row r="767" ht="51" customHeight="1">
      <c r="A767" t="inlineStr">
        <is>
          <t>Dn4sntQhjwUk1fBD-6G6X</t>
        </is>
      </c>
      <c r="B767" t="inlineStr">
        <is>
          <t>Find the cheapest daily parking facilities in downtown Portland that offer motorcycle parking areas.</t>
        </is>
      </c>
      <c r="C767" t="inlineStr">
        <is>
          <t>parking_2025-07-14_part_1.json</t>
        </is>
      </c>
      <c r="D767"/>
      <c r="E767"/>
      <c r="F767"/>
      <c r="G767" t="inlineStr">
        <is>
          <t>Anthony Fan</t>
        </is>
      </c>
    </row>
    <row r="768" ht="51" customHeight="1">
      <c r="A768" t="inlineStr">
        <is>
          <t>lvYk7Ze9wsmyuXDCfbSrJ</t>
        </is>
      </c>
      <c r="B768" t="inlineStr">
        <is>
          <t>Search for cheapest daily parking options in Los Angeles from May 12th 9pm to May 13th 11pm.</t>
        </is>
      </c>
      <c r="C768" t="inlineStr">
        <is>
          <t>parking_2025-07-14_part_1.json</t>
        </is>
      </c>
      <c r="D768"/>
      <c r="E768"/>
      <c r="F768"/>
      <c r="G768" t="inlineStr">
        <is>
          <t>Anthony Fan</t>
        </is>
      </c>
    </row>
    <row r="769" ht="51" customHeight="1">
      <c r="A769" t="inlineStr">
        <is>
          <t>yHyRxdX9s5jK3ssZ7GhvY</t>
        </is>
      </c>
      <c r="B769" t="inlineStr">
        <is>
          <t>Write an email to the site operations team and ask if they have any plans to offer the service in the UK.</t>
        </is>
      </c>
      <c r="C769" t="inlineStr">
        <is>
          <t>parking_2025-07-14_part_1.json</t>
        </is>
      </c>
      <c r="D769"/>
      <c r="E769"/>
      <c r="F769"/>
      <c r="G769" t="inlineStr">
        <is>
          <t>Anthony Fan</t>
        </is>
      </c>
    </row>
    <row r="770" ht="51" customHeight="1">
      <c r="A770" t="inlineStr">
        <is>
          <t>lnLPpha600E5-f2ATEj40</t>
        </is>
      </c>
      <c r="B770" t="inlineStr">
        <is>
          <t>Could you help me find Amazon gift cards on Amazon? I want to give one as a birthday gift.</t>
        </is>
      </c>
      <c r="C770" t="inlineStr">
        <is>
          <t>amazon_2025-07-14_part_3.json</t>
        </is>
      </c>
      <c r="D770"/>
      <c r="E770"/>
      <c r="F770"/>
      <c r="G770" t="inlineStr">
        <is>
          <t>Anthony Fan</t>
        </is>
      </c>
    </row>
    <row r="771" ht="51" customHeight="1">
      <c r="A771" t="inlineStr">
        <is>
          <t>fcrdKmoOVLKheJ3hFaTn5</t>
        </is>
      </c>
      <c r="B771" t="inlineStr">
        <is>
          <t>I'd like to look for Amazon gift cards on Amazon to treat myself. Could you guide me to it?</t>
        </is>
      </c>
      <c r="C771" t="inlineStr">
        <is>
          <t>amazon_2025-07-14_part_3.json</t>
        </is>
      </c>
      <c r="D771"/>
      <c r="E771"/>
      <c r="F771"/>
      <c r="G771" t="inlineStr">
        <is>
          <t>Anthony Fan</t>
        </is>
      </c>
    </row>
    <row r="772" ht="51" customHeight="1">
      <c r="A772" t="inlineStr">
        <is>
          <t>Ukh7gkZCIgwroLg34PDde</t>
        </is>
      </c>
      <c r="B772" t="inlineStr">
        <is>
          <t>My nephew just scored his first goal in his soccer game. I want to celebrate his achievement with a sports-themed Amazon gift card on Amazon. Can you help me find one?</t>
        </is>
      </c>
      <c r="C772" t="inlineStr">
        <is>
          <t>amazon_2025-07-14_part_3.json</t>
        </is>
      </c>
      <c r="D772"/>
      <c r="E772"/>
      <c r="F772"/>
      <c r="G772" t="inlineStr">
        <is>
          <t>Anthony Fan</t>
        </is>
      </c>
    </row>
    <row r="773" ht="51" customHeight="1">
      <c r="A773" t="inlineStr">
        <is>
          <t>lhk3ItXgm-Z7WrCuiarAs</t>
        </is>
      </c>
      <c r="B773" t="inlineStr">
        <is>
          <t>There's a big celebration coming up in my office. Can you help me find an Amazon gift card on Amazon that fits this occasion?</t>
        </is>
      </c>
      <c r="C773" t="inlineStr">
        <is>
          <t>amazon_2025-07-14_part_3.json</t>
        </is>
      </c>
      <c r="D773"/>
      <c r="E773"/>
      <c r="F773"/>
      <c r="G773" t="inlineStr">
        <is>
          <t>Anthony Fan</t>
        </is>
      </c>
    </row>
    <row r="774" ht="51" customHeight="1">
      <c r="A774" t="inlineStr">
        <is>
          <t>dDe8bWUkYK43biYOE-HM8</t>
        </is>
      </c>
      <c r="B774" t="inlineStr">
        <is>
          <t>Can you help me find the 10% discount off or more deals on Musical Instruments in the 'Today's Deals' section of the website?</t>
        </is>
      </c>
      <c r="C774" t="inlineStr">
        <is>
          <t>amazon_2025-07-14_part_3.json</t>
        </is>
      </c>
      <c r="D774"/>
      <c r="E774"/>
      <c r="F774"/>
      <c r="G774" t="inlineStr">
        <is>
          <t>Anthony Fan</t>
        </is>
      </c>
    </row>
    <row r="775" ht="51" customHeight="1">
      <c r="A775" t="inlineStr">
        <is>
          <t>fxnESE7CkoOFPB9h94jZS</t>
        </is>
      </c>
      <c r="B775" t="inlineStr">
        <is>
          <t>I want to buy some discounted books. Please check out 'Today's Deals' and let me know what is available.</t>
        </is>
      </c>
      <c r="C775" t="inlineStr">
        <is>
          <t>amazon_2025-07-14_part_3.json</t>
        </is>
      </c>
      <c r="D775"/>
      <c r="E775"/>
      <c r="F775"/>
      <c r="G775" t="inlineStr">
        <is>
          <t>Anthony Fan</t>
        </is>
      </c>
    </row>
    <row r="776" ht="51" customHeight="1">
      <c r="A776" t="inlineStr">
        <is>
          <t>zscwgATy57tROIjkALPEC</t>
        </is>
      </c>
      <c r="B776" t="inlineStr">
        <is>
          <t>Can you search for Amazon Devices &amp; Accessories in today's deal section on Amazon?</t>
        </is>
      </c>
      <c r="C776" t="inlineStr">
        <is>
          <t>amazon_2025-07-14_part_3.json</t>
        </is>
      </c>
      <c r="D776"/>
      <c r="E776"/>
      <c r="F776"/>
      <c r="G776" t="inlineStr">
        <is>
          <t>Anthony Fan</t>
        </is>
      </c>
    </row>
    <row r="777" ht="51" customHeight="1">
      <c r="A777" t="inlineStr">
        <is>
          <t>rZ0X6nMfxWbmxqn3aqNRu</t>
        </is>
      </c>
      <c r="B777" t="inlineStr">
        <is>
          <t>I'm interested in home upgrades. Can you look for discounted appliances available today on Amazon?</t>
        </is>
      </c>
      <c r="C777" t="inlineStr">
        <is>
          <t>amazon_2025-07-14_part_3.json</t>
        </is>
      </c>
      <c r="D777"/>
      <c r="E777"/>
      <c r="F777"/>
      <c r="G777" t="inlineStr">
        <is>
          <t>Anthony Fan</t>
        </is>
      </c>
    </row>
    <row r="778" ht="51" customHeight="1">
      <c r="A778" t="inlineStr">
        <is>
          <t>bEKnEDDrZzf7DA49yD-qU</t>
        </is>
      </c>
      <c r="B778" t="inlineStr">
        <is>
          <t>Could you help me find any Tools &amp; Home Improvement that are part of the today's deal on Amazon?</t>
        </is>
      </c>
      <c r="C778" t="inlineStr">
        <is>
          <t>amazon_2025-07-14_part_3.json</t>
        </is>
      </c>
      <c r="D778"/>
      <c r="E778"/>
      <c r="F778"/>
      <c r="G778" t="inlineStr">
        <is>
          <t>Anthony Fan</t>
        </is>
      </c>
    </row>
    <row r="779" ht="51" customHeight="1">
      <c r="A779" t="inlineStr">
        <is>
          <t>AHDcjJbCuhsz9uCU_bswO</t>
        </is>
      </c>
      <c r="B779" t="inlineStr">
        <is>
          <t>Could you check out today's special deals on Amazon for Toys &amp; Games and filter them to show only the ones with a minimum of 3 star reviews?</t>
        </is>
      </c>
      <c r="C779" t="inlineStr">
        <is>
          <t>amazon_2025-07-14_part_3.json</t>
        </is>
      </c>
      <c r="D779"/>
      <c r="E779"/>
      <c r="F779"/>
      <c r="G779" t="inlineStr">
        <is>
          <t>Anthony Fan</t>
        </is>
      </c>
    </row>
    <row r="780" ht="51" customHeight="1">
      <c r="A780" t="inlineStr">
        <is>
          <t>QUzxYHyJtF6wKVMtFFE6P</t>
        </is>
      </c>
      <c r="B780" t="inlineStr">
        <is>
          <t>Could you find me some interesting books in the 'Today's Deals' section that are under $25?</t>
        </is>
      </c>
      <c r="C780" t="inlineStr">
        <is>
          <t>amazon_2025-07-14_part_3.json</t>
        </is>
      </c>
      <c r="D780"/>
      <c r="E780"/>
      <c r="F780"/>
      <c r="G780" t="inlineStr">
        <is>
          <t>Anthony Fan</t>
        </is>
      </c>
    </row>
    <row r="781" ht="51" customHeight="1">
      <c r="A781" t="inlineStr">
        <is>
          <t>AMPYIeJ3fvX46sY6LIyI4</t>
        </is>
      </c>
      <c r="B781" t="inlineStr">
        <is>
          <t>I need good Office Products. Can you check the 'Today's Deals' and show me options that are under $100?</t>
        </is>
      </c>
      <c r="C781" t="inlineStr">
        <is>
          <t>amazon_2025-07-14_part_3.json</t>
        </is>
      </c>
      <c r="D781"/>
      <c r="E781"/>
      <c r="F781"/>
      <c r="G781" t="inlineStr">
        <is>
          <t>Anthony Fan</t>
        </is>
      </c>
    </row>
    <row r="782" ht="51" customHeight="1">
      <c r="A782" t="inlineStr">
        <is>
          <t>Z78IrwQwyOCmaxRrvfB_v</t>
        </is>
      </c>
      <c r="B782" t="inlineStr">
        <is>
          <t>Find me the 10% discount off or more Software in the 'Today's Deals' section that are under $200.</t>
        </is>
      </c>
      <c r="C782" t="inlineStr">
        <is>
          <t>amazon_2025-07-14_part_3.json</t>
        </is>
      </c>
      <c r="D782"/>
      <c r="E782"/>
      <c r="F782"/>
      <c r="G782" t="inlineStr">
        <is>
          <t>Anthony Fan</t>
        </is>
      </c>
    </row>
    <row r="783" ht="51" customHeight="1">
      <c r="A783" t="inlineStr">
        <is>
          <t>08FlQ6LmfStEUmAOmGqT9</t>
        </is>
      </c>
      <c r="B783" t="inlineStr">
        <is>
          <t>Could you find me an appliance on sale today with at least a 50% discount?</t>
        </is>
      </c>
      <c r="C783" t="inlineStr">
        <is>
          <t>amazon_2025-07-14_part_3.json</t>
        </is>
      </c>
      <c r="D783"/>
      <c r="E783"/>
      <c r="F783"/>
      <c r="G783" t="inlineStr">
        <is>
          <t>Anthony Fan</t>
        </is>
      </c>
    </row>
    <row r="784" ht="51" customHeight="1">
      <c r="A784" t="inlineStr">
        <is>
          <t>l6aK-0WAX2TRAXPzgygcL</t>
        </is>
      </c>
      <c r="B784" t="inlineStr">
        <is>
          <t>I need a new Headphones. Can you check if there are any with price between $11 and $43?</t>
        </is>
      </c>
      <c r="C784" t="inlineStr">
        <is>
          <t>amazon_2025-07-14_part_3.json</t>
        </is>
      </c>
      <c r="D784"/>
      <c r="E784"/>
      <c r="F784"/>
      <c r="G784" t="inlineStr">
        <is>
          <t>Anthony Fan</t>
        </is>
      </c>
    </row>
    <row r="785" ht="51" customHeight="1">
      <c r="A785" t="inlineStr">
        <is>
          <t>8WS3ee2e_b9kYFgR-M783</t>
        </is>
      </c>
      <c r="B785" t="inlineStr">
        <is>
          <t>Could you help me explore the 'Automotive' category of products on Amazon to find some top-rated interior car accessories?</t>
        </is>
      </c>
      <c r="C785" t="inlineStr">
        <is>
          <t>amazon_2025-07-14_part_3.json</t>
        </is>
      </c>
      <c r="D785"/>
      <c r="E785"/>
      <c r="F785"/>
      <c r="G785" t="inlineStr">
        <is>
          <t>Anthony Fan</t>
        </is>
      </c>
    </row>
    <row r="786" ht="51" customHeight="1">
      <c r="A786" t="inlineStr">
        <is>
          <t>KufMGP80YJqlhPfS4MghL</t>
        </is>
      </c>
      <c r="B786" t="inlineStr">
        <is>
          <t>Can you show me the latest products in the 'Women's Fashion' category on Amazon</t>
        </is>
      </c>
      <c r="C786" t="inlineStr">
        <is>
          <t>amazon_2025-07-14_part_3.json</t>
        </is>
      </c>
      <c r="D786"/>
      <c r="E786"/>
      <c r="F786"/>
      <c r="G786" t="inlineStr">
        <is>
          <t>Anthony Fan</t>
        </is>
      </c>
    </row>
    <row r="787" ht="51" customHeight="1">
      <c r="A787" t="inlineStr">
        <is>
          <t>sK2TQo8iAOfJFIkyDMem9</t>
        </is>
      </c>
      <c r="B787" t="inlineStr">
        <is>
          <t>Show me the list of top-rated products under the 'RV Parts &amp; Accessories' category on Amazon.</t>
        </is>
      </c>
      <c r="C787" t="inlineStr">
        <is>
          <t>amazon_2025-07-14_part_3.json</t>
        </is>
      </c>
      <c r="D787"/>
      <c r="E787"/>
      <c r="F787"/>
      <c r="G787" t="inlineStr">
        <is>
          <t>Anthony Fan</t>
        </is>
      </c>
    </row>
    <row r="788" ht="51" customHeight="1">
      <c r="A788" t="inlineStr">
        <is>
          <t>NnkgtH_8emq8Z80fA0Ea-</t>
        </is>
      </c>
      <c r="B788" t="inlineStr">
        <is>
          <t>Show me the list of the best rated(sort by avg customer reviews) products under the 'RV Parts &amp; Accessories' category on Amazon.</t>
        </is>
      </c>
      <c r="C788" t="inlineStr">
        <is>
          <t>amazon_2025-07-14_part_3.json</t>
        </is>
      </c>
      <c r="D788"/>
      <c r="E788"/>
      <c r="F788"/>
      <c r="G788" t="inlineStr">
        <is>
          <t>Anthony Fan</t>
        </is>
      </c>
    </row>
    <row r="789" ht="51" customHeight="1">
      <c r="A789" t="inlineStr">
        <is>
          <t>DLBtm49lrLP8TcEQ6FjCE</t>
        </is>
      </c>
      <c r="B789" t="inlineStr">
        <is>
          <t>Can you show me the highest rated car care products on Amazon?</t>
        </is>
      </c>
      <c r="C789" t="inlineStr">
        <is>
          <t>amazon_2025-07-14_part_3.json</t>
        </is>
      </c>
      <c r="D789"/>
      <c r="E789"/>
      <c r="F789"/>
      <c r="G789" t="inlineStr">
        <is>
          <t>Anthony Fan</t>
        </is>
      </c>
    </row>
    <row r="790" ht="51" customHeight="1">
      <c r="A790" t="inlineStr">
        <is>
          <t>11fkTbFIv8aBbWhjji1AI</t>
        </is>
      </c>
      <c r="B790" t="inlineStr">
        <is>
          <t>Help me find the baby toys from the brand little tikes, and sort them by customer reviews.</t>
        </is>
      </c>
      <c r="C790" t="inlineStr">
        <is>
          <t>amazon_2025-07-14_part_3.json</t>
        </is>
      </c>
      <c r="D790"/>
      <c r="E790"/>
      <c r="F790"/>
      <c r="G790" t="inlineStr">
        <is>
          <t>Anthony Fan</t>
        </is>
      </c>
    </row>
    <row r="791" ht="51" customHeight="1">
      <c r="A791" t="inlineStr">
        <is>
          <t>DE_1fMhuZUi6Xf5V4Hr8m</t>
        </is>
      </c>
      <c r="B791" t="inlineStr">
        <is>
          <t>I wonder what kind of baby products are being sold by Momcozy on Amazon. Could you please show me their cheapest ones?</t>
        </is>
      </c>
      <c r="C791" t="inlineStr">
        <is>
          <t>amazon_2025-07-14_part_3.json</t>
        </is>
      </c>
      <c r="D791"/>
      <c r="E791"/>
      <c r="F791"/>
      <c r="G791" t="inlineStr">
        <is>
          <t>Anthony Fan</t>
        </is>
      </c>
    </row>
    <row r="792" ht="51" customHeight="1">
      <c r="A792" t="inlineStr">
        <is>
          <t>pcLPJJGUqWSY7DsfVJsLX</t>
        </is>
      </c>
      <c r="B792" t="inlineStr">
        <is>
          <t>Help me find the most expensive(sort from high to low) jewelry pieces for women available on Amazon.</t>
        </is>
      </c>
      <c r="C792" t="inlineStr">
        <is>
          <t>amazon_2025-07-14_part_3.json</t>
        </is>
      </c>
      <c r="D792"/>
      <c r="E792"/>
      <c r="F792"/>
      <c r="G792" t="inlineStr">
        <is>
          <t>Anthony Fan</t>
        </is>
      </c>
    </row>
    <row r="793" ht="51" customHeight="1">
      <c r="A793" t="inlineStr">
        <is>
          <t>LVBpe3RNbBmZNyO8lmseP</t>
        </is>
      </c>
      <c r="B793" t="inlineStr">
        <is>
          <t>Find the latest gift card for Christmas available on Amazon.</t>
        </is>
      </c>
      <c r="C793" t="inlineStr">
        <is>
          <t>amazon_2025-07-14_part_3.json</t>
        </is>
      </c>
      <c r="D793"/>
      <c r="E793"/>
      <c r="F793"/>
      <c r="G793" t="inlineStr">
        <is>
          <t>Anthony Fan</t>
        </is>
      </c>
    </row>
    <row r="794" ht="51" customHeight="1">
      <c r="A794" t="inlineStr">
        <is>
          <t>fXctWjT585qfL3A2OYI2t</t>
        </is>
      </c>
      <c r="B794" t="inlineStr">
        <is>
          <t>My parents are having their anniversary and I want to send them an Amazon gift card. Can you help me select one appropriate for an anniversary?</t>
        </is>
      </c>
      <c r="C794" t="inlineStr">
        <is>
          <t>amazon_2025-07-14_part_3.json</t>
        </is>
      </c>
      <c r="D794"/>
      <c r="E794"/>
      <c r="F794"/>
      <c r="G794" t="inlineStr">
        <is>
          <t>Anthony Fan</t>
        </is>
      </c>
    </row>
    <row r="795" ht="51" customHeight="1">
      <c r="A795" t="inlineStr">
        <is>
          <t>DCzKPitbW66FxV9C4AKad</t>
        </is>
      </c>
      <c r="B795" t="inlineStr">
        <is>
          <t>Find the 50% discount off or more items in today's special deals that have at least a 1 star customer review on Amazon.</t>
        </is>
      </c>
      <c r="C795" t="inlineStr">
        <is>
          <t>amazon_2025-07-14_part_3.json</t>
        </is>
      </c>
      <c r="D795"/>
      <c r="E795"/>
      <c r="F795"/>
      <c r="G795" t="inlineStr">
        <is>
          <t>Anthony Fan</t>
        </is>
      </c>
    </row>
    <row r="796" ht="51" customHeight="1">
      <c r="A796" t="inlineStr">
        <is>
          <t>tqYzwl0e2GdorIlf2shPa</t>
        </is>
      </c>
      <c r="B796" t="inlineStr">
        <is>
          <t>Find me the BABESIDE toys in the today's deals section with at least a 10% discount.</t>
        </is>
      </c>
      <c r="C796" t="inlineStr">
        <is>
          <t>amazon_2025-07-14_part_3.json</t>
        </is>
      </c>
      <c r="D796"/>
      <c r="E796"/>
      <c r="F796"/>
      <c r="G796" t="inlineStr">
        <is>
          <t>Anthony Fan</t>
        </is>
      </c>
    </row>
    <row r="797" ht="51" customHeight="1">
      <c r="A797" t="inlineStr">
        <is>
          <t>wlh3uomBLeNKSq-RLqPd6</t>
        </is>
      </c>
      <c r="B797" t="inlineStr">
        <is>
          <t>I need to find a entertaining toys for my baby. Can you find the best Customer Review Baby &amp; Toddler Toys on Amazon?</t>
        </is>
      </c>
      <c r="C797" t="inlineStr">
        <is>
          <t>amazon_2025-07-14_part_3.json</t>
        </is>
      </c>
      <c r="D797"/>
      <c r="E797"/>
      <c r="F797"/>
      <c r="G797" t="inlineStr">
        <is>
          <t>Anthony Fan</t>
        </is>
      </c>
    </row>
    <row r="798" ht="51" customHeight="1">
      <c r="A798" t="inlineStr">
        <is>
          <t>hUHM3A0DlBPF6loYS8-Qo</t>
        </is>
      </c>
      <c r="B798" t="inlineStr">
        <is>
          <t>Can you help me find the best seller car lighting accessories from the brand 'Nilight' on the website?</t>
        </is>
      </c>
      <c r="C798" t="inlineStr">
        <is>
          <t>amazon_2025-07-14_part_3.json</t>
        </is>
      </c>
      <c r="D798"/>
      <c r="E798"/>
      <c r="F798"/>
      <c r="G798" t="inlineStr">
        <is>
          <t>Anthony Fan</t>
        </is>
      </c>
    </row>
    <row r="799" ht="51" customHeight="1">
      <c r="A799" t="inlineStr">
        <is>
          <t>ZK-mFScbOdQ8KdFoTUE15</t>
        </is>
      </c>
      <c r="B799" t="inlineStr">
        <is>
          <t>Help me find  the best seller Graco Pack 'n Play that is fabric.</t>
        </is>
      </c>
      <c r="C799" t="inlineStr">
        <is>
          <t>amazon_2025-07-14_part_3.json</t>
        </is>
      </c>
      <c r="D799"/>
      <c r="E799"/>
      <c r="F799"/>
      <c r="G799" t="inlineStr">
        <is>
          <t>Anthony Fan</t>
        </is>
      </c>
    </row>
    <row r="800" ht="51" customHeight="1">
      <c r="A800" t="inlineStr">
        <is>
          <t>Rqm3nk9XaXlSrkBLOmhMi</t>
        </is>
      </c>
      <c r="B800" t="inlineStr">
        <is>
          <t>In the "Investing" section on the CNBC website, select "Options Action" and open the first video.</t>
        </is>
      </c>
      <c r="C800" t="inlineStr">
        <is>
          <t>cnbc_2025-07-14_part_1.json</t>
        </is>
      </c>
      <c r="D800"/>
      <c r="E800"/>
      <c r="F800"/>
      <c r="G800" t="inlineStr">
        <is>
          <t>Anthony Fan</t>
        </is>
      </c>
    </row>
    <row r="801" ht="51" customHeight="1">
      <c r="A801" t="inlineStr">
        <is>
          <t>7HfecR6Sqyf_IZMCKXEvR</t>
        </is>
      </c>
      <c r="B801" t="inlineStr">
        <is>
          <t>In the "Video" section on the CNBC website, go to "Latest News" and play the first video in the results.</t>
        </is>
      </c>
      <c r="C801" t="inlineStr">
        <is>
          <t>cnbc_2025-07-14_part_1.json</t>
        </is>
      </c>
      <c r="D801"/>
      <c r="E801"/>
      <c r="F801"/>
      <c r="G801" t="inlineStr">
        <is>
          <t>Anthony Fan</t>
        </is>
      </c>
    </row>
    <row r="802" ht="51" customHeight="1">
      <c r="A802" t="inlineStr">
        <is>
          <t>Fw3MFAwKgfHPHOWpLrywb</t>
        </is>
      </c>
      <c r="B802" t="inlineStr">
        <is>
          <t>Open CNBC's Facebook page on the CNBC website.</t>
        </is>
      </c>
      <c r="C802" t="inlineStr">
        <is>
          <t>cnbc_2025-07-14_part_1.json</t>
        </is>
      </c>
      <c r="D802"/>
      <c r="E802"/>
      <c r="F802"/>
      <c r="G802" t="inlineStr">
        <is>
          <t>Anthony Fan</t>
        </is>
      </c>
    </row>
    <row r="803" ht="51" customHeight="1">
      <c r="A803" t="inlineStr">
        <is>
          <t>ddiIUm0S5V6A1AU2DrZ96</t>
        </is>
      </c>
      <c r="B803" t="inlineStr">
        <is>
          <t>Click on "Get in Touch" on the CNBC website and quote the newsroom's email from the new page.</t>
        </is>
      </c>
      <c r="C803" t="inlineStr">
        <is>
          <t>cnbc_2025-07-14_part_1.json</t>
        </is>
      </c>
      <c r="D803"/>
      <c r="E803"/>
      <c r="F803"/>
      <c r="G803" t="inlineStr">
        <is>
          <t>Anthony Fan</t>
        </is>
      </c>
    </row>
    <row r="804" ht="51" customHeight="1">
      <c r="A804" t="inlineStr">
        <is>
          <t>UM4UPxkn8izGEkuSwVOgH</t>
        </is>
      </c>
      <c r="B804" t="inlineStr">
        <is>
          <t>Quote all the content from the "LIVE EVENTS" section in Notifications on the CNBC website.</t>
        </is>
      </c>
      <c r="C804" t="inlineStr">
        <is>
          <t>cnbc_2025-07-14_part_1.json</t>
        </is>
      </c>
      <c r="D804"/>
      <c r="E804"/>
      <c r="F804"/>
      <c r="G804" t="inlineStr">
        <is>
          <t>Anthony Fan</t>
        </is>
      </c>
    </row>
    <row r="805" ht="51" customHeight="1">
      <c r="A805" t="inlineStr">
        <is>
          <t>9l1n8hgAzY2uKjQVUJv1U</t>
        </is>
      </c>
      <c r="B805" t="inlineStr">
        <is>
          <t>Open CNBC's X page on the CNBC website and comment "hhhh" under the first post.</t>
        </is>
      </c>
      <c r="C805" t="inlineStr">
        <is>
          <t>cnbc_2025-07-14_part_1.json</t>
        </is>
      </c>
      <c r="D805"/>
      <c r="E805"/>
      <c r="F805"/>
      <c r="G805" t="inlineStr">
        <is>
          <t>Anthony Fan</t>
        </is>
      </c>
    </row>
    <row r="806" ht="51" customHeight="1">
      <c r="A806" t="inlineStr">
        <is>
          <t>iTVCKDbEGrebDltH9dzIX</t>
        </is>
      </c>
      <c r="B806" t="inlineStr">
        <is>
          <t>Open CNBC's X page on the CNBC website and follow it.</t>
        </is>
      </c>
      <c r="C806" t="inlineStr">
        <is>
          <t>cnbc_2025-07-14_part_1.json</t>
        </is>
      </c>
      <c r="D806"/>
      <c r="E806"/>
      <c r="F806"/>
      <c r="G806" t="inlineStr">
        <is>
          <t>Anthony Fan</t>
        </is>
      </c>
    </row>
    <row r="807" ht="51" customHeight="1">
      <c r="A807" t="inlineStr">
        <is>
          <t>WHSl47zhDrnWkCTebW2GX</t>
        </is>
      </c>
      <c r="B807" t="inlineStr">
        <is>
          <t>Create a new watchlist in the "My Watchlists" section on the CNBC website and name it "LOVE."</t>
        </is>
      </c>
      <c r="C807" t="inlineStr">
        <is>
          <t>cnbc_2025-07-14_part_1.json</t>
        </is>
      </c>
      <c r="D807"/>
      <c r="E807"/>
      <c r="F807"/>
      <c r="G807" t="inlineStr">
        <is>
          <t>Anthony Fan</t>
        </is>
      </c>
    </row>
    <row r="808" ht="51" customHeight="1">
      <c r="A808" t="inlineStr">
        <is>
          <t>BLZZJjIFdXH7OKOPyd-Lu</t>
        </is>
      </c>
      <c r="B808" t="inlineStr">
        <is>
          <t>Quote the second article from the "Latest News" section on the CNBC website.</t>
        </is>
      </c>
      <c r="C808" t="inlineStr">
        <is>
          <t>cnbc_2025-07-14_part_1.json</t>
        </is>
      </c>
      <c r="D808"/>
      <c r="E808"/>
      <c r="F808"/>
      <c r="G808" t="inlineStr">
        <is>
          <t>Anthony Fan</t>
        </is>
      </c>
    </row>
    <row r="809" ht="51" customHeight="1">
      <c r="A809" t="inlineStr">
        <is>
          <t>HpHTMykcUemJlrtOdHG7X</t>
        </is>
      </c>
      <c r="B809" t="inlineStr">
        <is>
          <t>Search for "US10Y" in the Quote Finder on the CNBC website and quote the first result.</t>
        </is>
      </c>
      <c r="C809" t="inlineStr">
        <is>
          <t>cnbc_2025-07-14_part_1.json</t>
        </is>
      </c>
      <c r="D809"/>
      <c r="E809"/>
      <c r="F809"/>
      <c r="G809" t="inlineStr">
        <is>
          <t>Anthony Fan</t>
        </is>
      </c>
    </row>
    <row r="810" ht="51" customHeight="1">
      <c r="A810" t="inlineStr">
        <is>
          <t>CmPmyrayPFayicL6frW1e</t>
        </is>
      </c>
      <c r="B810" t="inlineStr">
        <is>
          <t>In the "Market Movers" section on the CNBC website, select "ASIA" and quote the company name of the second result under "Top."</t>
        </is>
      </c>
      <c r="C810" t="inlineStr">
        <is>
          <t>cnbc_2025-07-14_part_1.json</t>
        </is>
      </c>
      <c r="D810"/>
      <c r="E810"/>
      <c r="F810"/>
      <c r="G810" t="inlineStr">
        <is>
          <t>Anthony Fan</t>
        </is>
      </c>
    </row>
    <row r="811" ht="51" customHeight="1">
      <c r="A811" t="inlineStr">
        <is>
          <t>pFVh2Xyg7a8qCmvIwtyKj</t>
        </is>
      </c>
      <c r="B811" t="inlineStr">
        <is>
          <t>In the "Business" section on the CNBC website, select "Energy" and quote the title of the first news article.</t>
        </is>
      </c>
      <c r="C811" t="inlineStr">
        <is>
          <t>cnbc_2025-07-14_part_1.json</t>
        </is>
      </c>
      <c r="D811"/>
      <c r="E811"/>
      <c r="F811"/>
      <c r="G811" t="inlineStr">
        <is>
          <t>Anthony Fan</t>
        </is>
      </c>
    </row>
    <row r="812" ht="51" customHeight="1">
      <c r="A812" t="inlineStr">
        <is>
          <t>6nivAOACEjhtXeLaRnaeb</t>
        </is>
      </c>
      <c r="B812" t="inlineStr">
        <is>
          <t>In the "Tech" section on the CNBC website, select "AI," find a news article from the day before yesterday, and open it.</t>
        </is>
      </c>
      <c r="C812" t="inlineStr">
        <is>
          <t>cnbc_2025-07-14_part_1.json</t>
        </is>
      </c>
      <c r="D812"/>
      <c r="E812"/>
      <c r="F812"/>
      <c r="G812" t="inlineStr">
        <is>
          <t>Anthony Fan</t>
        </is>
      </c>
    </row>
    <row r="813" ht="51" customHeight="1">
      <c r="A813" t="inlineStr">
        <is>
          <t>dfpSAvJcpn519wg726k0Z</t>
        </is>
      </c>
      <c r="B813" t="inlineStr">
        <is>
          <t>In the "Politics" section on the CNBC website, select "White House" and quote the author of the first article.</t>
        </is>
      </c>
      <c r="C813" t="inlineStr">
        <is>
          <t>cnbc_2025-07-14_part_1.json</t>
        </is>
      </c>
      <c r="D813"/>
      <c r="E813"/>
      <c r="F813"/>
      <c r="G813" t="inlineStr">
        <is>
          <t>Anthony Fan</t>
        </is>
      </c>
    </row>
    <row r="814" ht="51" customHeight="1">
      <c r="A814" t="inlineStr">
        <is>
          <t>0viinc2FSub2giRpSsTuw</t>
        </is>
      </c>
      <c r="B814" t="inlineStr">
        <is>
          <t>Search for "Tesla" on the CNBC website and quote the company's headquarters address.</t>
        </is>
      </c>
      <c r="C814" t="inlineStr">
        <is>
          <t>cnbc_2025-07-14_part_1.json</t>
        </is>
      </c>
      <c r="D814"/>
      <c r="E814"/>
      <c r="F814"/>
      <c r="G814" t="inlineStr">
        <is>
          <t>Anthony Fan</t>
        </is>
      </c>
    </row>
    <row r="815" ht="51" customHeight="1">
      <c r="A815" t="inlineStr">
        <is>
          <t>yo23H8atubVJqh6uhEYEd</t>
        </is>
      </c>
      <c r="B815" t="inlineStr">
        <is>
          <t>Delete the first watchlist in the "My Watchlists" section on the CNBC website.</t>
        </is>
      </c>
      <c r="C815" t="inlineStr">
        <is>
          <t>cnbc_2025-07-14_part_1.json</t>
        </is>
      </c>
      <c r="D815"/>
      <c r="E815"/>
      <c r="F815"/>
      <c r="G815" t="inlineStr">
        <is>
          <t>Anthony Fan</t>
        </is>
      </c>
    </row>
    <row r="816" ht="51" customHeight="1">
      <c r="A816" t="inlineStr">
        <is>
          <t>reyF7KQv9o_981FMgxptK</t>
        </is>
      </c>
      <c r="B816" t="inlineStr">
        <is>
          <t>Add "GOLD" to the first watchlist in the "My Watchlists" section on the CNBC website.</t>
        </is>
      </c>
      <c r="C816" t="inlineStr">
        <is>
          <t>cnbc_2025-07-14_part_1.json</t>
        </is>
      </c>
      <c r="D816"/>
      <c r="E816"/>
      <c r="F816"/>
      <c r="G816" t="inlineStr">
        <is>
          <t>Anthony Fan</t>
        </is>
      </c>
    </row>
    <row r="817" ht="51" customHeight="1">
      <c r="A817" t="inlineStr">
        <is>
          <t>A1M4HsKiQPH7N8_H1rIji</t>
        </is>
      </c>
      <c r="B817" t="inlineStr">
        <is>
          <t>On the CNBC website, go to the "MARKETS" section, open "FUNDS &amp; ETFS," and quote all the information from the "Popular ETFs Snapshot" section.</t>
        </is>
      </c>
      <c r="C817" t="inlineStr">
        <is>
          <t>cnbc_2025-07-14_part_1.json</t>
        </is>
      </c>
      <c r="D817"/>
      <c r="E817"/>
      <c r="F817"/>
      <c r="G817" t="inlineStr">
        <is>
          <t>Anthony Fan</t>
        </is>
      </c>
    </row>
    <row r="818" ht="51" customHeight="1">
      <c r="A818" t="inlineStr">
        <is>
          <t>LMWzUBTEJsvtHmefLebVx</t>
        </is>
      </c>
      <c r="B818" t="inlineStr">
        <is>
          <t>On The Wall Street Journal website, go to the U.S. section, navigate to U.S. Video, and play the first video.</t>
        </is>
      </c>
      <c r="C818" t="inlineStr">
        <is>
          <t>wsj_2025-07-14_part_1.json</t>
        </is>
      </c>
      <c r="D818"/>
      <c r="E818"/>
      <c r="F818"/>
      <c r="G818" t="inlineStr">
        <is>
          <t>Anthony Fan</t>
        </is>
      </c>
    </row>
    <row r="819" ht="51" customHeight="1">
      <c r="A819" t="inlineStr">
        <is>
          <t>Yt2OSi0FyyiBTE2T73mae</t>
        </is>
      </c>
      <c r="B819" t="inlineStr">
        <is>
          <t>Open The Wall Street Journal website and quote the title of the latest news article.</t>
        </is>
      </c>
      <c r="C819" t="inlineStr">
        <is>
          <t>wsj_2025-07-14_part_1.json</t>
        </is>
      </c>
      <c r="D819"/>
      <c r="E819"/>
      <c r="F819"/>
      <c r="G819" t="inlineStr">
        <is>
          <t>Anthony Fan</t>
        </is>
      </c>
    </row>
    <row r="820" ht="51" customHeight="1">
      <c r="A820" t="inlineStr">
        <is>
          <t>-aqNf__OuknkJt2xzDhL7</t>
        </is>
      </c>
      <c r="B820" t="inlineStr">
        <is>
          <t>On The Wall Street Journal website, go to the Tech section, select AI, and open an article labeled EXCLUSIVE from the results.</t>
        </is>
      </c>
      <c r="C820" t="inlineStr">
        <is>
          <t>wsj_2025-07-14_part_1.json</t>
        </is>
      </c>
      <c r="D820"/>
      <c r="E820"/>
      <c r="F820"/>
      <c r="G820" t="inlineStr">
        <is>
          <t>Anthony Fan</t>
        </is>
      </c>
    </row>
    <row r="821" ht="51" customHeight="1">
      <c r="A821" t="inlineStr">
        <is>
          <t>clHAhtDnGEoVZFknUt36H</t>
        </is>
      </c>
      <c r="B821" t="inlineStr">
        <is>
          <t>On The Wall Street Journal website, navigate to account and open Today's Print Edition.</t>
        </is>
      </c>
      <c r="C821" t="inlineStr">
        <is>
          <t>wsj_2025-07-14_part_1.json</t>
        </is>
      </c>
      <c r="D821"/>
      <c r="E821"/>
      <c r="F821"/>
      <c r="G821" t="inlineStr">
        <is>
          <t>Anthony Fan</t>
        </is>
      </c>
    </row>
    <row r="822" ht="51" customHeight="1">
      <c r="A822" t="inlineStr">
        <is>
          <t>du795nsm6XnEVEHcbiZ6U</t>
        </is>
      </c>
      <c r="B822" t="inlineStr">
        <is>
          <t>On The Wall Street Journal website, go to Markets &amp; Finance and quote the Change value for Nasdaq.</t>
        </is>
      </c>
      <c r="C822" t="inlineStr">
        <is>
          <t>wsj_2025-07-14_part_1.json</t>
        </is>
      </c>
      <c r="D822"/>
      <c r="E822"/>
      <c r="F822"/>
      <c r="G822" t="inlineStr">
        <is>
          <t>Anthony Fan</t>
        </is>
      </c>
    </row>
    <row r="823" ht="51" customHeight="1">
      <c r="A823" t="inlineStr">
        <is>
          <t>R3m5wAaGribXjHTVtnOEl</t>
        </is>
      </c>
      <c r="B823" t="inlineStr">
        <is>
          <t>Search for "Japan" on The Wall Street Journal website and open the first news article.</t>
        </is>
      </c>
      <c r="C823" t="inlineStr">
        <is>
          <t>wsj_2025-07-14_part_1.json</t>
        </is>
      </c>
      <c r="D823"/>
      <c r="E823"/>
      <c r="F823"/>
      <c r="G823" t="inlineStr">
        <is>
          <t>Anthony Fan</t>
        </is>
      </c>
    </row>
    <row r="824" ht="51" customHeight="1">
      <c r="A824" t="inlineStr">
        <is>
          <t>BZ9XgFSmBCpPRl_JSoX85</t>
        </is>
      </c>
      <c r="B824" t="inlineStr">
        <is>
          <t>Go to the Latest section on The Wall Street Journal website and open the second result.</t>
        </is>
      </c>
      <c r="C824" t="inlineStr">
        <is>
          <t>wsj_2025-07-14_part_1.json</t>
        </is>
      </c>
      <c r="D824"/>
      <c r="E824"/>
      <c r="F824"/>
      <c r="G824" t="inlineStr">
        <is>
          <t>Anthony Fan</t>
        </is>
      </c>
    </row>
    <row r="825" ht="51" customHeight="1">
      <c r="A825" t="inlineStr">
        <is>
          <t>ugRlsWfsqynmXfDetqsA5</t>
        </is>
      </c>
      <c r="B825" t="inlineStr">
        <is>
          <t>On The Wall Street Journal website, go to its Facebook page and quote its phone number.</t>
        </is>
      </c>
      <c r="C825" t="inlineStr">
        <is>
          <t>wsj_2025-07-14_part_1.json</t>
        </is>
      </c>
      <c r="D825"/>
      <c r="E825"/>
      <c r="F825"/>
      <c r="G825" t="inlineStr">
        <is>
          <t>Anthony Fan</t>
        </is>
      </c>
    </row>
    <row r="826" ht="51" customHeight="1">
      <c r="A826" t="inlineStr">
        <is>
          <t>kmEfMohbmD1nQPvvFbRdC</t>
        </is>
      </c>
      <c r="B826" t="inlineStr">
        <is>
          <t>In The Wall Street Journal website, go to account, navigate to Customer Center, and change the gender to male in Account Settings.</t>
        </is>
      </c>
      <c r="C826" t="inlineStr">
        <is>
          <t>wsj_2025-07-14_part_1.json</t>
        </is>
      </c>
      <c r="D826"/>
      <c r="E826"/>
      <c r="F826"/>
      <c r="G826" t="inlineStr">
        <is>
          <t>Anthony Fan</t>
        </is>
      </c>
    </row>
    <row r="827" ht="51" customHeight="1">
      <c r="A827" t="inlineStr">
        <is>
          <t>NsofcqqmMUqayYHBVUp6v</t>
        </is>
      </c>
      <c r="B827" t="inlineStr">
        <is>
          <t>In The Wall Street Journal website, access account, go to Help Center, search for Password Reset, and quote the provided answer.</t>
        </is>
      </c>
      <c r="C827" t="inlineStr">
        <is>
          <t>wsj_2025-07-14_part_1.json</t>
        </is>
      </c>
      <c r="D827"/>
      <c r="E827"/>
      <c r="F827"/>
      <c r="G827" t="inlineStr">
        <is>
          <t>Anthony Fan</t>
        </is>
      </c>
    </row>
    <row r="828" ht="51" customHeight="1">
      <c r="A828" t="inlineStr">
        <is>
          <t>5QFewMbW6ltyFGBwBVVfu</t>
        </is>
      </c>
      <c r="B828" t="inlineStr">
        <is>
          <t>On The Wall Street Journal website, go to account, open the Audio Queue, and quote the title..</t>
        </is>
      </c>
      <c r="C828" t="inlineStr">
        <is>
          <t>wsj_2025-07-14_part_1.json</t>
        </is>
      </c>
      <c r="D828"/>
      <c r="E828"/>
      <c r="F828"/>
      <c r="G828" t="inlineStr">
        <is>
          <t>Anthony Fan</t>
        </is>
      </c>
    </row>
    <row r="829" ht="51" customHeight="1">
      <c r="A829" t="inlineStr">
        <is>
          <t>hJcD_sLRotScrGxa0msoY</t>
        </is>
      </c>
      <c r="B829" t="inlineStr">
        <is>
          <t>On The Wall Street Journal website, go to account and open the WSJ Shop.</t>
        </is>
      </c>
      <c r="C829" t="inlineStr">
        <is>
          <t>wsj_2025-07-14_part_1.json</t>
        </is>
      </c>
      <c r="D829"/>
      <c r="E829"/>
      <c r="F829"/>
      <c r="G829" t="inlineStr">
        <is>
          <t>Anthony Fan</t>
        </is>
      </c>
    </row>
    <row r="830" ht="51" customHeight="1">
      <c r="A830" t="inlineStr">
        <is>
          <t>cNW0hDKB2EfmMLcS4w44V</t>
        </is>
      </c>
      <c r="B830" t="inlineStr">
        <is>
          <t>On The Wall Street Journal website, go to account, open the WSJ Shop, and quote the price of the second item.</t>
        </is>
      </c>
      <c r="C830" t="inlineStr">
        <is>
          <t>wsj_2025-07-14_part_1.json</t>
        </is>
      </c>
      <c r="D830"/>
      <c r="E830"/>
      <c r="F830"/>
      <c r="G830" t="inlineStr">
        <is>
          <t>Anthony Fan</t>
        </is>
      </c>
    </row>
    <row r="831" ht="51" customHeight="1">
      <c r="A831" t="inlineStr">
        <is>
          <t>waPGyyqVB6RjAhGK8wS8x</t>
        </is>
      </c>
      <c r="B831" t="inlineStr">
        <is>
          <t>In the Business section of The Wall Street Journal website, select CFO Journal and quote the names listed under Most Recent Author</t>
        </is>
      </c>
      <c r="C831" t="inlineStr">
        <is>
          <t>wsj_2025-07-14_part_1.json</t>
        </is>
      </c>
      <c r="D831"/>
      <c r="E831"/>
      <c r="F831"/>
      <c r="G831" t="inlineStr">
        <is>
          <t>Anthony Fan</t>
        </is>
      </c>
    </row>
    <row r="832" ht="51" customHeight="1">
      <c r="A832" t="inlineStr">
        <is>
          <t>kD0unI-NxZ5eNlYOUObSE</t>
        </is>
      </c>
      <c r="B832" t="inlineStr">
        <is>
          <t>In the World section of The Wall Street Journal website, select U.K., open and quote the second result.</t>
        </is>
      </c>
      <c r="C832" t="inlineStr">
        <is>
          <t>wsj_2025-07-14_part_1.json</t>
        </is>
      </c>
      <c r="D832"/>
      <c r="E832"/>
      <c r="F832"/>
      <c r="G832" t="inlineStr">
        <is>
          <t>Anthony Fan</t>
        </is>
      </c>
    </row>
    <row r="833" ht="51" customHeight="1">
      <c r="A833" t="inlineStr">
        <is>
          <t>SkRxSSrj0F7zHcRywz6jX</t>
        </is>
      </c>
      <c r="B833" t="inlineStr">
        <is>
          <t>On The Wall Street Journal website, go to Markets &amp; Finance and quote the Price of the first-ranked stock in Leaders.</t>
        </is>
      </c>
      <c r="C833" t="inlineStr">
        <is>
          <t>wsj_2025-07-14_part_1.json</t>
        </is>
      </c>
      <c r="D833"/>
      <c r="E833"/>
      <c r="F833"/>
      <c r="G833" t="inlineStr">
        <is>
          <t>Anthony Fan</t>
        </is>
      </c>
    </row>
    <row r="834" ht="51" customHeight="1">
      <c r="A834" t="inlineStr">
        <is>
          <t>JyNMDj99sKskNfGgKT1eU</t>
        </is>
      </c>
      <c r="B834" t="inlineStr">
        <is>
          <t>On The Wall Street Journal website, go to the U.S. section, select Climate &amp; Environment, and open a recently published article from the Most Popular in U.S. list. And quote the title.</t>
        </is>
      </c>
      <c r="C834" t="inlineStr">
        <is>
          <t>wsj_2025-07-14_part_1.json</t>
        </is>
      </c>
      <c r="D834"/>
      <c r="E834"/>
      <c r="F834"/>
      <c r="G834" t="inlineStr">
        <is>
          <t>Anthony Fan</t>
        </is>
      </c>
    </row>
    <row r="835" ht="51" customHeight="1">
      <c r="A835" t="inlineStr">
        <is>
          <t>3XdviynZFQMjNrUeGKEKS</t>
        </is>
      </c>
      <c r="B835" t="inlineStr">
        <is>
          <t>On The Wall Street Journal website, navigate to the Markets &amp; Finance section, open Currencies Market Data, and quote the exchange rate between the British pound and the euro (EUR).</t>
        </is>
      </c>
      <c r="C835" t="inlineStr">
        <is>
          <t>wsj_2025-07-14_part_1.json</t>
        </is>
      </c>
      <c r="D835"/>
      <c r="E835"/>
      <c r="F835"/>
      <c r="G835" t="inlineStr">
        <is>
          <t>Anthony Fan</t>
        </is>
      </c>
    </row>
    <row r="836" ht="51" customHeight="1">
      <c r="A836" t="inlineStr">
        <is>
          <t>xjGFWdargP8FFYRKpB-iE</t>
        </is>
      </c>
      <c r="B836" t="inlineStr">
        <is>
          <t>On The Wall Street Journal website, go to account, navigate to Saved Content, and remove the first article from the Articles section.</t>
        </is>
      </c>
      <c r="C836" t="inlineStr">
        <is>
          <t>wsj_2025-07-14_part_1.json</t>
        </is>
      </c>
      <c r="D836"/>
      <c r="E836"/>
      <c r="F836"/>
      <c r="G836" t="inlineStr">
        <is>
          <t>Anthony Fan</t>
        </is>
      </c>
    </row>
    <row r="837" ht="51" customHeight="1">
      <c r="A837" t="inlineStr">
        <is>
          <t>gbmG15SzOMTec1sHYOzzj</t>
        </is>
      </c>
      <c r="B837" t="inlineStr">
        <is>
          <t>On The Wall Street Journal website, go to the Opinion section, find Gerard Baker, and follow him.</t>
        </is>
      </c>
      <c r="C837" t="inlineStr">
        <is>
          <t>wsj_2025-07-14_part_1.json</t>
        </is>
      </c>
      <c r="D837"/>
      <c r="E837"/>
      <c r="F837"/>
      <c r="G837" t="inlineStr">
        <is>
          <t>Anthony Fan</t>
        </is>
      </c>
    </row>
    <row r="838" ht="51" customHeight="1">
      <c r="A838" t="inlineStr">
        <is>
          <t>GkjdCKR-ZKi9H1EpNXo8w</t>
        </is>
      </c>
      <c r="B838" t="inlineStr">
        <is>
          <t>On The Wall Street Journal website, go to the Arts section, select Books, and quote all the Related Topics.</t>
        </is>
      </c>
      <c r="C838" t="inlineStr">
        <is>
          <t>wsj_2025-07-14_part_1.json</t>
        </is>
      </c>
      <c r="D838"/>
      <c r="E838"/>
      <c r="F838"/>
      <c r="G838" t="inlineStr">
        <is>
          <t>Anthony Fan</t>
        </is>
      </c>
    </row>
    <row r="839" ht="51" customHeight="1">
      <c r="A839" t="inlineStr">
        <is>
          <t>glPVjhpgWuhhfstTJ5tJN</t>
        </is>
      </c>
      <c r="B839" t="inlineStr">
        <is>
          <t>Find out how to cancel a hotel reservation in the Help Center of Booking.com and quote the answer.</t>
        </is>
      </c>
      <c r="C839" t="inlineStr">
        <is>
          <t>booking_2025-07-14_part_1.json</t>
        </is>
      </c>
      <c r="D839"/>
      <c r="E839"/>
      <c r="F839"/>
      <c r="G839" t="inlineStr">
        <is>
          <t>Anthony Fan</t>
        </is>
      </c>
    </row>
    <row r="840" ht="51" customHeight="1">
      <c r="A840" t="inlineStr">
        <is>
          <t>8m-LGxOAhQkjqNUsnQHn8</t>
        </is>
      </c>
      <c r="B840" t="inlineStr">
        <is>
          <t>- Task 3: "I'm looking for a countryside luxury inn for a peaceful getaway. Can you check booking.com for options?"</t>
        </is>
      </c>
      <c r="C840" t="inlineStr">
        <is>
          <t>booking_2025-07-14_part_1.json</t>
        </is>
      </c>
      <c r="D840"/>
      <c r="E840"/>
      <c r="F840"/>
      <c r="G840" t="inlineStr">
        <is>
          <t>Anthony Fan</t>
        </is>
      </c>
    </row>
    <row r="841" ht="51" customHeight="1">
      <c r="A841" t="inlineStr">
        <is>
          <t>sN8jFc8BDMooN9PwP2zVq</t>
        </is>
      </c>
      <c r="B841" t="inlineStr">
        <is>
          <t>Quote the first paragraph of the first article from the "Get inspiration for your next trip" section on the Booking.com homepage.</t>
        </is>
      </c>
      <c r="C841" t="inlineStr">
        <is>
          <t>booking_2025-07-14_part_1.json</t>
        </is>
      </c>
      <c r="D841"/>
      <c r="E841"/>
      <c r="F841"/>
      <c r="G841" t="inlineStr">
        <is>
          <t>Anthony Fan</t>
        </is>
      </c>
    </row>
    <row r="842" ht="51" customHeight="1">
      <c r="A842" t="inlineStr">
        <is>
          <t>P0PnxEURLN--8sPMGcDTD</t>
        </is>
      </c>
      <c r="B842" t="inlineStr">
        <is>
          <t>- Task 4: "Look for available hostels in Berlin that have a 'pleasing' rating with 6 or more points."</t>
        </is>
      </c>
      <c r="C842" t="inlineStr">
        <is>
          <t>booking_2025-07-14_part_1.json</t>
        </is>
      </c>
      <c r="D842"/>
      <c r="E842"/>
      <c r="F842"/>
      <c r="G842" t="inlineStr">
        <is>
          <t>Anthony Fan</t>
        </is>
      </c>
    </row>
    <row r="843" ht="51" customHeight="1">
      <c r="A843" t="inlineStr">
        <is>
          <t>_aSGoz0RpI6TW3xHIQVs0</t>
        </is>
      </c>
      <c r="B843" t="inlineStr">
        <is>
          <t>Quote the names of all treding destinations from the Booking.com homepage.</t>
        </is>
      </c>
      <c r="C843" t="inlineStr">
        <is>
          <t>booking_2025-07-14_part_1.json</t>
        </is>
      </c>
      <c r="D843"/>
      <c r="E843"/>
      <c r="F843"/>
      <c r="G843" t="inlineStr">
        <is>
          <t>Anthony Fan</t>
        </is>
      </c>
    </row>
    <row r="844" ht="51" customHeight="1">
      <c r="A844" t="inlineStr">
        <is>
          <t>apVztLP5CCBUs5RTSCtCM</t>
        </is>
      </c>
      <c r="B844" t="inlineStr">
        <is>
          <t>Quote the names of all locations listed under "Nearby Destinations" in the Attractions section on Booking.com.</t>
        </is>
      </c>
      <c r="C844" t="inlineStr">
        <is>
          <t>booking_2025-07-14_part_1.json</t>
        </is>
      </c>
      <c r="D844"/>
      <c r="E844"/>
      <c r="F844"/>
      <c r="G844" t="inlineStr">
        <is>
          <t>Anthony Fan</t>
        </is>
      </c>
    </row>
    <row r="845" ht="51" customHeight="1">
      <c r="A845" t="inlineStr">
        <is>
          <t>r4bZj8f90XuPBduh9VCUa</t>
        </is>
      </c>
      <c r="B845" t="inlineStr">
        <is>
          <t>Quote the first paragraph of the "About this privacy statement" section on Booking.com's Privacy &amp; Cookies page.</t>
        </is>
      </c>
      <c r="C845" t="inlineStr">
        <is>
          <t>booking_2025-07-14_part_1.json</t>
        </is>
      </c>
      <c r="D845"/>
      <c r="E845"/>
      <c r="F845"/>
      <c r="G845" t="inlineStr">
        <is>
          <t>Anthony Fan</t>
        </is>
      </c>
    </row>
    <row r="846" ht="51" customHeight="1">
      <c r="A846" t="inlineStr">
        <is>
          <t>BJ-m9D8temgTctSz92Lut</t>
        </is>
      </c>
      <c r="B846" t="inlineStr">
        <is>
          <t>Quote the current Genius rewards from the My account section on Booking.com.</t>
        </is>
      </c>
      <c r="C846" t="inlineStr">
        <is>
          <t>booking_2025-07-14_part_1.json</t>
        </is>
      </c>
      <c r="D846"/>
      <c r="E846"/>
      <c r="F846"/>
      <c r="G846" t="inlineStr">
        <is>
          <t>Anthony Fan</t>
        </is>
      </c>
    </row>
    <row r="847" ht="51" customHeight="1">
      <c r="A847" t="inlineStr">
        <is>
          <t>6MTGLpsyfgSDlI6g1EqHB</t>
        </is>
      </c>
      <c r="B847" t="inlineStr">
        <is>
          <t>Quote my Wallet balance from Booking.com.</t>
        </is>
      </c>
      <c r="C847" t="inlineStr">
        <is>
          <t>booking_2025-07-14_part_1.json</t>
        </is>
      </c>
      <c r="D847"/>
      <c r="E847"/>
      <c r="F847"/>
      <c r="G847" t="inlineStr">
        <is>
          <t>Anthony Fan</t>
        </is>
      </c>
    </row>
    <row r="848" ht="51" customHeight="1">
      <c r="A848" t="inlineStr">
        <is>
          <t>67bIt8OHlphjxBNrMRiSW</t>
        </is>
      </c>
      <c r="B848" t="inlineStr">
        <is>
          <t>Remove the first saved item from "Saved" on Booking.com.</t>
        </is>
      </c>
      <c r="C848" t="inlineStr">
        <is>
          <t>booking_2025-07-14_part_1.json</t>
        </is>
      </c>
      <c r="D848"/>
      <c r="E848"/>
      <c r="F848"/>
      <c r="G848" t="inlineStr">
        <is>
          <t>Anthony Fan</t>
        </is>
      </c>
    </row>
    <row r="849" ht="51" customHeight="1">
      <c r="A849" t="inlineStr">
        <is>
          <t>H-r0bMA-sYiZSGftd4GeM</t>
        </is>
      </c>
      <c r="B849" t="inlineStr">
        <is>
          <t>Log out of the account on Booking.com.</t>
        </is>
      </c>
      <c r="C849" t="inlineStr">
        <is>
          <t>booking_2025-07-14_part_1.json</t>
        </is>
      </c>
      <c r="D849"/>
      <c r="E849"/>
      <c r="F849"/>
      <c r="G849" t="inlineStr">
        <is>
          <t>Anthony Fan</t>
        </is>
      </c>
    </row>
    <row r="850" ht="51" customHeight="1">
      <c r="A850" t="inlineStr">
        <is>
          <t>KNnGKkqElFBFt3I8uS-w6</t>
        </is>
      </c>
      <c r="B850" t="inlineStr">
        <is>
          <t>Search for museums in Tokyo, Japan on May  22 in the Attractions section of Booking.com and quote the first review from the first result.</t>
        </is>
      </c>
      <c r="C850" t="inlineStr">
        <is>
          <t>booking_2025-07-14_part_1.json</t>
        </is>
      </c>
      <c r="D850"/>
      <c r="E850"/>
      <c r="F850"/>
      <c r="G850" t="inlineStr">
        <is>
          <t>Anthony Fan</t>
        </is>
      </c>
    </row>
    <row r="851" ht="51" customHeight="1">
      <c r="A851" t="inlineStr">
        <is>
          <t>ny8UBE9TljPdNMdrOEYyX</t>
        </is>
      </c>
      <c r="B851" t="inlineStr">
        <is>
          <t>In the "My Account" section of Booking.com, change the gender in personal information to man.</t>
        </is>
      </c>
      <c r="C851" t="inlineStr">
        <is>
          <t>booking_2025-07-14_part_1.json</t>
        </is>
      </c>
      <c r="D851"/>
      <c r="E851"/>
      <c r="F851"/>
      <c r="G851" t="inlineStr">
        <is>
          <t>Anthony Fan</t>
        </is>
      </c>
    </row>
    <row r="852" ht="51" customHeight="1">
      <c r="A852" t="inlineStr">
        <is>
          <t>PvPPQTUhdKHXnEUdrRBk8</t>
        </is>
      </c>
      <c r="B852" t="inlineStr">
        <is>
          <t>In the "My Account" section of Booking.com, add Da Huang to "Other Travellers" with a birthdate of February 2, 2021.</t>
        </is>
      </c>
      <c r="C852" t="inlineStr">
        <is>
          <t>booking_2025-07-14_part_1.json</t>
        </is>
      </c>
      <c r="D852"/>
      <c r="E852"/>
      <c r="F852"/>
      <c r="G852" t="inlineStr">
        <is>
          <t>Anthony Fan</t>
        </is>
      </c>
    </row>
    <row r="853" ht="51" customHeight="1">
      <c r="A853" t="inlineStr">
        <is>
          <t>vc3qzxxyTMsgHbFub7Mnq</t>
        </is>
      </c>
      <c r="B853" t="inlineStr">
        <is>
          <t>Quote the names of all the beaches from the Booking.com homepage.</t>
        </is>
      </c>
      <c r="C853" t="inlineStr">
        <is>
          <t>booking_2025-07-14_part_1.json</t>
        </is>
      </c>
      <c r="D853"/>
      <c r="E853"/>
      <c r="F853"/>
      <c r="G853" t="inlineStr">
        <is>
          <t>Anthony Fan</t>
        </is>
      </c>
    </row>
    <row r="854" ht="51" customHeight="1">
      <c r="A854" t="inlineStr">
        <is>
          <t>hG4ae7YA-FpNS6K9XeKxd</t>
        </is>
      </c>
      <c r="B854" t="inlineStr">
        <is>
          <t>Find a 5-star hotel that's within 1 kilometer of the city center in Jakarta.</t>
        </is>
      </c>
      <c r="C854" t="inlineStr">
        <is>
          <t>booking_2025-07-14_part_1.json</t>
        </is>
      </c>
      <c r="D854"/>
      <c r="E854"/>
      <c r="F854"/>
      <c r="G854" t="inlineStr">
        <is>
          <t>Anthony Fan</t>
        </is>
      </c>
    </row>
    <row r="855" ht="51" customHeight="1">
      <c r="A855" t="inlineStr">
        <is>
          <t>n2U5fA4AncvQt3vKwIMQf</t>
        </is>
      </c>
      <c r="B855" t="inlineStr">
        <is>
          <t>- Task 2: "Look for a villa with free wi-fi in Jakarta."</t>
        </is>
      </c>
      <c r="C855" t="inlineStr">
        <is>
          <t>booking_2025-07-14_part_1.json</t>
        </is>
      </c>
      <c r="D855"/>
      <c r="E855"/>
      <c r="F855"/>
      <c r="G855" t="inlineStr">
        <is>
          <t>Anthony Fan</t>
        </is>
      </c>
    </row>
    <row r="856" ht="51" customHeight="1">
      <c r="A856" t="inlineStr">
        <is>
          <t>4WfNmYyxO2CQ9LrZ3ETr9</t>
        </is>
      </c>
      <c r="B856" t="inlineStr">
        <is>
          <t>2. "Help me locate a property in Bali that's available for one week in July for a couple."</t>
        </is>
      </c>
      <c r="C856" t="inlineStr">
        <is>
          <t>booking_2025-07-14_part_1.json</t>
        </is>
      </c>
      <c r="D856"/>
      <c r="E856"/>
      <c r="F856"/>
      <c r="G856" t="inlineStr">
        <is>
          <t>Anthony Fan</t>
        </is>
      </c>
    </row>
    <row r="857" ht="51" customHeight="1">
      <c r="A857" t="inlineStr">
        <is>
          <t>AiZHmbFTKG3ZKi7paB2c6</t>
        </is>
      </c>
      <c r="B857" t="inlineStr">
        <is>
          <t>- Task 3: "Help me find guesthouses in Rome that are rated as 'good' with at least 7 points."</t>
        </is>
      </c>
      <c r="C857" t="inlineStr">
        <is>
          <t>booking_2025-07-14_part_1.json</t>
        </is>
      </c>
      <c r="D857"/>
      <c r="E857"/>
      <c r="F857"/>
      <c r="G857" t="inlineStr">
        <is>
          <t>Anthony Fan</t>
        </is>
      </c>
    </row>
    <row r="858" ht="51" customHeight="1">
      <c r="A858" t="inlineStr">
        <is>
          <t>rNDHgE4ui_vVjtjDE2H1g</t>
        </is>
      </c>
      <c r="B858" t="inlineStr">
        <is>
          <t>- Task 2: "I'm planning a road trip and I need a hostel. Can you help me find one on booking.com?"</t>
        </is>
      </c>
      <c r="C858" t="inlineStr">
        <is>
          <t>booking_2025-07-14_part_1.json</t>
        </is>
      </c>
      <c r="D858"/>
      <c r="E858"/>
      <c r="F858"/>
      <c r="G858" t="inlineStr">
        <is>
          <t>Anthony Fan</t>
        </is>
      </c>
    </row>
    <row r="859" ht="51" customHeight="1">
      <c r="A859" t="inlineStr">
        <is>
          <t>NcyeMmiTyIo5Q28in5SXq</t>
        </is>
      </c>
      <c r="B859" t="inlineStr">
        <is>
          <t>- "Look for budget-friendly hotel that have sustainability certification."</t>
        </is>
      </c>
      <c r="C859" t="inlineStr">
        <is>
          <t>booking_2025-07-14_part_1.json</t>
        </is>
      </c>
      <c r="D859"/>
      <c r="E859"/>
      <c r="F859"/>
      <c r="G859" t="inlineStr">
        <is>
          <t>Anthony Fan</t>
        </is>
      </c>
    </row>
    <row r="860" ht="51" customHeight="1">
      <c r="A860" t="inlineStr">
        <is>
          <t>B_qJEAuE_g60bs-QCBxAo</t>
        </is>
      </c>
      <c r="B860" t="inlineStr">
        <is>
          <t>- Task 4: "Search for a apartments on booking.com where I can have a small party with my friends this weekend."</t>
        </is>
      </c>
      <c r="C860" t="inlineStr">
        <is>
          <t>booking_2025-07-14_part_1.json</t>
        </is>
      </c>
      <c r="D860"/>
      <c r="E860"/>
      <c r="F860"/>
      <c r="G860" t="inlineStr">
        <is>
          <t>Anthony Fan</t>
        </is>
      </c>
    </row>
    <row r="861" ht="51" customHeight="1">
      <c r="A861" t="inlineStr">
        <is>
          <t>DhNXg4CoHj_Ups2fzUiNQ</t>
        </is>
      </c>
      <c r="B861" t="inlineStr">
        <is>
          <t>- Task 2: "Can you search for  accommodations on booking.com with a swimming pool and free Wi-Fi connection?"</t>
        </is>
      </c>
      <c r="C861" t="inlineStr">
        <is>
          <t>booking_2025-07-14_part_1.json</t>
        </is>
      </c>
      <c r="D861"/>
      <c r="E861"/>
      <c r="F861"/>
      <c r="G861" t="inlineStr">
        <is>
          <t>Anthony Fan</t>
        </is>
      </c>
    </row>
    <row r="862" ht="51" customHeight="1">
      <c r="A862" t="inlineStr">
        <is>
          <t>Xjt0NQNWNdWtyAzqyaqD9</t>
        </is>
      </c>
      <c r="B862" t="inlineStr">
        <is>
          <t>- Task 3: "Look for a luxurious hotel on booking.com that offers room service and has a spa and fitness centre."</t>
        </is>
      </c>
      <c r="C862" t="inlineStr">
        <is>
          <t>booking_2025-07-14_part_1.json</t>
        </is>
      </c>
      <c r="D862"/>
      <c r="E862"/>
      <c r="F862"/>
      <c r="G862" t="inlineStr">
        <is>
          <t>Anthony Fan</t>
        </is>
      </c>
    </row>
    <row r="863" ht="51" customHeight="1">
      <c r="A863" t="inlineStr">
        <is>
          <t>yDEiATtOHfEW1FeiZHGlY</t>
        </is>
      </c>
      <c r="B863" t="inlineStr">
        <is>
          <t>- Task 4: "Help me find a hotel on booking.com that has a 24-hour front desk, restaurant, and offers an airport shuttle service."</t>
        </is>
      </c>
      <c r="C863" t="inlineStr">
        <is>
          <t>booking_2025-07-14_part_1.json</t>
        </is>
      </c>
      <c r="D863"/>
      <c r="E863"/>
      <c r="F863"/>
      <c r="G863" t="inlineStr">
        <is>
          <t>Anthony Fan</t>
        </is>
      </c>
    </row>
    <row r="864" ht="51" customHeight="1">
      <c r="A864" t="inlineStr">
        <is>
          <t>mcozT1id3OeKZRwuTclVr</t>
        </is>
      </c>
      <c r="B864" t="inlineStr">
        <is>
          <t>- "Find me the most luxurious hotel on booking.com that has sustainability certification."</t>
        </is>
      </c>
      <c r="C864" t="inlineStr">
        <is>
          <t>booking_2025-07-14_part_1.json</t>
        </is>
      </c>
      <c r="D864"/>
      <c r="E864"/>
      <c r="F864"/>
      <c r="G864" t="inlineStr">
        <is>
          <t>Anthony Fan</t>
        </is>
      </c>
    </row>
    <row r="865" ht="51" customHeight="1">
      <c r="A865" t="inlineStr">
        <is>
          <t>EgqwddSXbMHFwY6GcrMVK</t>
        </is>
      </c>
      <c r="B865" t="inlineStr">
        <is>
          <t>- Task 2: "Can you look for a cozy hotel room on booking.com that offers amenities like a kitchenette and a coffee machine? I'd love to enjoy my morning coffee while preparing breakfast."</t>
        </is>
      </c>
      <c r="C865" t="inlineStr">
        <is>
          <t>booking_2025-07-14_part_1.json</t>
        </is>
      </c>
      <c r="D865"/>
      <c r="E865"/>
      <c r="F865"/>
      <c r="G865" t="inlineStr">
        <is>
          <t>Anthony Fan</t>
        </is>
      </c>
    </row>
    <row r="866" ht="51" customHeight="1">
      <c r="A866" t="inlineStr">
        <is>
          <t>HM5gUVq-BTbfmkOExg6aY</t>
        </is>
      </c>
      <c r="B866" t="inlineStr">
        <is>
          <t>- Task 4: "I'm planning a trip and I need a hotel room on booking.com that has a balcony and hot tub, it's going to be a bit chilly!"</t>
        </is>
      </c>
      <c r="C866" t="inlineStr">
        <is>
          <t>booking_2025-07-14_part_1.json</t>
        </is>
      </c>
      <c r="D866"/>
      <c r="E866"/>
      <c r="F866"/>
      <c r="G866" t="inlineStr">
        <is>
          <t>Anthony Fan</t>
        </is>
      </c>
    </row>
    <row r="867" ht="51" customHeight="1">
      <c r="A867" t="inlineStr">
        <is>
          <t>xiWsMOBbtfgov2s_I5YZm</t>
        </is>
      </c>
      <c r="B867" t="inlineStr">
        <is>
          <t>- Task 2: "Can you find a 3-star hotel in the city center for our business trip?"</t>
        </is>
      </c>
      <c r="C867" t="inlineStr">
        <is>
          <t>booking_2025-07-14_part_1.json</t>
        </is>
      </c>
      <c r="D867"/>
      <c r="E867"/>
      <c r="F867"/>
      <c r="G867" t="inlineStr">
        <is>
          <t>Anthony Fan</t>
        </is>
      </c>
    </row>
    <row r="868" ht="51" customHeight="1">
      <c r="A868" t="inlineStr">
        <is>
          <t>xLR62Od1Xe3qga1ud86wI</t>
        </is>
      </c>
      <c r="B868" t="inlineStr">
        <is>
          <t>- Task 3: "Look for a 2-star hotel with free Wi-Fi and breakfast included in their service on booking.com."</t>
        </is>
      </c>
      <c r="C868" t="inlineStr">
        <is>
          <t>booking_2025-07-14_part_1.json</t>
        </is>
      </c>
      <c r="D868"/>
      <c r="E868"/>
      <c r="F868"/>
      <c r="G868" t="inlineStr">
        <is>
          <t>Anthony Fan</t>
        </is>
      </c>
    </row>
    <row r="869" ht="51" customHeight="1">
      <c r="A869" t="inlineStr">
        <is>
          <t>SkXmPPQSlY5iQ_amZOj7x</t>
        </is>
      </c>
      <c r="B869" t="inlineStr">
        <is>
          <t>Search for a dress, select size “XL” and color “green” and then follow the second dress in the list.</t>
        </is>
      </c>
      <c r="C869" t="inlineStr">
        <is>
          <t>ebay_2025-07-14_part_1.json</t>
        </is>
      </c>
      <c r="D869"/>
      <c r="E869"/>
      <c r="F869"/>
      <c r="G869" t="inlineStr">
        <is>
          <t>Anthony Fan</t>
        </is>
      </c>
    </row>
    <row r="870" ht="51" customHeight="1">
      <c r="A870" t="inlineStr">
        <is>
          <t>MqyDeYbObi3HeiI6vGfBh</t>
        </is>
      </c>
      <c r="B870" t="inlineStr">
        <is>
          <t>Enter the “Collectibles &amp; Art” category and select “Paper”.</t>
        </is>
      </c>
      <c r="C870" t="inlineStr">
        <is>
          <t>ebay_2025-07-14_part_1.json</t>
        </is>
      </c>
      <c r="D870"/>
      <c r="E870"/>
      <c r="F870"/>
      <c r="G870" t="inlineStr">
        <is>
          <t>Anthony Fan</t>
        </is>
      </c>
    </row>
    <row r="871" ht="51" customHeight="1">
      <c r="A871" t="inlineStr">
        <is>
          <t>fwU_MDMSHDJ3zkl43fZ9u</t>
        </is>
      </c>
      <c r="B871" t="inlineStr">
        <is>
          <t>Search for apple watch, and click “Save this search” to save the current search content and settings.</t>
        </is>
      </c>
      <c r="C871" t="inlineStr">
        <is>
          <t>ebay_2025-07-14_part_1.json</t>
        </is>
      </c>
      <c r="D871"/>
      <c r="E871"/>
      <c r="F871"/>
      <c r="G871" t="inlineStr">
        <is>
          <t>Anthony Fan</t>
        </is>
      </c>
    </row>
    <row r="872" ht="51" customHeight="1">
      <c r="A872" t="inlineStr">
        <is>
          <t>wxvQ9NaxGMmd7mMhEh6SB</t>
        </is>
      </c>
      <c r="B872" t="inlineStr">
        <is>
          <t>Find suggestions for "Get help with an item that hasn't arrived"</t>
        </is>
      </c>
      <c r="C872" t="inlineStr">
        <is>
          <t>ebay_2025-07-14_part_1.json</t>
        </is>
      </c>
      <c r="D872"/>
      <c r="E872"/>
      <c r="F872"/>
      <c r="G872" t="inlineStr">
        <is>
          <t>Anthony Fan</t>
        </is>
      </c>
    </row>
    <row r="873" ht="51" customHeight="1">
      <c r="A873" t="inlineStr">
        <is>
          <t>k5m-ZheEj45auQyzH0W3R</t>
        </is>
      </c>
      <c r="B873" t="inlineStr">
        <is>
          <t>Go to a store that sells "EVANS SNEAKERS" and click "Feedback".</t>
        </is>
      </c>
      <c r="C873" t="inlineStr">
        <is>
          <t>ebay_2025-07-14_part_1.json</t>
        </is>
      </c>
      <c r="D873"/>
      <c r="E873"/>
      <c r="F873"/>
      <c r="G873" t="inlineStr">
        <is>
          <t>Anthony Fan</t>
        </is>
      </c>
    </row>
    <row r="874" ht="51" customHeight="1">
      <c r="A874" t="inlineStr">
        <is>
          <t>b06bvaTExVbTFoovfmVUA</t>
        </is>
      </c>
      <c r="B874" t="inlineStr">
        <is>
          <t>Open your Watchlist, select "Laptops &amp; Netbooks" and click Buy Your First Laptop.</t>
        </is>
      </c>
      <c r="C874" t="inlineStr">
        <is>
          <t>ebay_2025-07-14_part_1.json</t>
        </is>
      </c>
      <c r="D874"/>
      <c r="E874"/>
      <c r="F874"/>
      <c r="G874" t="inlineStr">
        <is>
          <t>Anthony Fan</t>
        </is>
      </c>
    </row>
    <row r="875" ht="51" customHeight="1">
      <c r="A875" t="inlineStr">
        <is>
          <t>wFdHhS0zq7Cq1YmG_hK6g</t>
        </is>
      </c>
      <c r="B875" t="inlineStr">
        <is>
          <t>Click "About" to learn about the merchant's "Member since"</t>
        </is>
      </c>
      <c r="C875" t="inlineStr">
        <is>
          <t>ebay_2025-07-14_part_1.json</t>
        </is>
      </c>
      <c r="D875"/>
      <c r="E875"/>
      <c r="F875"/>
      <c r="G875" t="inlineStr">
        <is>
          <t>Anthony Fan</t>
        </is>
      </c>
    </row>
    <row r="876" ht="51" customHeight="1">
      <c r="A876" t="inlineStr">
        <is>
          <t>tGPep0KlH0Dubj5LtxKAl</t>
        </is>
      </c>
      <c r="B876" t="inlineStr">
        <is>
          <t>Filter "Apple watch" listings to show only "Buy It Now" options.</t>
        </is>
      </c>
      <c r="C876" t="inlineStr">
        <is>
          <t>ebay_2025-07-14_part_1.json</t>
        </is>
      </c>
      <c r="D876"/>
      <c r="E876"/>
      <c r="F876"/>
      <c r="G876" t="inlineStr">
        <is>
          <t>Anthony Fan</t>
        </is>
      </c>
    </row>
    <row r="877" ht="51" customHeight="1">
      <c r="A877" t="inlineStr">
        <is>
          <t>5pOg8JHW-JVfF9xSgT3WU</t>
        </is>
      </c>
      <c r="B877" t="inlineStr">
        <is>
          <t>Go to the "Sell" section and initiate the process to list a new item for sale. Enter the item title as "Vintage Vinyl Record Collection" and save the draft.</t>
        </is>
      </c>
      <c r="C877" t="inlineStr">
        <is>
          <t>ebay_2025-07-14_part_1.json</t>
        </is>
      </c>
      <c r="D877"/>
      <c r="E877"/>
      <c r="F877"/>
      <c r="G877" t="inlineStr">
        <is>
          <t>Anthony Fan</t>
        </is>
      </c>
    </row>
    <row r="878" ht="51" customHeight="1">
      <c r="A878" t="inlineStr">
        <is>
          <t>5rV-BXIb6rgbBgzQUrekh</t>
        </is>
      </c>
      <c r="B878" t="inlineStr">
        <is>
          <t>Search for "Tesla Model 3" and select 2022 to 2024 and less than 36,000 miles.</t>
        </is>
      </c>
      <c r="C878" t="inlineStr">
        <is>
          <t>ebay_2025-07-14_part_1.json</t>
        </is>
      </c>
      <c r="D878"/>
      <c r="E878"/>
      <c r="F878"/>
      <c r="G878" t="inlineStr">
        <is>
          <t>Anthony Fan</t>
        </is>
      </c>
    </row>
    <row r="879" ht="51" customHeight="1">
      <c r="A879" t="inlineStr">
        <is>
          <t>bLs5BzLyjBDVFwTPB1VmI</t>
        </is>
      </c>
      <c r="B879" t="inlineStr">
        <is>
          <t>Go to the “Electronics” category and select “Display Phones” under “Cell Phones &amp; Accessories”.</t>
        </is>
      </c>
      <c r="C879" t="inlineStr">
        <is>
          <t>ebay_2025-07-14_part_1.json</t>
        </is>
      </c>
      <c r="D879"/>
      <c r="E879"/>
      <c r="F879"/>
      <c r="G879" t="inlineStr">
        <is>
          <t>Anthony Fan</t>
        </is>
      </c>
    </row>
    <row r="880" ht="51" customHeight="1">
      <c r="A880" t="inlineStr">
        <is>
          <t>9-Ms6gGR3bP2MClYVmYFG</t>
        </is>
      </c>
      <c r="B880" t="inlineStr">
        <is>
          <t>Search for “Vintage Rolex Watches” and filter “Free International Shipping”.</t>
        </is>
      </c>
      <c r="C880" t="inlineStr">
        <is>
          <t>ebay_2025-07-14_part_1.json</t>
        </is>
      </c>
      <c r="D880"/>
      <c r="E880"/>
      <c r="F880"/>
      <c r="G880" t="inlineStr">
        <is>
          <t>Anthony Fan</t>
        </is>
      </c>
    </row>
    <row r="881" ht="51" customHeight="1">
      <c r="A881" t="inlineStr">
        <is>
          <t>rxHx6U87uD1jNaDvuzPbF</t>
        </is>
      </c>
      <c r="B881" t="inlineStr">
        <is>
          <t>Search for "Apple iPhone 13 Pro Max" and sort results by "Price + Shipping: lowest first".</t>
        </is>
      </c>
      <c r="C881" t="inlineStr">
        <is>
          <t>ebay_2025-07-14_part_1.json</t>
        </is>
      </c>
      <c r="D881"/>
      <c r="E881"/>
      <c r="F881"/>
      <c r="G881" t="inlineStr">
        <is>
          <t>Anthony Fan</t>
        </is>
      </c>
    </row>
    <row r="882" ht="51" customHeight="1">
      <c r="A882" t="inlineStr">
        <is>
          <t>0fMqyKZc8U5n3Un5edWYj</t>
        </is>
      </c>
      <c r="B882" t="inlineStr">
        <is>
          <t>Go to the “Fashion” category and select “Casual Shoes” under “Men's Footwear”.</t>
        </is>
      </c>
      <c r="C882" t="inlineStr">
        <is>
          <t>ebay_2025-07-14_part_1.json</t>
        </is>
      </c>
      <c r="D882"/>
      <c r="E882"/>
      <c r="F882"/>
      <c r="G882" t="inlineStr">
        <is>
          <t>Anthony Fan</t>
        </is>
      </c>
    </row>
    <row r="883" ht="51" customHeight="1">
      <c r="A883" t="inlineStr">
        <is>
          <t>PrWzKeZEheDyhWiMvo3lN</t>
        </is>
      </c>
      <c r="B883" t="inlineStr">
        <is>
          <t>Find and delete my search history for “Nike Air Jordan 1 Low Wolf Grey DC0774-105 Women New” in the search box.</t>
        </is>
      </c>
      <c r="C883" t="inlineStr">
        <is>
          <t>ebay_2025-07-14_part_1.json</t>
        </is>
      </c>
      <c r="D883"/>
      <c r="E883"/>
      <c r="F883"/>
      <c r="G883" t="inlineStr">
        <is>
          <t>Anthony Fan</t>
        </is>
      </c>
    </row>
    <row r="884" ht="51" customHeight="1">
      <c r="A884" t="inlineStr">
        <is>
          <t>DUg2XKamanhXyCYrUbaGb</t>
        </is>
      </c>
      <c r="B884" t="inlineStr">
        <is>
          <t>Access the "Bids/Offers" section under "My eBay"</t>
        </is>
      </c>
      <c r="C884" t="inlineStr">
        <is>
          <t>ebay_2025-07-14_part_1.json</t>
        </is>
      </c>
      <c r="D884"/>
      <c r="E884"/>
      <c r="F884"/>
      <c r="G884" t="inlineStr">
        <is>
          <t>Anthony Fan</t>
        </is>
      </c>
    </row>
    <row r="885" ht="51" customHeight="1">
      <c r="A885" t="inlineStr">
        <is>
          <t>8E6SuRcsB2huRB2gOD0fa</t>
        </is>
      </c>
      <c r="B885" t="inlineStr">
        <is>
          <t>Quote the price of the first item in the second row of the list</t>
        </is>
      </c>
      <c r="C885" t="inlineStr">
        <is>
          <t>ebay_2025-07-14_part_1.json</t>
        </is>
      </c>
      <c r="D885"/>
      <c r="E885"/>
      <c r="F885"/>
      <c r="G885" t="inlineStr">
        <is>
          <t>Anthony Fan</t>
        </is>
      </c>
    </row>
    <row r="886" ht="51" customHeight="1">
      <c r="A886" t="inlineStr">
        <is>
          <t>Zl3M3EchnkL17KbLKNSha</t>
        </is>
      </c>
      <c r="B886" t="inlineStr">
        <is>
          <t>Click “Negative” in “Feedback ratings” and quote their first Seller feedback.</t>
        </is>
      </c>
      <c r="C886" t="inlineStr">
        <is>
          <t>ebay_2025-07-14_part_1.json</t>
        </is>
      </c>
      <c r="D886"/>
      <c r="E886"/>
      <c r="F886"/>
      <c r="G886" t="inlineStr">
        <is>
          <t>Anthony Fan</t>
        </is>
      </c>
    </row>
    <row r="887" ht="51" customHeight="1">
      <c r="A887" t="inlineStr">
        <is>
          <t>FYo31NH1jUTzWspjbpk3C</t>
        </is>
      </c>
      <c r="B887" t="inlineStr">
        <is>
          <t>Select “Share” and copy the link to the merchant's homepage.</t>
        </is>
      </c>
      <c r="C887" t="inlineStr">
        <is>
          <t>ebay_2025-07-14_part_1.json</t>
        </is>
      </c>
      <c r="D887"/>
      <c r="E887"/>
      <c r="F887"/>
      <c r="G887" t="inlineStr">
        <is>
          <t>Anthony Fan</t>
        </is>
      </c>
    </row>
    <row r="888" ht="51" customHeight="1">
      <c r="A888" t="inlineStr">
        <is>
          <t>SWrqjnRlhzyzrJICcX1ah</t>
        </is>
      </c>
      <c r="B888" t="inlineStr">
        <is>
          <t>To know how biddings works</t>
        </is>
      </c>
      <c r="C888" t="inlineStr">
        <is>
          <t>ebay_2025-07-14_part_1.json</t>
        </is>
      </c>
      <c r="D888"/>
      <c r="E888"/>
      <c r="F888"/>
      <c r="G888" t="inlineStr">
        <is>
          <t>Anthony Fan</t>
        </is>
      </c>
    </row>
    <row r="889" ht="51" customHeight="1">
      <c r="A889" t="inlineStr">
        <is>
          <t>zAPuPNbLO_ycSujqDUIJD</t>
        </is>
      </c>
      <c r="B889" t="inlineStr">
        <is>
          <t>Open the Watchlist, select the second item and click “buy it now”.</t>
        </is>
      </c>
      <c r="C889" t="inlineStr">
        <is>
          <t>ebay_2025-07-14_part_1.json</t>
        </is>
      </c>
      <c r="D889"/>
      <c r="E889"/>
      <c r="F889"/>
      <c r="G889" t="inlineStr">
        <is>
          <t>Anthony Fan</t>
        </is>
      </c>
    </row>
    <row r="890" ht="51" customHeight="1">
      <c r="A890" t="inlineStr">
        <is>
          <t>uAR4iIxailV2dULeLDq0y</t>
        </is>
      </c>
      <c r="B890" t="inlineStr">
        <is>
          <t>Go to the “How to Sell” page at the bottom of the homepage to see how to create great list.</t>
        </is>
      </c>
      <c r="C890" t="inlineStr">
        <is>
          <t>ebay_2025-07-14_part_1.json</t>
        </is>
      </c>
      <c r="D890"/>
      <c r="E890"/>
      <c r="F890"/>
      <c r="G890" t="inlineStr">
        <is>
          <t>Anthony Fan</t>
        </is>
      </c>
    </row>
    <row r="891" ht="51" customHeight="1">
      <c r="A891" t="inlineStr">
        <is>
          <t>Gjkvt119xjd90L33YXvTK</t>
        </is>
      </c>
      <c r="B891" t="inlineStr">
        <is>
          <t>Search for “Nike” in “Men's Shoes” and change the gallery view to list view.</t>
        </is>
      </c>
      <c r="C891" t="inlineStr">
        <is>
          <t>ebay_2025-07-14_part_1.json</t>
        </is>
      </c>
      <c r="D891"/>
      <c r="E891"/>
      <c r="F891"/>
      <c r="G891" t="inlineStr">
        <is>
          <t>Anthony Fan</t>
        </is>
      </c>
    </row>
    <row r="892" ht="51" customHeight="1">
      <c r="A892" t="inlineStr">
        <is>
          <t>AF1C0upZkCrdhgmFsa8Id</t>
        </is>
      </c>
      <c r="B892" t="inlineStr">
        <is>
          <t>Add "Nike Air Jordan 1 Low Wolf Grey DC0774-105 Women New" to cart</t>
        </is>
      </c>
      <c r="C892" t="inlineStr">
        <is>
          <t>ebay_2025-07-14_part_1.json</t>
        </is>
      </c>
      <c r="D892"/>
      <c r="E892"/>
      <c r="F892"/>
      <c r="G892" t="inlineStr">
        <is>
          <t>Anthony Fan</t>
        </is>
      </c>
    </row>
    <row r="893" ht="51" customHeight="1">
      <c r="A893" t="inlineStr">
        <is>
          <t>cCzP0seusoAns-HBa_aTg</t>
        </is>
      </c>
      <c r="B893" t="inlineStr">
        <is>
          <t>Go to the shopping page on IKEA and quote the names of all items under the "Tables &amp; Chairs" category.</t>
        </is>
      </c>
      <c r="C893" t="inlineStr">
        <is>
          <t>ikea_2025-07-14_part_1.json</t>
        </is>
      </c>
      <c r="D893"/>
      <c r="E893"/>
      <c r="F893"/>
      <c r="G893" t="inlineStr">
        <is>
          <t>Anthony Fan</t>
        </is>
      </c>
    </row>
    <row r="894" ht="51" customHeight="1">
      <c r="A894" t="inlineStr">
        <is>
          <t>1JHdL1Xi0gTZOQLAXxVc7</t>
        </is>
      </c>
      <c r="B894" t="inlineStr">
        <is>
          <t>Go to the shopping page on IKEA, select "Bedroom" under the "Rooms" section, and quote the names of all furniture items.</t>
        </is>
      </c>
      <c r="C894" t="inlineStr">
        <is>
          <t>ikea_2025-07-14_part_1.json</t>
        </is>
      </c>
      <c r="D894"/>
      <c r="E894"/>
      <c r="F894"/>
      <c r="G894" t="inlineStr">
        <is>
          <t>Anthony Fan</t>
        </is>
      </c>
    </row>
    <row r="895" ht="51" customHeight="1">
      <c r="A895" t="inlineStr">
        <is>
          <t>kksQWVZWJaZJIeKgQ1u_h</t>
        </is>
      </c>
      <c r="B895" t="inlineStr">
        <is>
          <t>Go to the shopping page on IKEA and quote the first paragraph from the "Best sellers" section under new &amp; trending .</t>
        </is>
      </c>
      <c r="C895" t="inlineStr">
        <is>
          <t>ikea_2025-07-14_part_1.json</t>
        </is>
      </c>
      <c r="D895"/>
      <c r="E895"/>
      <c r="F895"/>
      <c r="G895" t="inlineStr">
        <is>
          <t>Anthony Fan</t>
        </is>
      </c>
    </row>
    <row r="896" ht="51" customHeight="1">
      <c r="A896" t="inlineStr">
        <is>
          <t>JRbCAicpkwdEwHwXQmC0d</t>
        </is>
      </c>
      <c r="B896" t="inlineStr">
        <is>
          <t>Go to the shopping page on IKEA, find the first item under "Sofas &amp; Armchairs" in the "Products" section, and add it to my favorites.</t>
        </is>
      </c>
      <c r="C896" t="inlineStr">
        <is>
          <t>ikea_2025-07-14_part_1.json</t>
        </is>
      </c>
      <c r="D896"/>
      <c r="E896"/>
      <c r="F896"/>
      <c r="G896" t="inlineStr">
        <is>
          <t>Anthony Fan</t>
        </is>
      </c>
    </row>
    <row r="897" ht="51" customHeight="1">
      <c r="A897" t="inlineStr">
        <is>
          <t>Eq5MtSCwaroBuJACwvS85</t>
        </is>
      </c>
      <c r="B897" t="inlineStr">
        <is>
          <t>Go to the shopping page on IKEA, select "IKEA App" under the "Customer service" section, and quote all the text.</t>
        </is>
      </c>
      <c r="C897" t="inlineStr">
        <is>
          <t>ikea_2025-07-14_part_1.json</t>
        </is>
      </c>
      <c r="D897"/>
      <c r="E897"/>
      <c r="F897"/>
      <c r="G897" t="inlineStr">
        <is>
          <t>Anthony Fan</t>
        </is>
      </c>
    </row>
    <row r="898" ht="51" customHeight="1">
      <c r="A898" t="inlineStr">
        <is>
          <t>rkIa7vbb_KLHnxKmVGVGM</t>
        </is>
      </c>
      <c r="B898" t="inlineStr">
        <is>
          <t>Go to the shopping page on IKEA, access the personal account section, find the online shopping history page.</t>
        </is>
      </c>
      <c r="C898" t="inlineStr">
        <is>
          <t>ikea_2025-07-14_part_1.json</t>
        </is>
      </c>
      <c r="D898"/>
      <c r="E898"/>
      <c r="F898"/>
      <c r="G898" t="inlineStr">
        <is>
          <t>Anthony Fan</t>
        </is>
      </c>
    </row>
    <row r="899" ht="51" customHeight="1">
      <c r="A899" t="inlineStr">
        <is>
          <t>jYvIyqBgSW0-JFgDHa8Bo</t>
        </is>
      </c>
      <c r="B899" t="inlineStr">
        <is>
          <t>Go to the shopping page on IKEA, find the FAQ section, search for "How do I buy online?" and quote the answer.</t>
        </is>
      </c>
      <c r="C899" t="inlineStr">
        <is>
          <t>ikea_2025-07-14_part_1.json</t>
        </is>
      </c>
      <c r="D899"/>
      <c r="E899"/>
      <c r="F899"/>
      <c r="G899" t="inlineStr">
        <is>
          <t>Anthony Fan</t>
        </is>
      </c>
    </row>
    <row r="900" ht="51" customHeight="1">
      <c r="A900" t="inlineStr">
        <is>
          <t>CbH3biMPt2YsrHXoEHqik</t>
        </is>
      </c>
      <c r="B900" t="inlineStr">
        <is>
          <t>Go to the IKEA website, select the Newsroom section, and quote the first article.</t>
        </is>
      </c>
      <c r="C900" t="inlineStr">
        <is>
          <t>ikea_2025-07-14_part_1.json</t>
        </is>
      </c>
      <c r="D900"/>
      <c r="E900"/>
      <c r="F900"/>
      <c r="G900" t="inlineStr">
        <is>
          <t>Anthony Fan</t>
        </is>
      </c>
    </row>
    <row r="901" ht="51" customHeight="1">
      <c r="A901" t="inlineStr">
        <is>
          <t>rqBlUgdUsyUbBhVUUhpH3</t>
        </is>
      </c>
      <c r="B901" t="inlineStr">
        <is>
          <t>Find the "Cookie Settings" on the IKEA website and select "Accept All."</t>
        </is>
      </c>
      <c r="C901" t="inlineStr">
        <is>
          <t>ikea_2025-07-14_part_1.json</t>
        </is>
      </c>
      <c r="D901"/>
      <c r="E901"/>
      <c r="F901"/>
      <c r="G901" t="inlineStr">
        <is>
          <t>Anthony Fan</t>
        </is>
      </c>
    </row>
    <row r="902" ht="51" customHeight="1">
      <c r="A902" t="inlineStr">
        <is>
          <t>cfakmBy72PQnYLi8JRvT-</t>
        </is>
      </c>
      <c r="B902" t="inlineStr">
        <is>
          <t>Go to the shopping page on IKEA, navigate to the "Assembly by Taskrabbit " under " Services &amp; support," and quote the price of the second Popular Projects.</t>
        </is>
      </c>
      <c r="C902" t="inlineStr">
        <is>
          <t>ikea_2025-07-14_part_1.json</t>
        </is>
      </c>
      <c r="D902"/>
      <c r="E902"/>
      <c r="F902"/>
      <c r="G902" t="inlineStr">
        <is>
          <t>Anthony Fan</t>
        </is>
      </c>
    </row>
    <row r="903" ht="51" customHeight="1">
      <c r="A903" t="inlineStr">
        <is>
          <t>wm7g-Tydb2HAtr14HE8kd</t>
        </is>
      </c>
      <c r="B903" t="inlineStr">
        <is>
          <t>Go to the shopping page on IKEA, access Profile details, and change the name to "Da Huang."</t>
        </is>
      </c>
      <c r="C903" t="inlineStr">
        <is>
          <t>ikea_2025-07-14_part_1.json</t>
        </is>
      </c>
      <c r="D903"/>
      <c r="E903"/>
      <c r="F903"/>
      <c r="G903" t="inlineStr">
        <is>
          <t>Anthony Fan</t>
        </is>
      </c>
    </row>
    <row r="904" ht="51" customHeight="1">
      <c r="A904" t="inlineStr">
        <is>
          <t>rsaZnuJSPQRrs3jBdvUBZ</t>
        </is>
      </c>
      <c r="B904" t="inlineStr">
        <is>
          <t>Quote the first paragraph of the first article in the 'Our roots' section of IKEA Stories.</t>
        </is>
      </c>
      <c r="C904" t="inlineStr">
        <is>
          <t>ikea_2025-07-14_part_1.json</t>
        </is>
      </c>
      <c r="D904"/>
      <c r="E904"/>
      <c r="F904"/>
      <c r="G904" t="inlineStr">
        <is>
          <t>Anthony Fan</t>
        </is>
      </c>
    </row>
    <row r="905" ht="51" customHeight="1">
      <c r="A905" t="inlineStr">
        <is>
          <t>U6nOiLtqQvDvUqYONsBA2</t>
        </is>
      </c>
      <c r="B905" t="inlineStr">
        <is>
          <t>Go to the shopping page on IKEA, enter the postal code 75011, and save it.</t>
        </is>
      </c>
      <c r="C905" t="inlineStr">
        <is>
          <t>ikea_2025-07-14_part_1.json</t>
        </is>
      </c>
      <c r="D905"/>
      <c r="E905"/>
      <c r="F905"/>
      <c r="G905" t="inlineStr">
        <is>
          <t>Anthony Fan</t>
        </is>
      </c>
    </row>
    <row r="906" ht="51" customHeight="1">
      <c r="A906" t="inlineStr">
        <is>
          <t>eM7Vt_NRry7JynAtV0fMB</t>
        </is>
      </c>
      <c r="B906" t="inlineStr">
        <is>
          <t>Go to the shopping page on IKEA and remove the first item from the cart.</t>
        </is>
      </c>
      <c r="C906" t="inlineStr">
        <is>
          <t>ikea_2025-07-14_part_1.json</t>
        </is>
      </c>
      <c r="D906"/>
      <c r="E906"/>
      <c r="F906"/>
      <c r="G906" t="inlineStr">
        <is>
          <t>Anthony Fan</t>
        </is>
      </c>
    </row>
    <row r="907" ht="51" customHeight="1">
      <c r="A907" t="inlineStr">
        <is>
          <t>8wAkOzhUhi1ly2oFb9Sjj</t>
        </is>
      </c>
      <c r="B907" t="inlineStr">
        <is>
          <t>Go to the shopping page on IKEA and quote the phone number from the "Contact Us" section under "Our Services."</t>
        </is>
      </c>
      <c r="C907" t="inlineStr">
        <is>
          <t>ikea_2025-07-14_part_1.json</t>
        </is>
      </c>
      <c r="D907"/>
      <c r="E907"/>
      <c r="F907"/>
      <c r="G907" t="inlineStr">
        <is>
          <t>Anthony Fan</t>
        </is>
      </c>
    </row>
    <row r="908" ht="51" customHeight="1">
      <c r="A908" t="inlineStr">
        <is>
          <t>nwiUxglWl4UiWqs1xdeRX</t>
        </is>
      </c>
      <c r="B908" t="inlineStr">
        <is>
          <t>Go to the IKEA website, select the Newsroom section, and quote the email of the Media Relations Team.</t>
        </is>
      </c>
      <c r="C908" t="inlineStr">
        <is>
          <t>ikea_2025-07-14_part_1.json</t>
        </is>
      </c>
      <c r="D908"/>
      <c r="E908"/>
      <c r="F908"/>
      <c r="G908" t="inlineStr">
        <is>
          <t>Anthony Fan</t>
        </is>
      </c>
    </row>
    <row r="909" ht="51" customHeight="1">
      <c r="A909" t="inlineStr">
        <is>
          <t>ef842BWd76ZC2MynlEPT9</t>
        </is>
      </c>
      <c r="B909" t="inlineStr">
        <is>
          <t>Go to the shopping page on IKEA and log out of the account.</t>
        </is>
      </c>
      <c r="C909" t="inlineStr">
        <is>
          <t>ikea_2025-07-14_part_1.json</t>
        </is>
      </c>
      <c r="D909"/>
      <c r="E909"/>
      <c r="F909"/>
      <c r="G909" t="inlineStr">
        <is>
          <t>Anthony Fan</t>
        </is>
      </c>
    </row>
    <row r="910" ht="51" customHeight="1">
      <c r="A910" t="inlineStr">
        <is>
          <t>wXZ3_bChBRjeIyPF6J_KK</t>
        </is>
      </c>
      <c r="B910" t="inlineStr">
        <is>
          <t>Go to the shopping page on IKEA and remove the first item from my favorites.</t>
        </is>
      </c>
      <c r="C910" t="inlineStr">
        <is>
          <t>ikea_2025-07-14_part_1.json</t>
        </is>
      </c>
      <c r="D910"/>
      <c r="E910"/>
      <c r="F910"/>
      <c r="G910" t="inlineStr">
        <is>
          <t>Anthony Fan</t>
        </is>
      </c>
    </row>
    <row r="911" ht="51" customHeight="1">
      <c r="A911" t="inlineStr">
        <is>
          <t>dIfbxHw73I9zuMmTctMqt</t>
        </is>
      </c>
      <c r="B911" t="inlineStr">
        <is>
          <t>Go to the shopping page on IKEA, search for "table," set the filter to sort prices from low to high, and quote the details of the first result.</t>
        </is>
      </c>
      <c r="C911" t="inlineStr">
        <is>
          <t>ikea_2025-07-14_part_1.json</t>
        </is>
      </c>
      <c r="D911"/>
      <c r="E911"/>
      <c r="F911"/>
      <c r="G911" t="inlineStr">
        <is>
          <t>Anthony Fan</t>
        </is>
      </c>
    </row>
    <row r="912" ht="51" customHeight="1">
      <c r="A912" t="inlineStr">
        <is>
          <t>p11ASBp92cy0iVlKN2C2G</t>
        </is>
      </c>
      <c r="B912" t="inlineStr">
        <is>
          <t>Go to the shopping page on IKEA and quote the name of a study furniture item from the "We lowest prices" section.</t>
        </is>
      </c>
      <c r="C912" t="inlineStr">
        <is>
          <t>ikea_2025-07-14_part_1.json</t>
        </is>
      </c>
      <c r="D912"/>
      <c r="E912"/>
      <c r="F912"/>
      <c r="G912" t="inlineStr">
        <is>
          <t>Anthony Fan</t>
        </is>
      </c>
    </row>
    <row r="913" ht="51" customHeight="1">
      <c r="A913" t="inlineStr">
        <is>
          <t>tBneIj7W7CXoomMR4t5JL</t>
        </is>
      </c>
      <c r="B913" t="inlineStr">
        <is>
          <t>Go to the shopping page on IKEA, select "IKEA food &amp; swedish restaurant" under the "More" section, and quote the description of the first image.</t>
        </is>
      </c>
      <c r="C913" t="inlineStr">
        <is>
          <t>ikea_2025-07-14_part_1.json</t>
        </is>
      </c>
      <c r="D913"/>
      <c r="E913"/>
      <c r="F913"/>
      <c r="G913" t="inlineStr">
        <is>
          <t>Anthony Fan</t>
        </is>
      </c>
    </row>
    <row r="914" ht="51" customHeight="1">
      <c r="A914" t="inlineStr">
        <is>
          <t>6aQxaBDCQuOoXjWwEhNsd</t>
        </is>
      </c>
      <c r="B914" t="inlineStr">
        <is>
          <t>Look for the best sellers newborn diapers that have a guest rating of 5 stars on the website.</t>
        </is>
      </c>
      <c r="C914" t="inlineStr">
        <is>
          <t>target_2025-07-14_part_1.json</t>
        </is>
      </c>
      <c r="D914"/>
      <c r="E914"/>
      <c r="F914"/>
      <c r="G914" t="inlineStr">
        <is>
          <t>Anthony Fan</t>
        </is>
      </c>
    </row>
    <row r="915" ht="51" customHeight="1">
      <c r="A915" t="inlineStr">
        <is>
          <t>W8T4xLS4_JQKUl1EJCuRL</t>
        </is>
      </c>
      <c r="B915" t="inlineStr">
        <is>
          <t>Could you list the laundry detergents on Target that are both new and top-rated by users?</t>
        </is>
      </c>
      <c r="C915" t="inlineStr">
        <is>
          <t>target_2025-07-14_part_1.json</t>
        </is>
      </c>
      <c r="D915"/>
      <c r="E915"/>
      <c r="F915"/>
      <c r="G915" t="inlineStr">
        <is>
          <t>Anthony Fan</t>
        </is>
      </c>
    </row>
    <row r="916" ht="51" customHeight="1">
      <c r="A916" t="inlineStr">
        <is>
          <t>mbIk5blG6LHYg39yipEGN</t>
        </is>
      </c>
      <c r="B916" t="inlineStr">
        <is>
          <t>Let's try to find the latest and top-rated newborn diapers on Target.</t>
        </is>
      </c>
      <c r="C916" t="inlineStr">
        <is>
          <t>target_2025-07-14_part_1.json</t>
        </is>
      </c>
      <c r="D916"/>
      <c r="E916"/>
      <c r="F916"/>
      <c r="G916" t="inlineStr">
        <is>
          <t>Anthony Fan</t>
        </is>
      </c>
    </row>
    <row r="917" ht="51" customHeight="1">
      <c r="A917" t="inlineStr">
        <is>
          <t>hCkzo9gkjtZDQWPlLhgsz</t>
        </is>
      </c>
      <c r="B917" t="inlineStr">
        <is>
          <t>Help me find some newly launched newborn diapers that have received top ratings. And choose the second option item.</t>
        </is>
      </c>
      <c r="C917" t="inlineStr">
        <is>
          <t>target_2025-07-14_part_1.json</t>
        </is>
      </c>
      <c r="D917"/>
      <c r="E917"/>
      <c r="F917"/>
      <c r="G917" t="inlineStr">
        <is>
          <t>Anthony Fan</t>
        </is>
      </c>
    </row>
    <row r="918" ht="51" customHeight="1">
      <c r="A918" t="inlineStr">
        <is>
          <t>Qsr-ZuUZZB0ngG95RQQGa</t>
        </is>
      </c>
      <c r="B918" t="inlineStr">
        <is>
          <t>Search for the new laundry detergent products featured on Target.</t>
        </is>
      </c>
      <c r="C918" t="inlineStr">
        <is>
          <t>target_2025-07-14_part_1.json</t>
        </is>
      </c>
      <c r="D918"/>
      <c r="E918"/>
      <c r="F918"/>
      <c r="G918" t="inlineStr">
        <is>
          <t>Anthony Fan</t>
        </is>
      </c>
    </row>
    <row r="919" ht="51" customHeight="1">
      <c r="A919" t="inlineStr">
        <is>
          <t>F5R41Jl5mHYgrgQIxoKMW</t>
        </is>
      </c>
      <c r="B919" t="inlineStr">
        <is>
          <t>Could you find some deals on newborn diapers on Target? And choose the second option item.</t>
        </is>
      </c>
      <c r="C919" t="inlineStr">
        <is>
          <t>target_2025-07-14_part_1.json</t>
        </is>
      </c>
      <c r="D919"/>
      <c r="E919"/>
      <c r="F919"/>
      <c r="G919" t="inlineStr">
        <is>
          <t>Anthony Fan</t>
        </is>
      </c>
    </row>
    <row r="920" ht="51" customHeight="1">
      <c r="A920" t="inlineStr">
        <is>
          <t>ncNj0m1iZSHwC8DrwDx5a</t>
        </is>
      </c>
      <c r="B920" t="inlineStr">
        <is>
          <t>Look for the cheapest newborn diapers on Target that are included in the 'Deals' section.</t>
        </is>
      </c>
      <c r="C920" t="inlineStr">
        <is>
          <t>target_2025-07-14_part_1.json</t>
        </is>
      </c>
      <c r="D920"/>
      <c r="E920"/>
      <c r="F920"/>
      <c r="G920" t="inlineStr">
        <is>
          <t>Anthony Fan</t>
        </is>
      </c>
    </row>
    <row r="921" ht="51" customHeight="1">
      <c r="A921" t="inlineStr">
        <is>
          <t>BZPm8gqBkPEoHG9Jui9l4</t>
        </is>
      </c>
      <c r="B921" t="inlineStr">
        <is>
          <t>Search for newborn diapers on Target that are currently featured in the 'Weekly Ad' deals. And choose the first option item.</t>
        </is>
      </c>
      <c r="C921" t="inlineStr">
        <is>
          <t>target_2025-07-14_part_1.json</t>
        </is>
      </c>
      <c r="D921"/>
      <c r="E921"/>
      <c r="F921"/>
      <c r="G921" t="inlineStr">
        <is>
          <t>Anthony Fan</t>
        </is>
      </c>
    </row>
    <row r="922" ht="51" customHeight="1">
      <c r="A922" t="inlineStr">
        <is>
          <t>P3MaClYv3mT8hiHYuQCWM</t>
        </is>
      </c>
      <c r="B922" t="inlineStr">
        <is>
          <t>Help me find a deal on newborn diapers that is also highlighted in the weekly ad. And choose the second option item.</t>
        </is>
      </c>
      <c r="C922" t="inlineStr">
        <is>
          <t>target_2025-07-14_part_1.json</t>
        </is>
      </c>
      <c r="D922"/>
      <c r="E922"/>
      <c r="F922"/>
      <c r="G922" t="inlineStr">
        <is>
          <t>Anthony Fan</t>
        </is>
      </c>
    </row>
    <row r="923" ht="51" customHeight="1">
      <c r="A923" t="inlineStr">
        <is>
          <t>b2oQX2aWPDHhxJm4IK-zW</t>
        </is>
      </c>
      <c r="B923" t="inlineStr">
        <is>
          <t>I need you to search for high-quality newborn diapers that are within the price range of $100 to $150 on Target.</t>
        </is>
      </c>
      <c r="C923" t="inlineStr">
        <is>
          <t>target_2025-07-14_part_1.json</t>
        </is>
      </c>
      <c r="D923"/>
      <c r="E923"/>
      <c r="F923"/>
      <c r="G923" t="inlineStr">
        <is>
          <t>Anthony Fan</t>
        </is>
      </c>
    </row>
    <row r="924" ht="51" customHeight="1">
      <c r="A924" t="inlineStr">
        <is>
          <t>dwPQt7Sh4g-HHd8R4wDXM</t>
        </is>
      </c>
      <c r="B924" t="inlineStr">
        <is>
          <t>Help me find newborn diapers on Target priced between $50 and $100, I don't mind paying a little more for comfort.</t>
        </is>
      </c>
      <c r="C924" t="inlineStr">
        <is>
          <t>target_2025-07-14_part_1.json</t>
        </is>
      </c>
      <c r="D924"/>
      <c r="E924"/>
      <c r="F924"/>
      <c r="G924" t="inlineStr">
        <is>
          <t>Anthony Fan</t>
        </is>
      </c>
    </row>
    <row r="925" ht="51" customHeight="1">
      <c r="A925" t="inlineStr">
        <is>
          <t>4VNhEgVS0Lm7O8tuStTht</t>
        </is>
      </c>
      <c r="B925" t="inlineStr">
        <is>
          <t>Can you look for some mid-range newborn diapers on Target that fall in the $25-$50 price bracket?</t>
        </is>
      </c>
      <c r="C925" t="inlineStr">
        <is>
          <t>target_2025-07-14_part_1.json</t>
        </is>
      </c>
      <c r="D925"/>
      <c r="E925"/>
      <c r="F925"/>
      <c r="G925" t="inlineStr">
        <is>
          <t>Anthony Fan</t>
        </is>
      </c>
    </row>
    <row r="926" ht="51" customHeight="1">
      <c r="A926" t="inlineStr">
        <is>
          <t>oeaUMAR8GXfJRhyKTHVC3</t>
        </is>
      </c>
      <c r="B926" t="inlineStr">
        <is>
          <t>Let's check out the most cost-effective newborn diapers from the brand 'Huggies' on Target.</t>
        </is>
      </c>
      <c r="C926" t="inlineStr">
        <is>
          <t>target_2025-07-14_part_1.json</t>
        </is>
      </c>
      <c r="D926"/>
      <c r="E926"/>
      <c r="F926"/>
      <c r="G926" t="inlineStr">
        <is>
          <t>Anthony Fan</t>
        </is>
      </c>
    </row>
    <row r="927" ht="51" customHeight="1">
      <c r="A927" t="inlineStr">
        <is>
          <t>Ycp2QJLw7zyzArtFshnH6</t>
        </is>
      </c>
      <c r="B927" t="inlineStr">
        <is>
          <t>Find the cheapest newborn diapers from the brand 'McKesson' on Target.</t>
        </is>
      </c>
      <c r="C927" t="inlineStr">
        <is>
          <t>target_2025-07-14_part_1.json</t>
        </is>
      </c>
      <c r="D927"/>
      <c r="E927"/>
      <c r="F927"/>
      <c r="G927" t="inlineStr">
        <is>
          <t>Anthony Fan</t>
        </is>
      </c>
    </row>
    <row r="928" ht="51" customHeight="1">
      <c r="A928" t="inlineStr">
        <is>
          <t>H-eNOv6JvCH-kGLnGvJYy</t>
        </is>
      </c>
      <c r="B928" t="inlineStr">
        <is>
          <t>Can you find some highly rated newborn diapers with a guest rating of 4 stars and up on Target?</t>
        </is>
      </c>
      <c r="C928" t="inlineStr">
        <is>
          <t>target_2025-07-14_part_1.json</t>
        </is>
      </c>
      <c r="D928"/>
      <c r="E928"/>
      <c r="F928"/>
      <c r="G928" t="inlineStr">
        <is>
          <t>Anthony Fan</t>
        </is>
      </c>
    </row>
    <row r="929" ht="51" customHeight="1">
      <c r="A929" t="inlineStr">
        <is>
          <t>YssdPBAaHFl83pWg9UjFY</t>
        </is>
      </c>
      <c r="B929" t="inlineStr">
        <is>
          <t>Look for the most popular newborn diapers that have a guest rating of 5 stars on the website.</t>
        </is>
      </c>
      <c r="C929" t="inlineStr">
        <is>
          <t>target_2025-07-14_part_1.json</t>
        </is>
      </c>
      <c r="D929"/>
      <c r="E929"/>
      <c r="F929"/>
      <c r="G929" t="inlineStr">
        <is>
          <t>Anthony Fan</t>
        </is>
      </c>
    </row>
    <row r="930" ht="51" customHeight="1">
      <c r="A930" t="inlineStr">
        <is>
          <t>UfEmSrOTQcJB29V79XFms</t>
        </is>
      </c>
      <c r="B930" t="inlineStr">
        <is>
          <t>Help me find budget-friendly newborn diapers that have a minimum guest rating of 3 stars.</t>
        </is>
      </c>
      <c r="C930" t="inlineStr">
        <is>
          <t>target_2025-07-14_part_1.json</t>
        </is>
      </c>
      <c r="D930"/>
      <c r="E930"/>
      <c r="F930"/>
      <c r="G930" t="inlineStr">
        <is>
          <t>Anthony Fan</t>
        </is>
      </c>
    </row>
    <row r="931" ht="51" customHeight="1">
      <c r="A931" t="inlineStr">
        <is>
          <t>4Z4faz0oA8GSo76g_ZlBG</t>
        </is>
      </c>
      <c r="B931" t="inlineStr">
        <is>
          <t>Please search for newborn diapers on Target that have a guest rating of 2 stars and up.</t>
        </is>
      </c>
      <c r="C931" t="inlineStr">
        <is>
          <t>target_2025-07-14_part_1.json</t>
        </is>
      </c>
      <c r="D931"/>
      <c r="E931"/>
      <c r="F931"/>
      <c r="G931" t="inlineStr">
        <is>
          <t>Anthony Fan</t>
        </is>
      </c>
    </row>
    <row r="932" ht="51" customHeight="1">
      <c r="A932" t="inlineStr">
        <is>
          <t>9abVnrxw3uVVhCsutWSRB</t>
        </is>
      </c>
      <c r="B932" t="inlineStr">
        <is>
          <t>Find the new collection of newborn diapers on Target. And choose the third option item.</t>
        </is>
      </c>
      <c r="C932" t="inlineStr">
        <is>
          <t>target_2025-07-14_part_1.json</t>
        </is>
      </c>
      <c r="D932"/>
      <c r="E932"/>
      <c r="F932"/>
      <c r="G932" t="inlineStr">
        <is>
          <t>Anthony Fan</t>
        </is>
      </c>
    </row>
    <row r="933" ht="51" customHeight="1">
      <c r="A933" t="inlineStr">
        <is>
          <t>Pzxqf6y6w9H47Vl-faIE-</t>
        </is>
      </c>
      <c r="B933" t="inlineStr">
        <is>
          <t>Can you look for the top-rated newborn diapers available on Target?</t>
        </is>
      </c>
      <c r="C933" t="inlineStr">
        <is>
          <t>target_2025-07-14_part_1.json</t>
        </is>
      </c>
      <c r="D933"/>
      <c r="E933"/>
      <c r="F933"/>
      <c r="G933" t="inlineStr">
        <is>
          <t>Anthony Fan</t>
        </is>
      </c>
    </row>
    <row r="934" ht="51" customHeight="1">
      <c r="A934" t="inlineStr">
        <is>
          <t>ZjJHItfhMFSyVBfyao2FZ</t>
        </is>
      </c>
      <c r="B934" t="inlineStr">
        <is>
          <t>Can you look for the top-rated newborn diapers available on Target?</t>
        </is>
      </c>
      <c r="C934" t="inlineStr">
        <is>
          <t>target_2025-07-14_part_1.json</t>
        </is>
      </c>
      <c r="D934"/>
      <c r="E934"/>
      <c r="F934"/>
      <c r="G934" t="inlineStr">
        <is>
          <t>Anthony Fan</t>
        </is>
      </c>
    </row>
    <row r="935" ht="51" customHeight="1">
      <c r="A935" t="inlineStr">
        <is>
          <t>AGAYl9tW-C5r293lGQyBo</t>
        </is>
      </c>
      <c r="B935" t="inlineStr">
        <is>
          <t>Please search for newborn diapers on Target that have a guest rating of 2 stars and up.</t>
        </is>
      </c>
      <c r="C935" t="inlineStr">
        <is>
          <t>target_2025-07-14_part_1.json</t>
        </is>
      </c>
      <c r="D935"/>
      <c r="E935"/>
      <c r="F935"/>
      <c r="G935" t="inlineStr">
        <is>
          <t>Anthony Fan</t>
        </is>
      </c>
    </row>
    <row r="936" ht="51" customHeight="1">
      <c r="A936" t="inlineStr">
        <is>
          <t>Amk3FNWeg3_5PyU9Mmd__</t>
        </is>
      </c>
      <c r="B936" t="inlineStr">
        <is>
          <t>Show me the laundry detergents that are not only top-rated but also featured as new on Target.</t>
        </is>
      </c>
      <c r="C936" t="inlineStr">
        <is>
          <t>target_2025-07-14_part_1.json</t>
        </is>
      </c>
      <c r="D936"/>
      <c r="E936"/>
      <c r="F936"/>
      <c r="G936" t="inlineStr">
        <is>
          <t>Anthony Fan</t>
        </is>
      </c>
    </row>
    <row r="937" ht="51" customHeight="1">
      <c r="A937" t="inlineStr">
        <is>
          <t>ZxZ59G2V-Um3Iiacgh6NY</t>
        </is>
      </c>
      <c r="B937" t="inlineStr">
        <is>
          <t>I'm looking for the most affordable external car accessories from Nilight, can you help me with that on Amazon?</t>
        </is>
      </c>
      <c r="C937" t="inlineStr">
        <is>
          <t>amazon_2025-07-14_part_2.json</t>
        </is>
      </c>
      <c r="D937"/>
      <c r="E937"/>
      <c r="F937"/>
      <c r="G937" t="inlineStr">
        <is>
          <t>Anthony Fan</t>
        </is>
      </c>
    </row>
    <row r="938" ht="51" customHeight="1">
      <c r="A938" t="inlineStr">
        <is>
          <t>x3GlUltrtf9WuZH4Y_6Qw</t>
        </is>
      </c>
      <c r="B938" t="inlineStr">
        <is>
          <t>Can you find the top-rated women's clothing items on Amazon?</t>
        </is>
      </c>
      <c r="C938" t="inlineStr">
        <is>
          <t>amazon_2025-07-14_part_2.json</t>
        </is>
      </c>
      <c r="D938"/>
      <c r="E938"/>
      <c r="F938"/>
      <c r="G938" t="inlineStr">
        <is>
          <t>Anthony Fan</t>
        </is>
      </c>
    </row>
    <row r="939" ht="51" customHeight="1">
      <c r="A939" t="inlineStr">
        <is>
          <t>bQ5waPnIEFVZ5HGMAM1eJ</t>
        </is>
      </c>
      <c r="B939" t="inlineStr">
        <is>
          <t>I need to see all the car interior accessories from Amazon Basics, please help me filter those out.</t>
        </is>
      </c>
      <c r="C939" t="inlineStr">
        <is>
          <t>amazon_2025-07-14_part_2.json</t>
        </is>
      </c>
      <c r="D939"/>
      <c r="E939"/>
      <c r="F939"/>
      <c r="G939" t="inlineStr">
        <is>
          <t>Anthony Fan</t>
        </is>
      </c>
    </row>
    <row r="940" ht="51" customHeight="1">
      <c r="A940" t="inlineStr">
        <is>
          <t>Xojg1kpT1Qa1Y3To0vdF7</t>
        </is>
      </c>
      <c r="B940" t="inlineStr">
        <is>
          <t>Search for the most popular baby entertainment products appropriate for 4 to 7-month-old babies on Amazon.</t>
        </is>
      </c>
      <c r="C940" t="inlineStr">
        <is>
          <t>amazon_2025-07-14_part_2.json</t>
        </is>
      </c>
      <c r="D940"/>
      <c r="E940"/>
      <c r="F940"/>
      <c r="G940" t="inlineStr">
        <is>
          <t>Anthony Fan</t>
        </is>
      </c>
    </row>
    <row r="941" ht="51" customHeight="1">
      <c r="A941" t="inlineStr">
        <is>
          <t>ACGkh1AdUGmI8Jt6D6YwG</t>
        </is>
      </c>
      <c r="B941" t="inlineStr">
        <is>
          <t>Look for the top-rated baby entertainment goods designed for children 24 months and above on Amazon.</t>
        </is>
      </c>
      <c r="C941" t="inlineStr">
        <is>
          <t>amazon_2025-07-14_part_2.json</t>
        </is>
      </c>
      <c r="D941"/>
      <c r="E941"/>
      <c r="F941"/>
      <c r="G941" t="inlineStr">
        <is>
          <t>Anthony Fan</t>
        </is>
      </c>
    </row>
    <row r="942" ht="51" customHeight="1">
      <c r="A942" t="inlineStr">
        <is>
          <t>gx5jd5ldBON97AJWtR89Y</t>
        </is>
      </c>
      <c r="B942" t="inlineStr">
        <is>
          <t>On Amazon, find the best-reviewed car electronics from the brand ES.</t>
        </is>
      </c>
      <c r="C942" t="inlineStr">
        <is>
          <t>amazon_2025-07-14_part_2.json</t>
        </is>
      </c>
      <c r="D942"/>
      <c r="E942"/>
      <c r="F942"/>
      <c r="G942" t="inlineStr">
        <is>
          <t>Anthony Fan</t>
        </is>
      </c>
    </row>
    <row r="943" ht="51" customHeight="1">
      <c r="A943" t="inlineStr">
        <is>
          <t>jGuzL5MAmhh4WAQyB68Y3</t>
        </is>
      </c>
      <c r="B943" t="inlineStr">
        <is>
          <t>Find me some baby products on Amazon that are priced under $35 that I can get tomorrow and quote the name of the first product</t>
        </is>
      </c>
      <c r="C943" t="inlineStr">
        <is>
          <t>amazon_2025-07-14_part_2.json</t>
        </is>
      </c>
      <c r="D943"/>
      <c r="E943"/>
      <c r="F943"/>
      <c r="G943" t="inlineStr">
        <is>
          <t>Anthony Fan</t>
        </is>
      </c>
    </row>
    <row r="944" ht="51" customHeight="1">
      <c r="A944" t="inlineStr">
        <is>
          <t>rCSUNqITtMovd1K1ZSyBh</t>
        </is>
      </c>
      <c r="B944" t="inlineStr">
        <is>
          <t>Look for the top-rated car lighting and illumination accessories by 'OPT7' on the website.</t>
        </is>
      </c>
      <c r="C944" t="inlineStr">
        <is>
          <t>amazon_2025-07-14_part_2.json</t>
        </is>
      </c>
      <c r="D944"/>
      <c r="E944"/>
      <c r="F944"/>
      <c r="G944" t="inlineStr">
        <is>
          <t>Anthony Fan</t>
        </is>
      </c>
    </row>
    <row r="945" ht="51" customHeight="1">
      <c r="A945" t="inlineStr">
        <is>
          <t>rj4IYGqCKSaJJJki_96IC</t>
        </is>
      </c>
      <c r="B945" t="inlineStr">
        <is>
          <t>Can you help me search for the first option of baby accessories from 'Hudson Baby' on Amazon?</t>
        </is>
      </c>
      <c r="C945" t="inlineStr">
        <is>
          <t>amazon_2025-07-14_part_2.json</t>
        </is>
      </c>
      <c r="D945"/>
      <c r="E945"/>
      <c r="F945"/>
      <c r="G945" t="inlineStr">
        <is>
          <t>Anthony Fan</t>
        </is>
      </c>
    </row>
    <row r="946" ht="51" customHeight="1">
      <c r="A946" t="inlineStr">
        <is>
          <t>imiCTMn3DDmMTMfbdCWsk</t>
        </is>
      </c>
      <c r="B946" t="inlineStr">
        <is>
          <t>I'm looking for some baby toys from the seller 'Amazon.com'. Can you help me find the best-rated ones(item in top rated and sorted by Avg. Customer Review)?</t>
        </is>
      </c>
      <c r="C946" t="inlineStr">
        <is>
          <t>amazon_2025-07-14_part_2.json</t>
        </is>
      </c>
      <c r="D946"/>
      <c r="E946"/>
      <c r="F946"/>
      <c r="G946" t="inlineStr">
        <is>
          <t>Anthony Fan</t>
        </is>
      </c>
    </row>
    <row r="947" ht="51" customHeight="1">
      <c r="A947" t="inlineStr">
        <is>
          <t>IuvlO1ClgR-v5p8Zii2H3</t>
        </is>
      </c>
      <c r="B947" t="inlineStr">
        <is>
          <t>Can you find some baby toys related to  Baby Einstein that will stimulate my child's interests on Amazon?</t>
        </is>
      </c>
      <c r="C947" t="inlineStr">
        <is>
          <t>amazon_2025-07-14_part_2.json</t>
        </is>
      </c>
      <c r="D947"/>
      <c r="E947"/>
      <c r="F947"/>
      <c r="G947" t="inlineStr">
        <is>
          <t>Anthony Fan</t>
        </is>
      </c>
    </row>
    <row r="948" ht="51" customHeight="1">
      <c r="A948" t="inlineStr">
        <is>
          <t>v0H5-4OO5XaMYdiuBLwT7</t>
        </is>
      </c>
      <c r="B948" t="inlineStr">
        <is>
          <t>Look for the top-rated baby or toddler toys that incorporate elements of Nuby on Amazon.</t>
        </is>
      </c>
      <c r="C948" t="inlineStr">
        <is>
          <t>amazon_2025-07-14_part_2.json</t>
        </is>
      </c>
      <c r="D948"/>
      <c r="E948"/>
      <c r="F948"/>
      <c r="G948" t="inlineStr">
        <is>
          <t>Anthony Fan</t>
        </is>
      </c>
    </row>
    <row r="949" ht="51" customHeight="1">
      <c r="A949" t="inlineStr">
        <is>
          <t>r5tm6cIw-bR7pgiQBO6Yf</t>
        </is>
      </c>
      <c r="B949" t="inlineStr">
        <is>
          <t>Search for the best selling baby toys inspired by Sassy on Amazon to help foster my baby's interest in this genre.</t>
        </is>
      </c>
      <c r="C949" t="inlineStr">
        <is>
          <t>amazon_2025-07-14_part_2.json</t>
        </is>
      </c>
      <c r="D949"/>
      <c r="E949"/>
      <c r="F949"/>
      <c r="G949" t="inlineStr">
        <is>
          <t>Anthony Fan</t>
        </is>
      </c>
    </row>
    <row r="950" ht="51" customHeight="1">
      <c r="A950" t="inlineStr">
        <is>
          <t>XSO-K-1mEUWmE8cHbCttP</t>
        </is>
      </c>
      <c r="B950" t="inlineStr">
        <is>
          <t>Can you find me the top best selling baby care product on Amazon?</t>
        </is>
      </c>
      <c r="C950" t="inlineStr">
        <is>
          <t>amazon_2025-07-14_part_2.json</t>
        </is>
      </c>
      <c r="D950"/>
      <c r="E950"/>
      <c r="F950"/>
      <c r="G950" t="inlineStr">
        <is>
          <t>Anthony Fan</t>
        </is>
      </c>
    </row>
    <row r="951" ht="51" customHeight="1">
      <c r="A951" t="inlineStr">
        <is>
          <t>8e7PpqQ5A5TPNolHtNeU9</t>
        </is>
      </c>
      <c r="B951" t="inlineStr">
        <is>
          <t>Search for the the best selling baby care item by AVENT on Amazon sold by amazon.com</t>
        </is>
      </c>
      <c r="C951" t="inlineStr">
        <is>
          <t>amazon_2025-07-14_part_2.json</t>
        </is>
      </c>
      <c r="D951"/>
      <c r="E951"/>
      <c r="F951"/>
      <c r="G951" t="inlineStr">
        <is>
          <t>Anthony Fan</t>
        </is>
      </c>
    </row>
    <row r="952" ht="51" customHeight="1">
      <c r="A952" t="inlineStr">
        <is>
          <t>wT2RywBBUgIqksVmVRLVY</t>
        </is>
      </c>
      <c r="B952" t="inlineStr">
        <is>
          <t>Help me find some baby care items from Frida Baby available on Amazon.</t>
        </is>
      </c>
      <c r="C952" t="inlineStr">
        <is>
          <t>amazon_2025-07-14_part_2.json</t>
        </is>
      </c>
      <c r="D952"/>
      <c r="E952"/>
      <c r="F952"/>
      <c r="G952" t="inlineStr">
        <is>
          <t>Anthony Fan</t>
        </is>
      </c>
    </row>
    <row r="953" ht="51" customHeight="1">
      <c r="A953" t="inlineStr">
        <is>
          <t>vDfioQeQfAprCYsipTFVx</t>
        </is>
      </c>
      <c r="B953" t="inlineStr">
        <is>
          <t>Could you find some baby care items sold by 'Amazon.com' on Amazon?</t>
        </is>
      </c>
      <c r="C953" t="inlineStr">
        <is>
          <t>amazon_2025-07-14_part_2.json</t>
        </is>
      </c>
      <c r="D953"/>
      <c r="E953"/>
      <c r="F953"/>
      <c r="G953" t="inlineStr">
        <is>
          <t>Anthony Fan</t>
        </is>
      </c>
    </row>
    <row r="954" ht="51" customHeight="1">
      <c r="A954" t="inlineStr">
        <is>
          <t>-NRvWWkjVjkfEGkbvPHJ7</t>
        </is>
      </c>
      <c r="B954" t="inlineStr">
        <is>
          <t>I'm interested in baby care goods sold by 'WELLDAY'. Could you provide some options from Amazon?</t>
        </is>
      </c>
      <c r="C954" t="inlineStr">
        <is>
          <t>amazon_2025-07-14_part_2.json</t>
        </is>
      </c>
      <c r="D954"/>
      <c r="E954"/>
      <c r="F954"/>
      <c r="G954" t="inlineStr">
        <is>
          <t>Anthony Fan</t>
        </is>
      </c>
    </row>
    <row r="955" ht="51" customHeight="1">
      <c r="A955" t="inlineStr">
        <is>
          <t>Y0syS0qWcuaM9MJVWG6MY</t>
        </is>
      </c>
      <c r="B955" t="inlineStr">
        <is>
          <t>Can you help me search for baby care products offered by 'Mosytuky' on Amazon?</t>
        </is>
      </c>
      <c r="C955" t="inlineStr">
        <is>
          <t>amazon_2025-07-14_part_2.json</t>
        </is>
      </c>
      <c r="D955"/>
      <c r="E955"/>
      <c r="F955"/>
      <c r="G955" t="inlineStr">
        <is>
          <t>Anthony Fan</t>
        </is>
      </c>
    </row>
    <row r="956" ht="51" customHeight="1">
      <c r="A956" t="inlineStr">
        <is>
          <t>lon79xxWl3v1mAyamG1pN</t>
        </is>
      </c>
      <c r="B956" t="inlineStr">
        <is>
          <t>I'm interested in Pampers's Items, Inc.'s baby items on Amazon. Can you find the best selling one for me?</t>
        </is>
      </c>
      <c r="C956" t="inlineStr">
        <is>
          <t>amazon_2025-07-14_part_2.json</t>
        </is>
      </c>
      <c r="D956"/>
      <c r="E956"/>
      <c r="F956"/>
      <c r="G956" t="inlineStr">
        <is>
          <t>Anthony Fan</t>
        </is>
      </c>
    </row>
    <row r="957" ht="51" customHeight="1">
      <c r="A957" t="inlineStr">
        <is>
          <t>wDawrtKwcp9R1_oRW0BGe</t>
        </is>
      </c>
      <c r="B957" t="inlineStr">
        <is>
          <t>Look for the best selling baby item from the 'AVENT' brand available on Amazon.</t>
        </is>
      </c>
      <c r="C957" t="inlineStr">
        <is>
          <t>amazon_2025-07-14_part_2.json</t>
        </is>
      </c>
      <c r="D957"/>
      <c r="E957"/>
      <c r="F957"/>
      <c r="G957" t="inlineStr">
        <is>
          <t>Anthony Fan</t>
        </is>
      </c>
    </row>
    <row r="958" ht="51" customHeight="1">
      <c r="A958" t="inlineStr">
        <is>
          <t>6EcRqP3MR6xHHIBcLs3b9</t>
        </is>
      </c>
      <c r="B958" t="inlineStr">
        <is>
          <t>Find the latest baby product on Amazon from the 'Fisher-Price' brand.</t>
        </is>
      </c>
      <c r="C958" t="inlineStr">
        <is>
          <t>amazon_2025-07-14_part_2.json</t>
        </is>
      </c>
      <c r="D958"/>
      <c r="E958"/>
      <c r="F958"/>
      <c r="G958" t="inlineStr">
        <is>
          <t>Anthony Fan</t>
        </is>
      </c>
    </row>
    <row r="959" ht="51" customHeight="1">
      <c r="A959" t="inlineStr">
        <is>
          <t>laQvycaXXr0KMHteG1lbC</t>
        </is>
      </c>
      <c r="B959" t="inlineStr">
        <is>
          <t>Which car care product from Chemical Guys is the best seller?</t>
        </is>
      </c>
      <c r="C959" t="inlineStr">
        <is>
          <t>amazon_2025-07-14_part_2.json</t>
        </is>
      </c>
      <c r="D959"/>
      <c r="E959"/>
      <c r="F959"/>
      <c r="G959" t="inlineStr">
        <is>
          <t>Anthony Fan</t>
        </is>
      </c>
    </row>
    <row r="960" ht="51" customHeight="1">
      <c r="A960" t="inlineStr">
        <is>
          <t>yv0EptZkfUBI7Z5lGI7oS</t>
        </is>
      </c>
      <c r="B960" t="inlineStr">
        <is>
          <t>Quote the brand of the first item listed when searching for car interior accessory item at the top of the top-rated list.</t>
        </is>
      </c>
      <c r="C960" t="inlineStr">
        <is>
          <t>amazon_2025-07-14_part_2.json</t>
        </is>
      </c>
      <c r="D960"/>
      <c r="E960"/>
      <c r="F960"/>
      <c r="G960" t="inlineStr">
        <is>
          <t>Anthony Fan</t>
        </is>
      </c>
    </row>
    <row r="961" ht="51" customHeight="1">
      <c r="A961" t="inlineStr">
        <is>
          <t>MZP4yXDEx8wzYAOlL4mEU</t>
        </is>
      </c>
      <c r="B961" t="inlineStr">
        <is>
          <t>Which car lighting accessory is the best seller from Nilight?</t>
        </is>
      </c>
      <c r="C961" t="inlineStr">
        <is>
          <t>amazon_2025-07-14_part_2.json</t>
        </is>
      </c>
      <c r="D961"/>
      <c r="E961"/>
      <c r="F961"/>
      <c r="G961" t="inlineStr">
        <is>
          <t>Anthony Fan</t>
        </is>
      </c>
    </row>
    <row r="962" ht="51" customHeight="1">
      <c r="A962" t="inlineStr">
        <is>
          <t>UOLnuBO7AcW2HxtHNKGzA</t>
        </is>
      </c>
      <c r="B962" t="inlineStr">
        <is>
          <t>Which car care product from Armor All is the best seller?</t>
        </is>
      </c>
      <c r="C962" t="inlineStr">
        <is>
          <t>amazon_2025-07-14_part_2.json</t>
        </is>
      </c>
      <c r="D962"/>
      <c r="E962"/>
      <c r="F962"/>
      <c r="G962" t="inlineStr">
        <is>
          <t>Anthony Fan</t>
        </is>
      </c>
    </row>
    <row r="963" ht="51" customHeight="1">
      <c r="A963" t="inlineStr">
        <is>
          <t>64ojA0jmrTWRNYfPacR5-</t>
        </is>
      </c>
      <c r="B963" t="inlineStr">
        <is>
          <t>Could you navigate to the gift card section on Amazon and find the first gift card option under the price of $50?</t>
        </is>
      </c>
      <c r="C963" t="inlineStr">
        <is>
          <t>amazon_2025-07-14_part_2.json</t>
        </is>
      </c>
      <c r="D963"/>
      <c r="E963"/>
      <c r="F963"/>
      <c r="G963" t="inlineStr">
        <is>
          <t>Anthony Fan</t>
        </is>
      </c>
    </row>
    <row r="964" ht="51" customHeight="1">
      <c r="A964" t="inlineStr">
        <is>
          <t>XIaO7kv5TxeiAbT_UkWXf</t>
        </is>
      </c>
      <c r="B964" t="inlineStr">
        <is>
          <t>Can you look for the No.1 baby and toddler toys from top rate?</t>
        </is>
      </c>
      <c r="C964" t="inlineStr">
        <is>
          <t>amazon_2025-07-14_part_2.json</t>
        </is>
      </c>
      <c r="D964"/>
      <c r="E964"/>
      <c r="F964"/>
      <c r="G964" t="inlineStr">
        <is>
          <t>Anthony Fan</t>
        </is>
      </c>
    </row>
    <row r="965" ht="51" customHeight="1">
      <c r="A965" t="inlineStr">
        <is>
          <t>perP8W38kAzWISPeKHPG3</t>
        </is>
      </c>
      <c r="B965" t="inlineStr">
        <is>
          <t>Help me find the gift cards on Amazon for Birthday. I want to give one as a present.</t>
        </is>
      </c>
      <c r="C965" t="inlineStr">
        <is>
          <t>amazon_2025-07-14_part_2.json</t>
        </is>
      </c>
      <c r="D965"/>
      <c r="E965"/>
      <c r="F965"/>
      <c r="G965" t="inlineStr">
        <is>
          <t>Anthony Fan</t>
        </is>
      </c>
    </row>
    <row r="966" ht="51" customHeight="1">
      <c r="A966" t="inlineStr">
        <is>
          <t>CEIQtwERWwuyvRbZj6oqY</t>
        </is>
      </c>
      <c r="B966" t="inlineStr">
        <is>
          <t>Check out the cheapest covers accessories for vehicles on Amazon.</t>
        </is>
      </c>
      <c r="C966" t="inlineStr">
        <is>
          <t>amazon_2025-07-14_part_2.json</t>
        </is>
      </c>
      <c r="D966"/>
      <c r="E966"/>
      <c r="F966"/>
      <c r="G966" t="inlineStr">
        <is>
          <t>Anthony Fan</t>
        </is>
      </c>
    </row>
    <row r="967" ht="51" customHeight="1">
      <c r="A967" t="inlineStr">
        <is>
          <t>BF27VamrAfLzlO_GA3jib</t>
        </is>
      </c>
      <c r="B967" t="inlineStr">
        <is>
          <t>Search for the one-way flight that is from Paris to Los Angeles on Apr 30 and Nonstop and quote the duration of the third result.</t>
        </is>
      </c>
      <c r="C967" t="inlineStr">
        <is>
          <t>trip_2025-07-14_part_1.json</t>
        </is>
      </c>
      <c r="D967"/>
      <c r="E967"/>
      <c r="F967"/>
      <c r="G967" t="inlineStr">
        <is>
          <t>Anthony Fan</t>
        </is>
      </c>
    </row>
    <row r="968" ht="51" customHeight="1">
      <c r="A968" t="inlineStr">
        <is>
          <t>QQWk_awe7Yqak2qB-w9zd</t>
        </is>
      </c>
      <c r="B968" t="inlineStr">
        <is>
          <t>Search for "Los Angeles" and quote the count of Shopping Spots.</t>
        </is>
      </c>
      <c r="C968" t="inlineStr">
        <is>
          <t>trip_2025-07-14_part_1.json</t>
        </is>
      </c>
      <c r="D968"/>
      <c r="E968"/>
      <c r="F968"/>
      <c r="G968" t="inlineStr">
        <is>
          <t>Anthony Fan</t>
        </is>
      </c>
    </row>
    <row r="969" ht="51" customHeight="1">
      <c r="A969" t="inlineStr">
        <is>
          <t>d5Zr55fYUfAVGqlyIdxYv</t>
        </is>
      </c>
      <c r="B969" t="inlineStr">
        <is>
          <t>Search for the one-way flight that is from Tokyo to Seoul on May 1 and quote the take-off time of the first flight</t>
        </is>
      </c>
      <c r="C969" t="inlineStr">
        <is>
          <t>trip_2025-07-14_part_1.json</t>
        </is>
      </c>
      <c r="D969"/>
      <c r="E969"/>
      <c r="F969"/>
      <c r="G969" t="inlineStr">
        <is>
          <t>Anthony Fan</t>
        </is>
      </c>
    </row>
    <row r="970" ht="51" customHeight="1">
      <c r="A970" t="inlineStr">
        <is>
          <t>7U_nAzbzURYtfazTH7Jbb</t>
        </is>
      </c>
      <c r="B970" t="inlineStr">
        <is>
          <t>Search for the one-way flight that is from Rome to London on May 5 and quote the arrive time of the second flight.</t>
        </is>
      </c>
      <c r="C970" t="inlineStr">
        <is>
          <t>trip_2025-07-14_part_1.json</t>
        </is>
      </c>
      <c r="D970"/>
      <c r="E970"/>
      <c r="F970"/>
      <c r="G970" t="inlineStr">
        <is>
          <t>Anthony Fan</t>
        </is>
      </c>
    </row>
    <row r="971" ht="51" customHeight="1">
      <c r="A971" t="inlineStr">
        <is>
          <t>WKN44zpkDy951TT6qZ33x</t>
        </is>
      </c>
      <c r="B971" t="inlineStr">
        <is>
          <t>Search for train that is from Seoul to Busan on May 1 and quote the train number of the first result.</t>
        </is>
      </c>
      <c r="C971" t="inlineStr">
        <is>
          <t>trip_2025-07-14_part_1.json</t>
        </is>
      </c>
      <c r="D971"/>
      <c r="E971"/>
      <c r="F971"/>
      <c r="G971" t="inlineStr">
        <is>
          <t>Anthony Fan</t>
        </is>
      </c>
    </row>
    <row r="972" ht="51" customHeight="1">
      <c r="A972" t="inlineStr">
        <is>
          <t>uV3BBQU87Xao03o56O3TY</t>
        </is>
      </c>
      <c r="B972" t="inlineStr">
        <is>
          <t>Search for "Myeong-dong" and quote it's ranking.</t>
        </is>
      </c>
      <c r="C972" t="inlineStr">
        <is>
          <t>trip_2025-07-14_part_1.json</t>
        </is>
      </c>
      <c r="D972"/>
      <c r="E972"/>
      <c r="F972"/>
      <c r="G972" t="inlineStr">
        <is>
          <t>Anthony Fan</t>
        </is>
      </c>
    </row>
    <row r="973" ht="51" customHeight="1">
      <c r="A973" t="inlineStr">
        <is>
          <t>wBd6QFpoXlbzclZkOdt5Q</t>
        </is>
      </c>
      <c r="B973" t="inlineStr">
        <is>
          <t>Search for "N Seoul Tower" and quote the count of negative reviews.</t>
        </is>
      </c>
      <c r="C973" t="inlineStr">
        <is>
          <t>trip_2025-07-14_part_1.json</t>
        </is>
      </c>
      <c r="D973"/>
      <c r="E973"/>
      <c r="F973"/>
      <c r="G973" t="inlineStr">
        <is>
          <t>Anthony Fan</t>
        </is>
      </c>
    </row>
    <row r="974" ht="51" customHeight="1">
      <c r="A974" t="inlineStr">
        <is>
          <t>SGyfe7Sun1jL9qn2MphkM</t>
        </is>
      </c>
      <c r="B974" t="inlineStr">
        <is>
          <t>Search for "Le Procope" and quote the phone number of first result.</t>
        </is>
      </c>
      <c r="C974" t="inlineStr">
        <is>
          <t>trip_2025-07-14_part_1.json</t>
        </is>
      </c>
      <c r="D974"/>
      <c r="E974"/>
      <c r="F974"/>
      <c r="G974" t="inlineStr">
        <is>
          <t>Anthony Fan</t>
        </is>
      </c>
    </row>
    <row r="975" ht="51" customHeight="1">
      <c r="A975" t="inlineStr">
        <is>
          <t>OEE-yCwHyRWUJuVyAptg1</t>
        </is>
      </c>
      <c r="B975" t="inlineStr">
        <is>
          <t>Search for "Tokyo Tower" and open the first photo in "Tokyo Tower Photos: Trip Moments"</t>
        </is>
      </c>
      <c r="C975" t="inlineStr">
        <is>
          <t>trip_2025-07-14_part_1.json</t>
        </is>
      </c>
      <c r="D975"/>
      <c r="E975"/>
      <c r="F975"/>
      <c r="G975" t="inlineStr">
        <is>
          <t>Anthony Fan</t>
        </is>
      </c>
    </row>
    <row r="976" ht="51" customHeight="1">
      <c r="A976" t="inlineStr">
        <is>
          <t>QeHBGAeKzO4wjuvlJrJtX</t>
        </is>
      </c>
      <c r="B976" t="inlineStr">
        <is>
          <t>Search for the hotel that destination is Hong Kong and quote the price of second result</t>
        </is>
      </c>
      <c r="C976" t="inlineStr">
        <is>
          <t>trip_2025-07-14_part_1.json</t>
        </is>
      </c>
      <c r="D976"/>
      <c r="E976"/>
      <c r="F976"/>
      <c r="G976" t="inlineStr">
        <is>
          <t>Anthony Fan</t>
        </is>
      </c>
    </row>
    <row r="977" ht="51" customHeight="1">
      <c r="A977" t="inlineStr">
        <is>
          <t>4Mqkw3wE8Rpi4L1HXc4Jp</t>
        </is>
      </c>
      <c r="B977" t="inlineStr">
        <is>
          <t>Search for "Tokyo Skytree" and quote the count of review with photos.</t>
        </is>
      </c>
      <c r="C977" t="inlineStr">
        <is>
          <t>trip_2025-07-14_part_1.json</t>
        </is>
      </c>
      <c r="D977"/>
      <c r="E977"/>
      <c r="F977"/>
      <c r="G977" t="inlineStr">
        <is>
          <t>Anthony Fan</t>
        </is>
      </c>
    </row>
    <row r="978" ht="51" customHeight="1">
      <c r="A978" t="inlineStr">
        <is>
          <t>R1GW1hfqcFdHWlPDXdK1l</t>
        </is>
      </c>
      <c r="B978" t="inlineStr">
        <is>
          <t>Open the detail page of the "Freehand Los Angeles" and quote the AI Summary of guest review.</t>
        </is>
      </c>
      <c r="C978" t="inlineStr">
        <is>
          <t>trip_2025-07-14_part_1.json</t>
        </is>
      </c>
      <c r="D978"/>
      <c r="E978"/>
      <c r="F978"/>
      <c r="G978" t="inlineStr">
        <is>
          <t>Anthony Fan</t>
        </is>
      </c>
    </row>
    <row r="979" ht="51" customHeight="1">
      <c r="A979" t="inlineStr">
        <is>
          <t>nWgLenlcbR94pqZb_bu4F</t>
        </is>
      </c>
      <c r="B979" t="inlineStr">
        <is>
          <t>Search for "Tokyo" and open the list of Attractions.</t>
        </is>
      </c>
      <c r="C979" t="inlineStr">
        <is>
          <t>trip_2025-07-14_part_1.json</t>
        </is>
      </c>
      <c r="D979"/>
      <c r="E979"/>
      <c r="F979"/>
      <c r="G979" t="inlineStr">
        <is>
          <t>Anthony Fan</t>
        </is>
      </c>
    </row>
    <row r="980" ht="51" customHeight="1">
      <c r="A980" t="inlineStr">
        <is>
          <t>D-BZmvKstNfPbh6nxGMDi</t>
        </is>
      </c>
      <c r="B980" t="inlineStr">
        <is>
          <t>Search for "Tokyo" and open the Tokyo Local Travel Guide 2025.</t>
        </is>
      </c>
      <c r="C980" t="inlineStr">
        <is>
          <t>trip_2025-07-14_part_1.json</t>
        </is>
      </c>
      <c r="D980"/>
      <c r="E980"/>
      <c r="F980"/>
      <c r="G980" t="inlineStr">
        <is>
          <t>Anthony Fan</t>
        </is>
      </c>
    </row>
    <row r="981" ht="51" customHeight="1">
      <c r="A981" t="inlineStr">
        <is>
          <t>xwio6qjL4mEY6jFvRk9YJ</t>
        </is>
      </c>
      <c r="B981" t="inlineStr">
        <is>
          <t>Search for "Beige Alain Ducasse Tokyo" and view it on Map</t>
        </is>
      </c>
      <c r="C981" t="inlineStr">
        <is>
          <t>trip_2025-07-14_part_1.json</t>
        </is>
      </c>
      <c r="D981"/>
      <c r="E981"/>
      <c r="F981"/>
      <c r="G981" t="inlineStr">
        <is>
          <t>Anthony Fan</t>
        </is>
      </c>
    </row>
    <row r="982" ht="51" customHeight="1">
      <c r="A982" t="inlineStr">
        <is>
          <t>rAtDpftCB2H0bxxrr01X5</t>
        </is>
      </c>
      <c r="B982" t="inlineStr">
        <is>
          <t>Search for "Macy's (Downtown LA)" and quote its opening hours</t>
        </is>
      </c>
      <c r="C982" t="inlineStr">
        <is>
          <t>trip_2025-07-14_part_1.json</t>
        </is>
      </c>
      <c r="D982"/>
      <c r="E982"/>
      <c r="F982"/>
      <c r="G982" t="inlineStr">
        <is>
          <t>Anthony Fan</t>
        </is>
      </c>
    </row>
    <row r="983" ht="51" customHeight="1">
      <c r="A983" t="inlineStr">
        <is>
          <t>ALuBZ2DdaqAWKoXEAxSyu</t>
        </is>
      </c>
      <c r="B983" t="inlineStr">
        <is>
          <t>Open the detail page of the "DoubleTree by Hilton Palmdale" and quote the surroundings.</t>
        </is>
      </c>
      <c r="C983" t="inlineStr">
        <is>
          <t>trip_2025-07-14_part_1.json</t>
        </is>
      </c>
      <c r="D983"/>
      <c r="E983"/>
      <c r="F983"/>
      <c r="G983" t="inlineStr">
        <is>
          <t>Anthony Fan</t>
        </is>
      </c>
    </row>
    <row r="984" ht="51" customHeight="1">
      <c r="A984" t="inlineStr">
        <is>
          <t>KqjfixuHv1qCLpRlauc08</t>
        </is>
      </c>
      <c r="B984" t="inlineStr">
        <is>
          <t>Search for "Universal Studios Hollywood" and play the promotional video.</t>
        </is>
      </c>
      <c r="C984" t="inlineStr">
        <is>
          <t>trip_2025-07-14_part_1.json</t>
        </is>
      </c>
      <c r="D984"/>
      <c r="E984"/>
      <c r="F984"/>
      <c r="G984" t="inlineStr">
        <is>
          <t>Anthony Fan</t>
        </is>
      </c>
    </row>
    <row r="985" ht="51" customHeight="1">
      <c r="A985" t="inlineStr">
        <is>
          <t>an-gVbflButXYaq8pdORX</t>
        </is>
      </c>
      <c r="B985" t="inlineStr">
        <is>
          <t>- "Look for the top-rated photography tour that's popular among travelers on Trip.com."</t>
        </is>
      </c>
      <c r="C985" t="inlineStr">
        <is>
          <t>trip_2025-07-14_part_1.json</t>
        </is>
      </c>
      <c r="D985"/>
      <c r="E985"/>
      <c r="F985"/>
      <c r="G985" t="inlineStr">
        <is>
          <t>Anthony Fan</t>
        </is>
      </c>
    </row>
    <row r="986" ht="51" customHeight="1">
      <c r="A986" t="inlineStr">
        <is>
          <t>9dIUrj3mKCORivi67_uez</t>
        </is>
      </c>
      <c r="B986" t="inlineStr">
        <is>
          <t>- Task 1: "Can you find the Top-rated telephone cards on Trip, sorted by price from high to low?"</t>
        </is>
      </c>
      <c r="C986" t="inlineStr">
        <is>
          <t>trip_2025-07-14_part_1.json</t>
        </is>
      </c>
      <c r="D986"/>
      <c r="E986"/>
      <c r="F986"/>
      <c r="G986" t="inlineStr">
        <is>
          <t>Anthony Fan</t>
        </is>
      </c>
    </row>
    <row r="987" ht="51" customHeight="1">
      <c r="A987" t="inlineStr">
        <is>
          <t>8KD3qs7yEADyZozd8WonV</t>
        </is>
      </c>
      <c r="B987" t="inlineStr">
        <is>
          <t>- Task 1: "Could you find some information about the 4.0+ rating attractions and tips on how to best enjoy a vacation in Tokyo?"</t>
        </is>
      </c>
      <c r="C987" t="inlineStr">
        <is>
          <t>trip_2025-07-14_part_1.json</t>
        </is>
      </c>
      <c r="D987"/>
      <c r="E987"/>
      <c r="F987"/>
      <c r="G987" t="inlineStr">
        <is>
          <t>Anthony Fan</t>
        </is>
      </c>
    </row>
    <row r="988" ht="51" customHeight="1">
      <c r="A988" t="inlineStr">
        <is>
          <t>LPXT2dpxIbpq347IIbnD7</t>
        </is>
      </c>
      <c r="B988" t="inlineStr">
        <is>
          <t>Quote the address of first restaurant in "Top 19 Local Restaurants in Singapore" list.</t>
        </is>
      </c>
      <c r="C988" t="inlineStr">
        <is>
          <t>trip_2025-07-14_part_1.json</t>
        </is>
      </c>
      <c r="D988"/>
      <c r="E988"/>
      <c r="F988"/>
      <c r="G988" t="inlineStr">
        <is>
          <t>Anthony Fan</t>
        </is>
      </c>
    </row>
    <row r="989" ht="51" customHeight="1">
      <c r="A989" t="inlineStr">
        <is>
          <t>y0jMzXkxDwTHu8s0bdcXx</t>
        </is>
      </c>
      <c r="B989" t="inlineStr">
        <is>
          <t>Search for the one-way flight that is from Rome to London on June 5 and quote the arrive time of the second flight.</t>
        </is>
      </c>
      <c r="C989" t="inlineStr">
        <is>
          <t>trip_2025-07-14_part_1.json</t>
        </is>
      </c>
      <c r="D989"/>
      <c r="E989"/>
      <c r="F989"/>
      <c r="G989" t="inlineStr">
        <is>
          <t>Anthony Fan</t>
        </is>
      </c>
    </row>
    <row r="990" ht="51" customHeight="1">
      <c r="A990" t="inlineStr">
        <is>
          <t>hQbO4pOLZc2VvsmEM-xoA</t>
        </is>
      </c>
      <c r="B990" t="inlineStr">
        <is>
          <t>Search for "Disneyland Park California" and quote the recommended sightseeing time.</t>
        </is>
      </c>
      <c r="C990" t="inlineStr">
        <is>
          <t>trip_2025-07-14_part_1.json</t>
        </is>
      </c>
      <c r="D990"/>
      <c r="E990"/>
      <c r="F990"/>
      <c r="G990" t="inlineStr">
        <is>
          <t>Anthony Fan</t>
        </is>
      </c>
    </row>
    <row r="991" ht="51" customHeight="1">
      <c r="A991" t="inlineStr">
        <is>
          <t>JnHTv_qY3_QvCZ9GsNr9j</t>
        </is>
      </c>
      <c r="B991" t="inlineStr">
        <is>
          <t>Search for "Griffith Observatory" and quote the count of positive reviews.</t>
        </is>
      </c>
      <c r="C991" t="inlineStr">
        <is>
          <t>trip_2025-07-14_part_1.json</t>
        </is>
      </c>
      <c r="D991"/>
      <c r="E991"/>
      <c r="F991"/>
      <c r="G991" t="inlineStr">
        <is>
          <t>Anthony Fan</t>
        </is>
      </c>
    </row>
    <row r="992" ht="51" customHeight="1">
      <c r="A992" t="inlineStr">
        <is>
          <t>1dgb94nzNlYc3XEGpTx5r</t>
        </is>
      </c>
      <c r="B992" t="inlineStr">
        <is>
          <t>Search for "Namsan Mountain Park" and quote its rating</t>
        </is>
      </c>
      <c r="C992" t="inlineStr">
        <is>
          <t>trip_2025-07-14_part_1.json</t>
        </is>
      </c>
      <c r="D992"/>
      <c r="E992"/>
      <c r="F992"/>
      <c r="G992" t="inlineStr">
        <is>
          <t>Anthony Fan</t>
        </is>
      </c>
    </row>
    <row r="993" ht="51" customHeight="1">
      <c r="A993" t="inlineStr">
        <is>
          <t>dtviXBys94i94NJa2ZKey</t>
        </is>
      </c>
      <c r="B993" t="inlineStr">
        <is>
          <t>- Task 4: "I need to find the most booked travel photography experiences that I can join tomorrow."</t>
        </is>
      </c>
      <c r="C993" t="inlineStr">
        <is>
          <t>trip_2025-07-14_part_1.json</t>
        </is>
      </c>
      <c r="D993"/>
      <c r="E993"/>
      <c r="F993"/>
      <c r="G993" t="inlineStr">
        <is>
          <t>Anthony Fan</t>
        </is>
      </c>
    </row>
    <row r="994" ht="51" customHeight="1">
      <c r="A994" t="inlineStr">
        <is>
          <t>IsdkOjSBgaSZd5F9O4cpL</t>
        </is>
      </c>
      <c r="B994" t="inlineStr">
        <is>
          <t>- "Find the most recommended photography tour on Trip.com that fits within your budget."</t>
        </is>
      </c>
      <c r="C994" t="inlineStr">
        <is>
          <t>trip_2025-07-14_part_1.json</t>
        </is>
      </c>
      <c r="D994"/>
      <c r="E994"/>
      <c r="F994"/>
      <c r="G994" t="inlineStr">
        <is>
          <t>Anthony Fan</t>
        </is>
      </c>
    </row>
    <row r="995" ht="51" customHeight="1">
      <c r="A995" t="inlineStr">
        <is>
          <t>gDj7gHgmT93b7cftTR7WC</t>
        </is>
      </c>
      <c r="B995" t="inlineStr">
        <is>
          <t>- "Find a flight package from Hong Kong to Tokyo that includes checked baggage."</t>
        </is>
      </c>
      <c r="C995" t="inlineStr">
        <is>
          <t>trip_2025-07-14_part_1.json</t>
        </is>
      </c>
      <c r="D995"/>
      <c r="E995"/>
      <c r="F995"/>
      <c r="G995" t="inlineStr">
        <is>
          <t>Anthony Fan</t>
        </is>
      </c>
    </row>
    <row r="996" ht="51" customHeight="1">
      <c r="A996" t="inlineStr">
        <is>
          <t>WVoDp_AiqORoq4AfWuxrP</t>
        </is>
      </c>
      <c r="B996" t="inlineStr">
        <is>
          <t>- "Help me find a travel package from Beijing to London on Trip, but make sure the flight includes checked baggage."</t>
        </is>
      </c>
      <c r="C996" t="inlineStr">
        <is>
          <t>trip_2025-07-14_part_1.json</t>
        </is>
      </c>
      <c r="D996"/>
      <c r="E996"/>
      <c r="F996"/>
      <c r="G996" t="inlineStr">
        <is>
          <t>Anthony Fan</t>
        </is>
      </c>
    </row>
    <row r="997" ht="51" customHeight="1">
      <c r="A997" t="inlineStr">
        <is>
          <t>2ObkIqeJ53EH97fBB3sNd</t>
        </is>
      </c>
      <c r="B997" t="inlineStr">
        <is>
          <t>- Task 3: "I want to stay at a highly-rated hotel for my anniversary trip. Use the 'Review Score' filter to find the best options."</t>
        </is>
      </c>
      <c r="C997" t="inlineStr">
        <is>
          <t>kayak_2025-07-14_part_1.json</t>
        </is>
      </c>
      <c r="D997"/>
      <c r="E997"/>
      <c r="F997"/>
      <c r="G997" t="inlineStr">
        <is>
          <t>Anthony Fan</t>
        </is>
      </c>
    </row>
    <row r="998" ht="51" customHeight="1">
      <c r="A998" t="inlineStr">
        <is>
          <t>yHjHevbsR_mxpaQY6ekdb</t>
        </is>
      </c>
      <c r="B998" t="inlineStr">
        <is>
          <t>- Task 4: "I'm not sure which hotel to choose. Can you show me the recommended hotels on kayak.com?"</t>
        </is>
      </c>
      <c r="C998" t="inlineStr">
        <is>
          <t>kayak_2025-07-14_part_1.json</t>
        </is>
      </c>
      <c r="D998"/>
      <c r="E998"/>
      <c r="F998"/>
      <c r="G998" t="inlineStr">
        <is>
          <t>Anthony Fan</t>
        </is>
      </c>
    </row>
    <row r="999" ht="51" customHeight="1">
      <c r="A999" t="inlineStr">
        <is>
          <t>fJIR_c7flPcNlyj3_TUD8</t>
        </is>
      </c>
      <c r="B999" t="inlineStr">
        <is>
          <t>- "Find the latest reviews for 5 class hotels in Paris by sorting them according to their posting time."</t>
        </is>
      </c>
      <c r="C999" t="inlineStr">
        <is>
          <t>kayak_2025-07-14_part_1.json</t>
        </is>
      </c>
      <c r="D999"/>
      <c r="E999"/>
      <c r="F999"/>
      <c r="G999" t="inlineStr">
        <is>
          <t>Anthony Fan</t>
        </is>
      </c>
    </row>
    <row r="1000" ht="51" customHeight="1">
      <c r="A1000" t="inlineStr">
        <is>
          <t>y_QrjI3YuzjbeYLPOYbdY</t>
        </is>
      </c>
      <c r="B1000" t="inlineStr">
        <is>
          <t>- "I would like to see the newest reviews for luxury hotels in Tokyo. Please sort them by posting time."</t>
        </is>
      </c>
      <c r="C1000" t="inlineStr">
        <is>
          <t>kayak_2025-07-14_part_1.json</t>
        </is>
      </c>
      <c r="D1000"/>
      <c r="E1000"/>
      <c r="F1000"/>
      <c r="G1000" t="inlineStr">
        <is>
          <t>Anthony Fan</t>
        </is>
      </c>
    </row>
    <row r="1001" ht="51" customHeight="1">
      <c r="A1001" t="inlineStr">
        <is>
          <t>4tlTLZvgmV-VCXa7AuUY6</t>
        </is>
      </c>
      <c r="B1001" t="inlineStr">
        <is>
          <t>2. "Seek out a budget hotel with the lowest rating on the website - it might just be underappreciated!"</t>
        </is>
      </c>
      <c r="C1001" t="inlineStr">
        <is>
          <t>kayak_2025-07-14_part_1.json</t>
        </is>
      </c>
      <c r="D1001"/>
      <c r="E1001"/>
      <c r="F1001"/>
      <c r="G1001" t="inlineStr">
        <is>
          <t>Anthony Fan</t>
        </is>
      </c>
    </row>
    <row r="1002" ht="51" customHeight="1">
      <c r="A1002" t="inlineStr">
        <is>
          <t>qYge0_vwaKEy2vpGCAHL6</t>
        </is>
      </c>
      <c r="B1002" t="inlineStr">
        <is>
          <t>- "Can you help me find a luxury hotel in Dubai with reviews stating it's 'very good'?"</t>
        </is>
      </c>
      <c r="C1002" t="inlineStr">
        <is>
          <t>kayak_2025-07-14_part_1.json</t>
        </is>
      </c>
      <c r="D1002"/>
      <c r="E1002"/>
      <c r="F1002"/>
      <c r="G1002" t="inlineStr">
        <is>
          <t>Anthony Fan</t>
        </is>
      </c>
    </row>
    <row r="1003" ht="51" customHeight="1">
      <c r="A1003" t="inlineStr">
        <is>
          <t>s-1kcCvnzYveqEY_fdhPh</t>
        </is>
      </c>
      <c r="B1003" t="inlineStr">
        <is>
          <t>1. "Find a hotel on kayak.com that have the at lease 6+ score reviews, sometimes these gems are overlooked."</t>
        </is>
      </c>
      <c r="C1003" t="inlineStr">
        <is>
          <t>kayak_2025-07-14_part_1.json</t>
        </is>
      </c>
      <c r="D1003"/>
      <c r="E1003"/>
      <c r="F1003"/>
      <c r="G1003" t="inlineStr">
        <is>
          <t>Anthony Fan</t>
        </is>
      </c>
    </row>
    <row r="1004" ht="51" customHeight="1">
      <c r="A1004" t="inlineStr">
        <is>
          <t>T-WqxG07U5fi05N0i7STi</t>
        </is>
      </c>
      <c r="B1004" t="inlineStr">
        <is>
          <t>- "Please help me find rental cars available in Los Angeles. And choose the second option car."</t>
        </is>
      </c>
      <c r="C1004" t="inlineStr">
        <is>
          <t>kayak_2025-07-14_part_1.json</t>
        </is>
      </c>
      <c r="D1004"/>
      <c r="E1004"/>
      <c r="F1004"/>
      <c r="G1004" t="inlineStr">
        <is>
          <t>Anthony Fan</t>
        </is>
      </c>
    </row>
    <row r="1005" ht="51" customHeight="1">
      <c r="A1005" t="inlineStr">
        <is>
          <t>VtryoRRR5eM-yVdcosDZZ</t>
        </is>
      </c>
      <c r="B1005" t="inlineStr">
        <is>
          <t>- "Look for the best car rental options departing from Miami. And choose the third option car."</t>
        </is>
      </c>
      <c r="C1005" t="inlineStr">
        <is>
          <t>kayak_2025-07-14_part_1.json</t>
        </is>
      </c>
      <c r="D1005"/>
      <c r="E1005"/>
      <c r="F1005"/>
      <c r="G1005" t="inlineStr">
        <is>
          <t>Anthony Fan</t>
        </is>
      </c>
    </row>
    <row r="1006" ht="51" customHeight="1">
      <c r="A1006" t="inlineStr">
        <is>
          <t>eX507DxXPHrYf_gLi-dmh</t>
        </is>
      </c>
      <c r="B1006" t="inlineStr">
        <is>
          <t>"Search for the Best Match off-white lady's dress on Walmart."</t>
        </is>
      </c>
      <c r="C1006" t="inlineStr">
        <is>
          <t>walmart_2025-07-14_part_2.json</t>
        </is>
      </c>
      <c r="D1006"/>
      <c r="E1006"/>
      <c r="F1006"/>
      <c r="G1006" t="inlineStr">
        <is>
          <t>Anthony Fan</t>
        </is>
      </c>
    </row>
    <row r="1007" ht="51" customHeight="1">
      <c r="A1007" t="inlineStr">
        <is>
          <t>15ci1x0s4YaVwmMtvnIKP</t>
        </is>
      </c>
      <c r="B1007" t="inlineStr">
        <is>
          <t>Go to the "Impact-Community" page and quote content of "Access to Safer, Healthier Food and Products".</t>
        </is>
      </c>
      <c r="C1007" t="inlineStr">
        <is>
          <t>walmart_2025-07-14_part_2.json</t>
        </is>
      </c>
      <c r="D1007"/>
      <c r="E1007"/>
      <c r="F1007"/>
      <c r="G1007" t="inlineStr">
        <is>
          <t>Anthony Fan</t>
        </is>
      </c>
    </row>
  </sheetData>
  <dataValidations count="1">
    <dataValidation allowBlank="false" sqref="E2:E1006" type="list">
      <formula1>"过关,否定"</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