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AffineGrid</t>
        </is>
      </c>
      <c r="B3" s="1" t="inlineStr">
        <is>
          <t>DnnlExecutionProvider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And</t>
        </is>
      </c>
      <c r="B4" s="1" t="inlineStr">
        <is>
          <t>DnnlExecutionProvider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ArgMax</t>
        </is>
      </c>
      <c r="B5" s="1" t="inlineStr">
        <is>
          <t>DnnlExecutionProvider</t>
        </is>
      </c>
      <c r="C5" s="1" t="inlineStr">
        <is>
          <t>CPUExecutionProvider</t>
        </is>
      </c>
      <c r="D5" s="2" t="inlineStr">
        <is>
          <t>SUCCESS WITH FALLBACK</t>
        </is>
      </c>
    </row>
    <row r="6">
      <c r="A6" s="1" t="inlineStr">
        <is>
          <t>ArgMin</t>
        </is>
      </c>
      <c r="B6" s="1" t="inlineStr">
        <is>
          <t>DnnlExecutionProvider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AveragePool</t>
        </is>
      </c>
      <c r="B7" s="1" t="inlineStr">
        <is>
          <t>DnnlExecutionProvider</t>
        </is>
      </c>
      <c r="C7" s="1" t="inlineStr">
        <is>
          <t>DnnlExecutionProvider</t>
        </is>
      </c>
      <c r="D7" s="2" t="inlineStr">
        <is>
          <t>SUCCESS (via decomposition)</t>
        </is>
      </c>
    </row>
    <row r="8">
      <c r="A8" s="1" t="inlineStr">
        <is>
          <t>BatchNormalization</t>
        </is>
      </c>
      <c r="B8" s="1" t="inlineStr">
        <is>
          <t>DnnlExecutionProvider</t>
        </is>
      </c>
      <c r="C8" s="1" t="inlineStr">
        <is>
          <t>DnnlExecutionProvider</t>
        </is>
      </c>
      <c r="D8" s="2" t="inlineStr">
        <is>
          <t>SUCCESS (via decomposition)</t>
        </is>
      </c>
    </row>
    <row r="9">
      <c r="A9" s="1" t="inlineStr">
        <is>
          <t>Bernoulli</t>
        </is>
      </c>
      <c r="B9" s="1" t="inlineStr">
        <is>
          <t>DnnlExecutionProvider</t>
        </is>
      </c>
      <c r="C9" s="1" t="inlineStr">
        <is>
          <t>CPUExecutionProvider,DnnlExecutionProvider</t>
        </is>
      </c>
      <c r="D9" s="2" t="inlineStr">
        <is>
          <t>SUCCESS WITH FALLBACK (via decomposition)</t>
        </is>
      </c>
    </row>
    <row r="10">
      <c r="A10" s="1" t="inlineStr">
        <is>
          <t>BitShift</t>
        </is>
      </c>
      <c r="B10" s="1" t="inlineStr">
        <is>
          <t>DnnlExecutionProvider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BitwiseAnd</t>
        </is>
      </c>
      <c r="B11" s="1" t="inlineStr">
        <is>
          <t>DnnlExecutionProvider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BitwiseNot</t>
        </is>
      </c>
      <c r="B12" s="1" t="inlineStr">
        <is>
          <t>DnnlExecutionProvider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BitwiseOr</t>
        </is>
      </c>
      <c r="B13" s="1" t="inlineStr">
        <is>
          <t>DnnlExecutionProvider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BitwiseXor</t>
        </is>
      </c>
      <c r="B14" s="1" t="inlineStr">
        <is>
          <t>DnnlExecutionProvider</t>
        </is>
      </c>
      <c r="C14" s="1" t="inlineStr">
        <is>
          <t>CPUExecutionProvider</t>
        </is>
      </c>
      <c r="D14" s="2" t="inlineStr">
        <is>
          <t>SUCCESS WITH FALLBACK</t>
        </is>
      </c>
    </row>
    <row r="15">
      <c r="A15" s="1" t="inlineStr">
        <is>
          <t>BlackmanWindow</t>
        </is>
      </c>
      <c r="B15" s="1" t="inlineStr">
        <is>
          <t>DnnlExecutionProvider</t>
        </is>
      </c>
      <c r="C15" s="1" t="inlineStr">
        <is>
          <t>CPUExecutionProvider</t>
        </is>
      </c>
      <c r="D15" s="2" t="inlineStr">
        <is>
          <t>SUCCESS WITH FALLBACK</t>
        </is>
      </c>
    </row>
    <row r="16">
      <c r="A16" s="1" t="inlineStr">
        <is>
          <t>Cast</t>
        </is>
      </c>
      <c r="B16" s="1" t="inlineStr">
        <is>
          <t>DnnlExecutionProvider</t>
        </is>
      </c>
      <c r="C16" s="1" t="inlineStr">
        <is>
          <t>CPUExecutionProvider</t>
        </is>
      </c>
      <c r="D16" s="2" t="inlineStr">
        <is>
          <t>SUCCESS WITH FALLBACK</t>
        </is>
      </c>
    </row>
    <row r="17">
      <c r="A17" s="1" t="inlineStr">
        <is>
          <t>CastLike</t>
        </is>
      </c>
      <c r="B17" s="1" t="inlineStr">
        <is>
          <t>DnnlExecutionProvider</t>
        </is>
      </c>
      <c r="C17" s="1" t="inlineStr">
        <is>
          <t>DnnlExecutionProvider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DnnlExecutionProvider</t>
        </is>
      </c>
      <c r="C18" s="1" t="inlineStr">
        <is>
          <t>CPUExecutionProvider</t>
        </is>
      </c>
      <c r="D18" s="2" t="inlineStr">
        <is>
          <t>SUCCESS WITH FALLBACK (via decomposition)</t>
        </is>
      </c>
    </row>
    <row r="19">
      <c r="A19" s="1" t="inlineStr">
        <is>
          <t>Clip</t>
        </is>
      </c>
      <c r="B19" s="1" t="inlineStr">
        <is>
          <t>DnnlExecutionProvider</t>
        </is>
      </c>
      <c r="C19" s="1" t="inlineStr">
        <is>
          <t>CPUExecutionProvider</t>
        </is>
      </c>
      <c r="D19" s="2" t="inlineStr">
        <is>
          <t>SUCCESS WITH FALLBACK</t>
        </is>
      </c>
    </row>
    <row r="20">
      <c r="A20" s="1" t="inlineStr">
        <is>
          <t>Col2Im</t>
        </is>
      </c>
      <c r="B20" s="1" t="inlineStr">
        <is>
          <t>DnnlExecutionProvider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Compress</t>
        </is>
      </c>
      <c r="B21" s="1" t="inlineStr">
        <is>
          <t>DnnlExecutionProvider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Concat</t>
        </is>
      </c>
      <c r="B22" s="1" t="inlineStr">
        <is>
          <t>DnnlExecutionProvider</t>
        </is>
      </c>
      <c r="C22" s="1" t="inlineStr">
        <is>
          <t>DnnlExecutionProvider</t>
        </is>
      </c>
      <c r="D22" s="2" t="inlineStr">
        <is>
          <t>SUCCESS (via decomposition)</t>
        </is>
      </c>
    </row>
    <row r="23">
      <c r="A23" s="1" t="inlineStr">
        <is>
          <t>ConcatFromSequence</t>
        </is>
      </c>
      <c r="B23" s="1" t="inlineStr">
        <is>
          <t>DnnlExecutionProvider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Constant</t>
        </is>
      </c>
      <c r="B24" s="1" t="inlineStr">
        <is>
          <t>DnnlExecutionProvider</t>
        </is>
      </c>
      <c r="C24" s="1" t="inlineStr"/>
      <c r="D24" s="3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DnnlExecutionProvider</t>
        </is>
      </c>
      <c r="C25" s="1" t="inlineStr">
        <is>
          <t>CPUExecutionProvider</t>
        </is>
      </c>
      <c r="D25" s="2" t="inlineStr">
        <is>
          <t>SUCCESS WITH FALLBACK</t>
        </is>
      </c>
    </row>
    <row r="26">
      <c r="A26" s="1" t="inlineStr">
        <is>
          <t>Conv</t>
        </is>
      </c>
      <c r="B26" s="1" t="inlineStr">
        <is>
          <t>DnnlExecutionProvider</t>
        </is>
      </c>
      <c r="C26" s="1" t="inlineStr">
        <is>
          <t>DnnlExecutionProvider</t>
        </is>
      </c>
      <c r="D26" s="2" t="inlineStr">
        <is>
          <t>SUCCESS (via decomposition)</t>
        </is>
      </c>
    </row>
    <row r="27">
      <c r="A27" s="1" t="inlineStr">
        <is>
          <t>ConvInteger</t>
        </is>
      </c>
      <c r="B27" s="1" t="inlineStr">
        <is>
          <t>DnnlExecutionProvider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ConvTranspose</t>
        </is>
      </c>
      <c r="B28" s="1" t="inlineStr">
        <is>
          <t>DnnlExecutionProvider</t>
        </is>
      </c>
      <c r="C28" s="1" t="inlineStr">
        <is>
          <t>CPUExecutionProvider</t>
        </is>
      </c>
      <c r="D28" s="2" t="inlineStr">
        <is>
          <t>SUCCESS WITH FALLBACK</t>
        </is>
      </c>
    </row>
    <row r="29">
      <c r="A29" s="1" t="inlineStr">
        <is>
          <t>CumSum</t>
        </is>
      </c>
      <c r="B29" s="1" t="inlineStr">
        <is>
          <t>DnnlExecutionProvider</t>
        </is>
      </c>
      <c r="C29" s="1" t="inlineStr">
        <is>
          <t>CPUExecutionProvider</t>
        </is>
      </c>
      <c r="D29" s="2" t="inlineStr">
        <is>
          <t>SUCCESS WITH FALLBACK</t>
        </is>
      </c>
    </row>
    <row r="30">
      <c r="A30" s="1" t="inlineStr">
        <is>
          <t>DFT</t>
        </is>
      </c>
      <c r="B30" s="1" t="inlineStr">
        <is>
          <t>DnnlExecutionProvider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DeformConv</t>
        </is>
      </c>
      <c r="B31" s="1" t="inlineStr">
        <is>
          <t>DnnlExecutionProvider</t>
        </is>
      </c>
      <c r="C31" s="1" t="inlineStr"/>
      <c r="D31" s="4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DnnlExecutionProvider</t>
        </is>
      </c>
      <c r="C32" s="1" t="inlineStr">
        <is>
          <t>CPUExecutionProvider</t>
        </is>
      </c>
      <c r="D32" s="2" t="inlineStr">
        <is>
          <t>SUCCESS WITH FALLBACK</t>
        </is>
      </c>
    </row>
    <row r="33">
      <c r="A33" s="1" t="inlineStr">
        <is>
          <t>DequantizeLinear</t>
        </is>
      </c>
      <c r="B33" s="1" t="inlineStr">
        <is>
          <t>DnnlExecutionProvider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DnnlExecutionProvider</t>
        </is>
      </c>
      <c r="C34" s="1" t="inlineStr">
        <is>
          <t>CPUExecutionProvider</t>
        </is>
      </c>
      <c r="D34" s="2" t="inlineStr">
        <is>
          <t>SUCCESS WITH FALLBACK</t>
        </is>
      </c>
    </row>
    <row r="35">
      <c r="A35" s="1" t="inlineStr">
        <is>
          <t>Div</t>
        </is>
      </c>
      <c r="B35" s="1" t="inlineStr">
        <is>
          <t>DnnlExecutionProvider</t>
        </is>
      </c>
      <c r="C35" s="1" t="inlineStr">
        <is>
          <t>DnnlExecutionProvider</t>
        </is>
      </c>
      <c r="D35" s="2" t="inlineStr">
        <is>
          <t>SUCCESS (via decomposition)</t>
        </is>
      </c>
    </row>
    <row r="36">
      <c r="A36" s="1" t="inlineStr">
        <is>
          <t>Dropout</t>
        </is>
      </c>
      <c r="B36" s="1" t="inlineStr">
        <is>
          <t>DnnlExecutionProvider</t>
        </is>
      </c>
      <c r="C36" s="1" t="inlineStr">
        <is>
          <t>CPUExecutionProvider</t>
        </is>
      </c>
      <c r="D36" s="2" t="inlineStr">
        <is>
          <t>SUCCESS WITH FALLBACK</t>
        </is>
      </c>
    </row>
    <row r="37">
      <c r="A37" s="1" t="inlineStr">
        <is>
          <t>DynamicQuantizeLinear</t>
        </is>
      </c>
      <c r="B37" s="1" t="inlineStr">
        <is>
          <t>DnnlExecutionProvider</t>
        </is>
      </c>
      <c r="C37" s="1" t="inlineStr">
        <is>
          <t>DnnlExecutionProvider</t>
        </is>
      </c>
      <c r="D37" s="2" t="inlineStr">
        <is>
          <t>SUCCESS (via decomposition)</t>
        </is>
      </c>
    </row>
    <row r="38">
      <c r="A38" s="1" t="inlineStr">
        <is>
          <t>Einsum</t>
        </is>
      </c>
      <c r="B38" s="1" t="inlineStr">
        <is>
          <t>DnnlExecutionProvider</t>
        </is>
      </c>
      <c r="C38" s="1" t="inlineStr">
        <is>
          <t>CPUExecutionProvider</t>
        </is>
      </c>
      <c r="D38" s="2" t="inlineStr">
        <is>
          <t>SUCCESS WITH FALLBACK</t>
        </is>
      </c>
    </row>
    <row r="39">
      <c r="A39" s="1" t="inlineStr">
        <is>
          <t>Equal</t>
        </is>
      </c>
      <c r="B39" s="1" t="inlineStr">
        <is>
          <t>DnnlExecutionProvider</t>
        </is>
      </c>
      <c r="C39" s="1" t="inlineStr">
        <is>
          <t>DnnlExecutionProvider</t>
        </is>
      </c>
      <c r="D39" s="2" t="inlineStr">
        <is>
          <t>SUCCESS (via decomposition)</t>
        </is>
      </c>
    </row>
    <row r="40">
      <c r="A40" s="1" t="inlineStr">
        <is>
          <t>Expand</t>
        </is>
      </c>
      <c r="B40" s="1" t="inlineStr">
        <is>
          <t>DnnlExecutionProvider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EyeLike</t>
        </is>
      </c>
      <c r="B41" s="1" t="inlineStr">
        <is>
          <t>DnnlExecutionProvider</t>
        </is>
      </c>
      <c r="C41" s="1" t="inlineStr">
        <is>
          <t>CPUExecutionProvider</t>
        </is>
      </c>
      <c r="D41" s="2" t="inlineStr">
        <is>
          <t>SUCCESS WITH FALLBACK</t>
        </is>
      </c>
    </row>
    <row r="42">
      <c r="A42" s="1" t="inlineStr">
        <is>
          <t>Flatten</t>
        </is>
      </c>
      <c r="B42" s="1" t="inlineStr">
        <is>
          <t>DnnlExecutionProvider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GRU</t>
        </is>
      </c>
      <c r="B43" s="1" t="inlineStr">
        <is>
          <t>DnnlExecutionProvider</t>
        </is>
      </c>
      <c r="C43" s="1" t="inlineStr">
        <is>
          <t>CPUExecutionProvider</t>
        </is>
      </c>
      <c r="D43" s="2" t="inlineStr">
        <is>
          <t>SUCCESS WITH FALLBACK</t>
        </is>
      </c>
    </row>
    <row r="44">
      <c r="A44" s="1" t="inlineStr">
        <is>
          <t>Gather</t>
        </is>
      </c>
      <c r="B44" s="1" t="inlineStr">
        <is>
          <t>DnnlExecutionProvider</t>
        </is>
      </c>
      <c r="C44" s="1" t="inlineStr">
        <is>
          <t>CPUExecutionProvider</t>
        </is>
      </c>
      <c r="D44" s="2" t="inlineStr">
        <is>
          <t>SUCCESS WITH FALLBACK</t>
        </is>
      </c>
    </row>
    <row r="45">
      <c r="A45" s="1" t="inlineStr">
        <is>
          <t>GatherElements</t>
        </is>
      </c>
      <c r="B45" s="1" t="inlineStr">
        <is>
          <t>DnnlExecutionProvider</t>
        </is>
      </c>
      <c r="C45" s="1" t="inlineStr">
        <is>
          <t>CPUExecutionProvider</t>
        </is>
      </c>
      <c r="D45" s="2" t="inlineStr">
        <is>
          <t>SUCCESS WITH FALLBACK</t>
        </is>
      </c>
    </row>
    <row r="46">
      <c r="A46" s="1" t="inlineStr">
        <is>
          <t>GatherND</t>
        </is>
      </c>
      <c r="B46" s="1" t="inlineStr">
        <is>
          <t>DnnlExecutionProvider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Gelu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Gemm</t>
        </is>
      </c>
      <c r="B48" s="1" t="inlineStr">
        <is>
          <t>DnnlExecutionProvider</t>
        </is>
      </c>
      <c r="C48" s="1" t="inlineStr">
        <is>
          <t>DnnlExecutionProvider</t>
        </is>
      </c>
      <c r="D48" s="2" t="inlineStr">
        <is>
          <t>SUCCESS (via decomposition)</t>
        </is>
      </c>
    </row>
    <row r="49">
      <c r="A49" s="1" t="inlineStr">
        <is>
          <t>GlobalAveragePool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GlobalMaxPool</t>
        </is>
      </c>
      <c r="B50" s="1" t="inlineStr">
        <is>
          <t>DnnlExecutionProvider</t>
        </is>
      </c>
      <c r="C50" s="1" t="inlineStr">
        <is>
          <t>DnnlExecutionProvider</t>
        </is>
      </c>
      <c r="D50" s="2" t="inlineStr">
        <is>
          <t>SUCCESS (via decomposition)</t>
        </is>
      </c>
    </row>
    <row r="51">
      <c r="A51" s="1" t="inlineStr">
        <is>
          <t>Greater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GreaterOrEqual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GridSample</t>
        </is>
      </c>
      <c r="B53" s="1" t="inlineStr">
        <is>
          <t>DnnlExecutionProvider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GroupNormalization</t>
        </is>
      </c>
      <c r="B54" s="1" t="inlineStr">
        <is>
          <t>DnnlExecutionProvider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DnnlExecutionProvider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HannWindow</t>
        </is>
      </c>
      <c r="B56" s="1" t="inlineStr">
        <is>
          <t>DnnlExecutionProvider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HardSigmoid</t>
        </is>
      </c>
      <c r="B57" s="1" t="inlineStr">
        <is>
          <t>DnnlExecutionProvider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HardSwish</t>
        </is>
      </c>
      <c r="B58" s="1" t="inlineStr">
        <is>
          <t>DnnlExecutionProvider</t>
        </is>
      </c>
      <c r="C58" s="1" t="inlineStr">
        <is>
          <t>CPUExecutionProvider,DnnlExecutionProvider</t>
        </is>
      </c>
      <c r="D58" s="2" t="inlineStr">
        <is>
          <t>SUCCESS WITH FALLBACK (via decomposition)</t>
        </is>
      </c>
    </row>
    <row r="59">
      <c r="A59" s="1" t="inlineStr">
        <is>
          <t>Hardmax</t>
        </is>
      </c>
      <c r="B59" s="1" t="inlineStr">
        <is>
          <t>DnnlExecutionProvider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Identity</t>
        </is>
      </c>
      <c r="B60" s="1" t="inlineStr">
        <is>
          <t>DnnlExecutionProvider</t>
        </is>
      </c>
      <c r="C60" s="1" t="inlineStr">
        <is>
          <t>CPUExecutionProvider</t>
        </is>
      </c>
      <c r="D60" s="2" t="inlineStr">
        <is>
          <t>SUCCESS WITH FALLBACK</t>
        </is>
      </c>
    </row>
    <row r="61">
      <c r="A61" s="1" t="inlineStr">
        <is>
          <t>If</t>
        </is>
      </c>
      <c r="B61" s="1" t="inlineStr">
        <is>
          <t>DnnlExecutionProvider</t>
        </is>
      </c>
      <c r="C61" s="1" t="inlineStr">
        <is>
          <t>CPUExecutionProvider</t>
        </is>
      </c>
      <c r="D61" s="2" t="inlineStr">
        <is>
          <t>SUCCESS WITH FALLBACK</t>
        </is>
      </c>
    </row>
    <row r="62">
      <c r="A62" s="1" t="inlineStr">
        <is>
          <t>ImageDecoder</t>
        </is>
      </c>
      <c r="B62" s="1" t="inlineStr">
        <is>
          <t>DnnlExecutionProvider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DnnlExecutionProvider</t>
        </is>
      </c>
      <c r="C63" s="1" t="inlineStr">
        <is>
          <t>CPUExecutionProvider</t>
        </is>
      </c>
      <c r="D63" s="2" t="inlineStr">
        <is>
          <t>SUCCESS WITH FALLBACK</t>
        </is>
      </c>
    </row>
    <row r="64">
      <c r="A64" s="1" t="inlineStr">
        <is>
          <t>IsInf</t>
        </is>
      </c>
      <c r="B64" s="1" t="inlineStr">
        <is>
          <t>DnnlExecutionProvider</t>
        </is>
      </c>
      <c r="C64" s="1" t="inlineStr">
        <is>
          <t>CPUExecutionProvider</t>
        </is>
      </c>
      <c r="D64" s="2" t="inlineStr">
        <is>
          <t>SUCCESS WITH FALLBACK</t>
        </is>
      </c>
    </row>
    <row r="65">
      <c r="A65" s="1" t="inlineStr">
        <is>
          <t>IsNaN</t>
        </is>
      </c>
      <c r="B65" s="1" t="inlineStr">
        <is>
          <t>DnnlExecutionProvider</t>
        </is>
      </c>
      <c r="C65" s="1" t="inlineStr">
        <is>
          <t>CPUExecutionProvider</t>
        </is>
      </c>
      <c r="D65" s="2" t="inlineStr">
        <is>
          <t>SUCCESS WITH FALLBACK</t>
        </is>
      </c>
    </row>
    <row r="66">
      <c r="A66" s="1" t="inlineStr">
        <is>
          <t>LRN</t>
        </is>
      </c>
      <c r="B66" s="1" t="inlineStr">
        <is>
          <t>DnnlExecutionProvider</t>
        </is>
      </c>
      <c r="C66" s="1" t="inlineStr">
        <is>
          <t>DnnlExecutionProvider</t>
        </is>
      </c>
      <c r="D66" s="2" t="inlineStr">
        <is>
          <t>SUCCESS (via decomposition)</t>
        </is>
      </c>
    </row>
    <row r="67">
      <c r="A67" s="1" t="inlineStr">
        <is>
          <t>LSTM</t>
        </is>
      </c>
      <c r="B67" s="1" t="inlineStr">
        <is>
          <t>DnnlExecutionProvider</t>
        </is>
      </c>
      <c r="C67" s="1" t="inlineStr">
        <is>
          <t>CPUExecutionProvider</t>
        </is>
      </c>
      <c r="D67" s="2" t="inlineStr">
        <is>
          <t>SUCCESS WITH FALLBACK</t>
        </is>
      </c>
    </row>
    <row r="68">
      <c r="A68" s="1" t="inlineStr">
        <is>
          <t>LayerNormalization</t>
        </is>
      </c>
      <c r="B68" s="1" t="inlineStr">
        <is>
          <t>DnnlExecutionProvider</t>
        </is>
      </c>
      <c r="C68" s="1" t="inlineStr">
        <is>
          <t>CPUExecutionProvider</t>
        </is>
      </c>
      <c r="D68" s="2" t="inlineStr">
        <is>
          <t>SUCCESS WITH FALLBACK</t>
        </is>
      </c>
    </row>
    <row r="69">
      <c r="A69" s="1" t="inlineStr">
        <is>
          <t>Less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LessOrEqual</t>
        </is>
      </c>
      <c r="B70" s="1" t="inlineStr">
        <is>
          <t>DnnlExecutionProvider</t>
        </is>
      </c>
      <c r="C70" s="1" t="inlineStr">
        <is>
          <t>DnnlExecutionProvider</t>
        </is>
      </c>
      <c r="D70" s="2" t="inlineStr">
        <is>
          <t>SUCCESS (via decomposition)</t>
        </is>
      </c>
    </row>
    <row r="71">
      <c r="A71" s="1" t="inlineStr">
        <is>
          <t>Loop</t>
        </is>
      </c>
      <c r="B71" s="1" t="inlineStr">
        <is>
          <t>DnnlExecutionProvider</t>
        </is>
      </c>
      <c r="C71" s="1" t="inlineStr">
        <is>
          <t>CPUExecutionProvider</t>
        </is>
      </c>
      <c r="D71" s="2" t="inlineStr">
        <is>
          <t>SUCCESS WITH FALLBACK</t>
        </is>
      </c>
    </row>
    <row r="72">
      <c r="A72" s="1" t="inlineStr">
        <is>
          <t>LpNormalization</t>
        </is>
      </c>
      <c r="B72" s="1" t="inlineStr">
        <is>
          <t>DnnlExecutionProvider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LpPool</t>
        </is>
      </c>
      <c r="B73" s="1" t="inlineStr">
        <is>
          <t>DnnlExecutionProvider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MatMul</t>
        </is>
      </c>
      <c r="B74" s="1" t="inlineStr">
        <is>
          <t>DnnlExecutionProvider</t>
        </is>
      </c>
      <c r="C74" s="1" t="inlineStr">
        <is>
          <t>DnnlExecutionProvider</t>
        </is>
      </c>
      <c r="D74" s="2" t="inlineStr">
        <is>
          <t>SUCCESS (via decomposition)</t>
        </is>
      </c>
    </row>
    <row r="75">
      <c r="A75" s="1" t="inlineStr">
        <is>
          <t>MatMulInteger</t>
        </is>
      </c>
      <c r="B75" s="1" t="inlineStr">
        <is>
          <t>DnnlExecutionProvider</t>
        </is>
      </c>
      <c r="C75" s="1" t="inlineStr">
        <is>
          <t>CPUExecutionProvider</t>
        </is>
      </c>
      <c r="D75" s="2" t="inlineStr">
        <is>
          <t>SUCCESS WITH FALLBACK</t>
        </is>
      </c>
    </row>
    <row r="76">
      <c r="A76" s="1" t="inlineStr">
        <is>
          <t>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2" t="inlineStr">
        <is>
          <t>SUCCESS WITH FALLBACK</t>
        </is>
      </c>
    </row>
    <row r="77">
      <c r="A77" s="1" t="inlineStr">
        <is>
          <t>MaxPool</t>
        </is>
      </c>
      <c r="B77" s="1" t="inlineStr">
        <is>
          <t>DnnlExecutionProvider</t>
        </is>
      </c>
      <c r="C77" s="1" t="inlineStr">
        <is>
          <t>DnnlExecutionProvider</t>
        </is>
      </c>
      <c r="D77" s="2" t="inlineStr">
        <is>
          <t>SUCCESS (via decomposition)</t>
        </is>
      </c>
    </row>
    <row r="78">
      <c r="A78" s="1" t="inlineStr">
        <is>
          <t>MaxRoiPool</t>
        </is>
      </c>
      <c r="B78" s="1" t="inlineStr">
        <is>
          <t>DnnlExecutionProvider</t>
        </is>
      </c>
      <c r="C78" s="1" t="inlineStr">
        <is>
          <t>CPUExecutionProvider</t>
        </is>
      </c>
      <c r="D78" s="2" t="inlineStr">
        <is>
          <t>SUCCESS WITH FALLBACK</t>
        </is>
      </c>
    </row>
    <row r="79">
      <c r="A79" s="1" t="inlineStr">
        <is>
          <t>MaxUnpool</t>
        </is>
      </c>
      <c r="B79" s="1" t="inlineStr">
        <is>
          <t>DnnlExecutionProvider</t>
        </is>
      </c>
      <c r="C79" s="1" t="inlineStr">
        <is>
          <t>CPUExecutionProvider</t>
        </is>
      </c>
      <c r="D79" s="2" t="inlineStr">
        <is>
          <t>SUCCESS WITH FALLBACK</t>
        </is>
      </c>
    </row>
    <row r="80">
      <c r="A80" s="1" t="inlineStr">
        <is>
          <t>Mean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MeanVarianceNormalization</t>
        </is>
      </c>
      <c r="B81" s="1" t="inlineStr">
        <is>
          <t>DnnlExecutionProvider</t>
        </is>
      </c>
      <c r="C81" s="1" t="inlineStr">
        <is>
          <t>CPUExecutionProvider</t>
        </is>
      </c>
      <c r="D81" s="2" t="inlineStr">
        <is>
          <t>SUCCESS WITH FALLBACK</t>
        </is>
      </c>
    </row>
    <row r="82">
      <c r="A82" s="1" t="inlineStr">
        <is>
          <t>MelWeightMatrix</t>
        </is>
      </c>
      <c r="B82" s="1" t="inlineStr">
        <is>
          <t>DnnlExecutionProvider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Min</t>
        </is>
      </c>
      <c r="B83" s="1" t="inlineStr">
        <is>
          <t>DnnlExecutionProvider</t>
        </is>
      </c>
      <c r="C83" s="1" t="inlineStr">
        <is>
          <t>CPUExecutionProvider</t>
        </is>
      </c>
      <c r="D83" s="2" t="inlineStr">
        <is>
          <t>SUCCESS WITH FALLBACK</t>
        </is>
      </c>
    </row>
    <row r="84">
      <c r="A84" s="1" t="inlineStr">
        <is>
          <t>Mod</t>
        </is>
      </c>
      <c r="B84" s="1" t="inlineStr">
        <is>
          <t>DnnlExecutionProvider</t>
        </is>
      </c>
      <c r="C84" s="1" t="inlineStr">
        <is>
          <t>CPUExecutionProvider</t>
        </is>
      </c>
      <c r="D84" s="2" t="inlineStr">
        <is>
          <t>SUCCESS WITH FALLBACK</t>
        </is>
      </c>
    </row>
    <row r="85">
      <c r="A85" s="1" t="inlineStr">
        <is>
          <t>Mul</t>
        </is>
      </c>
      <c r="B85" s="1" t="inlineStr">
        <is>
          <t>DnnlExecutionProvider</t>
        </is>
      </c>
      <c r="C85" s="1" t="inlineStr">
        <is>
          <t>DnnlExecutionProvider</t>
        </is>
      </c>
      <c r="D85" s="2" t="inlineStr">
        <is>
          <t>SUCCESS (via decomposition)</t>
        </is>
      </c>
    </row>
    <row r="86">
      <c r="A86" s="1" t="inlineStr">
        <is>
          <t>Multinomial</t>
        </is>
      </c>
      <c r="B86" s="1" t="inlineStr">
        <is>
          <t>DnnlExecutionProvider</t>
        </is>
      </c>
      <c r="C86" s="1" t="inlineStr">
        <is>
          <t>CPUExecutionProvider</t>
        </is>
      </c>
      <c r="D86" s="2" t="inlineStr">
        <is>
          <t>SUCCESS WITH FALLBACK</t>
        </is>
      </c>
    </row>
    <row r="87">
      <c r="A87" s="1" t="inlineStr">
        <is>
          <t>NegativeLogLikelihoodLoss</t>
        </is>
      </c>
      <c r="B87" s="1" t="inlineStr">
        <is>
          <t>DnnlExecutionProvider</t>
        </is>
      </c>
      <c r="C87" s="1" t="inlineStr">
        <is>
          <t>CPUExecutionProvider,DnnlExecutionProvider</t>
        </is>
      </c>
      <c r="D87" s="2" t="inlineStr">
        <is>
          <t>SUCCESS WITH FALLBACK (via decomposition)</t>
        </is>
      </c>
    </row>
    <row r="88">
      <c r="A88" s="1" t="inlineStr">
        <is>
          <t>NonMaxSuppression</t>
        </is>
      </c>
      <c r="B88" s="1" t="inlineStr">
        <is>
          <t>DnnlExecutionProvider</t>
        </is>
      </c>
      <c r="C88" s="1" t="inlineStr">
        <is>
          <t>CPUExecutionProvider</t>
        </is>
      </c>
      <c r="D88" s="2" t="inlineStr">
        <is>
          <t>SUCCESS WITH FALLBACK</t>
        </is>
      </c>
    </row>
    <row r="89">
      <c r="A89" s="1" t="inlineStr">
        <is>
          <t>NonZero</t>
        </is>
      </c>
      <c r="B89" s="1" t="inlineStr">
        <is>
          <t>DnnlExecutionProvider</t>
        </is>
      </c>
      <c r="C89" s="1" t="inlineStr">
        <is>
          <t>CPUExecutionProvider</t>
        </is>
      </c>
      <c r="D89" s="2" t="inlineStr">
        <is>
          <t>SUCCESS WITH FALLBACK</t>
        </is>
      </c>
    </row>
    <row r="90">
      <c r="A90" s="1" t="inlineStr">
        <is>
          <t>Not</t>
        </is>
      </c>
      <c r="B90" s="1" t="inlineStr">
        <is>
          <t>DnnlExecutionProvider</t>
        </is>
      </c>
      <c r="C90" s="1" t="inlineStr">
        <is>
          <t>CPUExecutionProvider</t>
        </is>
      </c>
      <c r="D90" s="2" t="inlineStr">
        <is>
          <t>SUCCESS WITH FALLBACK</t>
        </is>
      </c>
    </row>
    <row r="91">
      <c r="A91" s="1" t="inlineStr">
        <is>
          <t>Not</t>
        </is>
      </c>
      <c r="B91" s="1" t="inlineStr">
        <is>
          <t>DnnlExecutionProvider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OneHot</t>
        </is>
      </c>
      <c r="B92" s="1" t="inlineStr">
        <is>
          <t>DnnlExecutionProvider</t>
        </is>
      </c>
      <c r="C92" s="1" t="inlineStr">
        <is>
          <t>CPUExecutionProvider</t>
        </is>
      </c>
      <c r="D92" s="2" t="inlineStr">
        <is>
          <t>SUCCESS WITH FALLBACK</t>
        </is>
      </c>
    </row>
    <row r="93">
      <c r="A93" s="1" t="inlineStr">
        <is>
          <t>Optional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OptionalGetElement</t>
        </is>
      </c>
      <c r="B94" s="1" t="inlineStr">
        <is>
          <t>DnnlExecutionProvider</t>
        </is>
      </c>
      <c r="C94" s="1" t="inlineStr">
        <is>
          <t>CPUExecutionProvider</t>
        </is>
      </c>
      <c r="D94" s="2" t="inlineStr">
        <is>
          <t>SUCCESS WITH FALLBACK</t>
        </is>
      </c>
    </row>
    <row r="95">
      <c r="A95" s="1" t="inlineStr">
        <is>
          <t>OptionalHasElement</t>
        </is>
      </c>
      <c r="B95" s="1" t="inlineStr">
        <is>
          <t>DnnlExecutionProvider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Or</t>
        </is>
      </c>
      <c r="B96" s="1" t="inlineStr">
        <is>
          <t>DnnlExecutionProvider</t>
        </is>
      </c>
      <c r="C96" s="1" t="inlineStr">
        <is>
          <t>CPUExecutionProvider</t>
        </is>
      </c>
      <c r="D96" s="2" t="inlineStr">
        <is>
          <t>SUCCESS WITH FALLBACK</t>
        </is>
      </c>
    </row>
    <row r="97">
      <c r="A97" s="1" t="inlineStr">
        <is>
          <t>PRelu</t>
        </is>
      </c>
      <c r="B97" s="1" t="inlineStr">
        <is>
          <t>DnnlExecutionProvider</t>
        </is>
      </c>
      <c r="C97" s="1" t="inlineStr">
        <is>
          <t>CPUExecutionProvider</t>
        </is>
      </c>
      <c r="D97" s="2" t="inlineStr">
        <is>
          <t>SUCCESS WITH FALLBACK</t>
        </is>
      </c>
    </row>
    <row r="98">
      <c r="A98" s="1" t="inlineStr">
        <is>
          <t>Pad</t>
        </is>
      </c>
      <c r="B98" s="1" t="inlineStr">
        <is>
          <t>DnnlExecutionProvider</t>
        </is>
      </c>
      <c r="C98" s="1" t="inlineStr">
        <is>
          <t>CPUExecutionProvider</t>
        </is>
      </c>
      <c r="D98" s="2" t="inlineStr">
        <is>
          <t>SUCCESS WITH FALLBACK</t>
        </is>
      </c>
    </row>
    <row r="99">
      <c r="A99" s="1" t="inlineStr">
        <is>
          <t>Pow</t>
        </is>
      </c>
      <c r="B99" s="1" t="inlineStr">
        <is>
          <t>DnnlExecutionProvider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QLinearConv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QLinearMatMul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QuantizeLinear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RNN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2" t="inlineStr">
        <is>
          <t>SUCCESS WITH FALLBACK</t>
        </is>
      </c>
    </row>
    <row r="104">
      <c r="A104" s="1" t="inlineStr">
        <is>
          <t>RandomNormal</t>
        </is>
      </c>
      <c r="B104" s="1" t="inlineStr">
        <is>
          <t>DnnlExecutionProvider</t>
        </is>
      </c>
      <c r="C104" s="1" t="inlineStr">
        <is>
          <t>CPUExecutionProvider</t>
        </is>
      </c>
      <c r="D104" s="2" t="inlineStr">
        <is>
          <t>SUCCESS WITH FALLBACK</t>
        </is>
      </c>
    </row>
    <row r="105">
      <c r="A105" s="1" t="inlineStr">
        <is>
          <t>RandomNormalLike</t>
        </is>
      </c>
      <c r="B105" s="1" t="inlineStr">
        <is>
          <t>DnnlExecutionProvider</t>
        </is>
      </c>
      <c r="C105" s="1" t="inlineStr">
        <is>
          <t>CPUExecutionProvider</t>
        </is>
      </c>
      <c r="D105" s="2" t="inlineStr">
        <is>
          <t>SUCCESS WITH FALLBACK</t>
        </is>
      </c>
    </row>
    <row r="106">
      <c r="A106" s="1" t="inlineStr">
        <is>
          <t>RandomUniform</t>
        </is>
      </c>
      <c r="B106" s="1" t="inlineStr">
        <is>
          <t>DnnlExecutionProvider</t>
        </is>
      </c>
      <c r="C106" s="1" t="inlineStr">
        <is>
          <t>CPUExecutionProvider</t>
        </is>
      </c>
      <c r="D106" s="2" t="inlineStr">
        <is>
          <t>SUCCESS WITH FALLBACK</t>
        </is>
      </c>
    </row>
    <row r="107">
      <c r="A107" s="1" t="inlineStr">
        <is>
          <t>RandomUniformLike</t>
        </is>
      </c>
      <c r="B107" s="1" t="inlineStr">
        <is>
          <t>DnnlExecutionProvider</t>
        </is>
      </c>
      <c r="C107" s="1" t="inlineStr">
        <is>
          <t>CPUExecutionProvider</t>
        </is>
      </c>
      <c r="D107" s="2" t="inlineStr">
        <is>
          <t>SUCCESS WITH FALLBACK</t>
        </is>
      </c>
    </row>
    <row r="108">
      <c r="A108" s="1" t="inlineStr">
        <is>
          <t>Range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2" t="inlineStr">
        <is>
          <t>SUCCESS WITH FALLBACK</t>
        </is>
      </c>
    </row>
    <row r="109">
      <c r="A109" s="1" t="inlineStr">
        <is>
          <t>ReduceL1</t>
        </is>
      </c>
      <c r="B109" s="1" t="inlineStr">
        <is>
          <t>DnnlExecutionProvider</t>
        </is>
      </c>
      <c r="C109" s="1" t="inlineStr">
        <is>
          <t>DnnlExecutionProvider</t>
        </is>
      </c>
      <c r="D109" s="2" t="inlineStr">
        <is>
          <t>SUCCESS (via decomposition)</t>
        </is>
      </c>
    </row>
    <row r="110">
      <c r="A110" s="1" t="inlineStr">
        <is>
          <t>ReduceL2</t>
        </is>
      </c>
      <c r="B110" s="1" t="inlineStr">
        <is>
          <t>DnnlExecutionProvider</t>
        </is>
      </c>
      <c r="C110" s="1" t="inlineStr">
        <is>
          <t>DnnlExecutionProvider</t>
        </is>
      </c>
      <c r="D110" s="2" t="inlineStr">
        <is>
          <t>SUCCESS (via decomposition)</t>
        </is>
      </c>
    </row>
    <row r="111">
      <c r="A111" s="1" t="inlineStr">
        <is>
          <t>ReduceLogSum</t>
        </is>
      </c>
      <c r="B111" s="1" t="inlineStr">
        <is>
          <t>DnnlExecutionProvider</t>
        </is>
      </c>
      <c r="C111" s="1" t="inlineStr">
        <is>
          <t>DnnlExecutionProvider</t>
        </is>
      </c>
      <c r="D111" s="2" t="inlineStr">
        <is>
          <t>SUCCESS (via decomposition)</t>
        </is>
      </c>
    </row>
    <row r="112">
      <c r="A112" s="1" t="inlineStr">
        <is>
          <t>ReduceLogSumExp</t>
        </is>
      </c>
      <c r="B112" s="1" t="inlineStr">
        <is>
          <t>DnnlExecutionProvider</t>
        </is>
      </c>
      <c r="C112" s="1" t="inlineStr">
        <is>
          <t>DnnlExecutionProvider</t>
        </is>
      </c>
      <c r="D112" s="2" t="inlineStr">
        <is>
          <t>SUCCESS (via decomposition)</t>
        </is>
      </c>
    </row>
    <row r="113">
      <c r="A113" s="1" t="inlineStr">
        <is>
          <t>ReduceMax</t>
        </is>
      </c>
      <c r="B113" s="1" t="inlineStr">
        <is>
          <t>DnnlExecutionProvider</t>
        </is>
      </c>
      <c r="C113" s="1" t="inlineStr">
        <is>
          <t>DnnlExecutionProvider</t>
        </is>
      </c>
      <c r="D113" s="2" t="inlineStr">
        <is>
          <t>SUCCESS (via decomposition)</t>
        </is>
      </c>
    </row>
    <row r="114">
      <c r="A114" s="1" t="inlineStr">
        <is>
          <t>ReduceMean</t>
        </is>
      </c>
      <c r="B114" s="1" t="inlineStr">
        <is>
          <t>DnnlExecutionProvider</t>
        </is>
      </c>
      <c r="C114" s="1" t="inlineStr">
        <is>
          <t>DnnlExecutionProvider</t>
        </is>
      </c>
      <c r="D114" s="2" t="inlineStr">
        <is>
          <t>SUCCESS (via decomposition)</t>
        </is>
      </c>
    </row>
    <row r="115">
      <c r="A115" s="1" t="inlineStr">
        <is>
          <t>ReduceMin</t>
        </is>
      </c>
      <c r="B115" s="1" t="inlineStr">
        <is>
          <t>DnnlExecutionProvider</t>
        </is>
      </c>
      <c r="C115" s="1" t="inlineStr">
        <is>
          <t>DnnlExecutionProvider</t>
        </is>
      </c>
      <c r="D115" s="2" t="inlineStr">
        <is>
          <t>SUCCESS (via decomposition)</t>
        </is>
      </c>
    </row>
    <row r="116">
      <c r="A116" s="1" t="inlineStr">
        <is>
          <t>ReduceProd</t>
        </is>
      </c>
      <c r="B116" s="1" t="inlineStr">
        <is>
          <t>DnnlExecutionProvider</t>
        </is>
      </c>
      <c r="C116" s="1" t="inlineStr">
        <is>
          <t>DnnlExecutionProvider</t>
        </is>
      </c>
      <c r="D116" s="2" t="inlineStr">
        <is>
          <t>SUCCESS (via decomposition)</t>
        </is>
      </c>
    </row>
    <row r="117">
      <c r="A117" s="1" t="inlineStr">
        <is>
          <t>ReduceSum</t>
        </is>
      </c>
      <c r="B117" s="1" t="inlineStr">
        <is>
          <t>DnnlExecutionProvider</t>
        </is>
      </c>
      <c r="C117" s="1" t="inlineStr">
        <is>
          <t>DnnlExecutionProvider</t>
        </is>
      </c>
      <c r="D117" s="2" t="inlineStr">
        <is>
          <t>SUCCESS (via decomposition)</t>
        </is>
      </c>
    </row>
    <row r="118">
      <c r="A118" s="1" t="inlineStr">
        <is>
          <t>ReduceSumSquare</t>
        </is>
      </c>
      <c r="B118" s="1" t="inlineStr">
        <is>
          <t>DnnlExecutionProvider</t>
        </is>
      </c>
      <c r="C118" s="1" t="inlineStr">
        <is>
          <t>DnnlExecutionProvider</t>
        </is>
      </c>
      <c r="D118" s="2" t="inlineStr">
        <is>
          <t>SUCCESS (via decomposition)</t>
        </is>
      </c>
    </row>
    <row r="119">
      <c r="A119" s="1" t="inlineStr">
        <is>
          <t>RegexFullMatch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Reshape</t>
        </is>
      </c>
      <c r="B120" s="1" t="inlineStr">
        <is>
          <t>DnnlExecutionProvider</t>
        </is>
      </c>
      <c r="C120" s="1" t="inlineStr">
        <is>
          <t>DnnlExecutionProvider</t>
        </is>
      </c>
      <c r="D120" s="2" t="inlineStr">
        <is>
          <t>SUCCESS (via decomposition)</t>
        </is>
      </c>
    </row>
    <row r="121">
      <c r="A121" s="1" t="inlineStr">
        <is>
          <t>Resize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ReverseSequence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2" t="inlineStr">
        <is>
          <t>SUCCESS WITH FALLBACK</t>
        </is>
      </c>
    </row>
    <row r="123">
      <c r="A123" s="1" t="inlineStr">
        <is>
          <t>RoiAlign</t>
        </is>
      </c>
      <c r="B123" s="1" t="inlineStr">
        <is>
          <t>DnnlExecutionProvider</t>
        </is>
      </c>
      <c r="C123" s="1" t="inlineStr">
        <is>
          <t>CPUExecutionProvider</t>
        </is>
      </c>
      <c r="D123" s="2" t="inlineStr">
        <is>
          <t>SUCCESS WITH FALLBACK</t>
        </is>
      </c>
    </row>
    <row r="124">
      <c r="A124" s="1" t="inlineStr">
        <is>
          <t>STFT</t>
        </is>
      </c>
      <c r="B124" s="1" t="inlineStr">
        <is>
          <t>DnnlExecutionProvider</t>
        </is>
      </c>
      <c r="C124" s="1" t="inlineStr">
        <is>
          <t>CPUExecutionProvider</t>
        </is>
      </c>
      <c r="D124" s="2" t="inlineStr">
        <is>
          <t>SUCCESS WITH FALLBACK</t>
        </is>
      </c>
    </row>
    <row r="125">
      <c r="A125" s="1" t="inlineStr">
        <is>
          <t>Scan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ScatterElements</t>
        </is>
      </c>
      <c r="B126" s="1" t="inlineStr">
        <is>
          <t>DnnlExecutionProvider</t>
        </is>
      </c>
      <c r="C126" s="1" t="inlineStr">
        <is>
          <t>CPUExecutionProvider</t>
        </is>
      </c>
      <c r="D126" s="2" t="inlineStr">
        <is>
          <t>SUCCESS WITH FALLBACK</t>
        </is>
      </c>
    </row>
    <row r="127">
      <c r="A127" s="1" t="inlineStr">
        <is>
          <t>ScatterND</t>
        </is>
      </c>
      <c r="B127" s="1" t="inlineStr">
        <is>
          <t>DnnlExecutionProvider</t>
        </is>
      </c>
      <c r="C127" s="1" t="inlineStr">
        <is>
          <t>CPUExecutionProvider</t>
        </is>
      </c>
      <c r="D127" s="2" t="inlineStr">
        <is>
          <t>SUCCESS WITH FALLBACK</t>
        </is>
      </c>
    </row>
    <row r="128">
      <c r="A128" s="1" t="inlineStr">
        <is>
          <t>SequenceAt</t>
        </is>
      </c>
      <c r="B128" s="1" t="inlineStr">
        <is>
          <t>DnnlExecutionProvider</t>
        </is>
      </c>
      <c r="C128" s="1" t="inlineStr">
        <is>
          <t>CPUExecutionProvider</t>
        </is>
      </c>
      <c r="D128" s="2" t="inlineStr">
        <is>
          <t>SUCCESS WITH FALLBACK</t>
        </is>
      </c>
    </row>
    <row r="129">
      <c r="A129" s="1" t="inlineStr">
        <is>
          <t>SequenceConstruct</t>
        </is>
      </c>
      <c r="B129" s="1" t="inlineStr">
        <is>
          <t>DnnlExecutionProvider</t>
        </is>
      </c>
      <c r="C129" s="1" t="inlineStr">
        <is>
          <t>CPUExecutionProvider</t>
        </is>
      </c>
      <c r="D129" s="2" t="inlineStr">
        <is>
          <t>SUCCESS WITH FALLBACK</t>
        </is>
      </c>
    </row>
    <row r="130">
      <c r="A130" s="1" t="inlineStr">
        <is>
          <t>SequenceEmpty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2" t="inlineStr">
        <is>
          <t>SUCCESS WITH FALLBACK</t>
        </is>
      </c>
    </row>
    <row r="131">
      <c r="A131" s="1" t="inlineStr">
        <is>
          <t>SequenceErase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2" t="inlineStr">
        <is>
          <t>SUCCESS WITH FALLBACK</t>
        </is>
      </c>
    </row>
    <row r="132">
      <c r="A132" s="1" t="inlineStr">
        <is>
          <t>SequenceInsert</t>
        </is>
      </c>
      <c r="B132" s="1" t="inlineStr">
        <is>
          <t>DnnlExecutionProvider</t>
        </is>
      </c>
      <c r="C132" s="1" t="inlineStr">
        <is>
          <t>CPUExecutionProvider</t>
        </is>
      </c>
      <c r="D132" s="2" t="inlineStr">
        <is>
          <t>SUCCESS WITH FALLBACK</t>
        </is>
      </c>
    </row>
    <row r="133">
      <c r="A133" s="1" t="inlineStr">
        <is>
          <t>SequenceLength</t>
        </is>
      </c>
      <c r="B133" s="1" t="inlineStr">
        <is>
          <t>DnnlExecutionProvider</t>
        </is>
      </c>
      <c r="C133" s="1" t="inlineStr">
        <is>
          <t>CPUExecutionProvider</t>
        </is>
      </c>
      <c r="D133" s="2" t="inlineStr">
        <is>
          <t>SUCCESS WITH FALLBACK</t>
        </is>
      </c>
    </row>
    <row r="134">
      <c r="A134" s="1" t="inlineStr">
        <is>
          <t>SequenceMap</t>
        </is>
      </c>
      <c r="B134" s="1" t="inlineStr">
        <is>
          <t>DnnlExecutionProvider</t>
        </is>
      </c>
      <c r="C134" s="1" t="inlineStr">
        <is>
          <t>CPUExecutionProvider</t>
        </is>
      </c>
      <c r="D134" s="2" t="inlineStr">
        <is>
          <t>SUCCESS WITH FALLBACK (via decomposition)</t>
        </is>
      </c>
    </row>
    <row r="135">
      <c r="A135" s="1" t="inlineStr">
        <is>
          <t>Shape</t>
        </is>
      </c>
      <c r="B135" s="1" t="inlineStr">
        <is>
          <t>DnnlExecutionProvider</t>
        </is>
      </c>
      <c r="C135" s="1" t="inlineStr"/>
      <c r="D135" s="3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DnnlExecutionProvider</t>
        </is>
      </c>
      <c r="C136" s="1" t="inlineStr">
        <is>
          <t>CPUExecutionProvider</t>
        </is>
      </c>
      <c r="D136" s="2" t="inlineStr">
        <is>
          <t>SUCCESS WITH FALLBACK</t>
        </is>
      </c>
    </row>
    <row r="137">
      <c r="A137" s="1" t="inlineStr">
        <is>
          <t>Slice</t>
        </is>
      </c>
      <c r="B137" s="1" t="inlineStr">
        <is>
          <t>DnnlExecutionProvider</t>
        </is>
      </c>
      <c r="C137" s="1" t="inlineStr">
        <is>
          <t>CPUExecutionProvider</t>
        </is>
      </c>
      <c r="D137" s="2" t="inlineStr">
        <is>
          <t>SUCCESS WITH FALLBACK</t>
        </is>
      </c>
    </row>
    <row r="138">
      <c r="A138" s="1" t="inlineStr">
        <is>
          <t>SoftmaxCrossEntropyLoss</t>
        </is>
      </c>
      <c r="B138" s="1" t="inlineStr">
        <is>
          <t>DnnlExecutionProvider</t>
        </is>
      </c>
      <c r="C138" s="1" t="inlineStr">
        <is>
          <t>CPUExecutionProvider,DnnlExecutionProvider</t>
        </is>
      </c>
      <c r="D138" s="2" t="inlineStr">
        <is>
          <t>SUCCESS WITH FALLBACK (via decomposition)</t>
        </is>
      </c>
    </row>
    <row r="139">
      <c r="A139" s="1" t="inlineStr">
        <is>
          <t>SpaceToDepth</t>
        </is>
      </c>
      <c r="B139" s="1" t="inlineStr">
        <is>
          <t>DnnlExecutionProvider</t>
        </is>
      </c>
      <c r="C139" s="1" t="inlineStr">
        <is>
          <t>CPUExecutionProvider</t>
        </is>
      </c>
      <c r="D139" s="2" t="inlineStr">
        <is>
          <t>SUCCESS WITH FALLBACK</t>
        </is>
      </c>
    </row>
    <row r="140">
      <c r="A140" s="1" t="inlineStr">
        <is>
          <t>Split</t>
        </is>
      </c>
      <c r="B140" s="1" t="inlineStr">
        <is>
          <t>DnnlExecutionProvider</t>
        </is>
      </c>
      <c r="C140" s="1" t="inlineStr">
        <is>
          <t>CPUExecutionProvider</t>
        </is>
      </c>
      <c r="D140" s="2" t="inlineStr">
        <is>
          <t>SUCCESS WITH FALLBACK</t>
        </is>
      </c>
    </row>
    <row r="141">
      <c r="A141" s="1" t="inlineStr">
        <is>
          <t>SplitToSequence</t>
        </is>
      </c>
      <c r="B141" s="1" t="inlineStr">
        <is>
          <t>DnnlExecutionProvider</t>
        </is>
      </c>
      <c r="C141" s="1" t="inlineStr">
        <is>
          <t>CPUExecutionProvider</t>
        </is>
      </c>
      <c r="D141" s="2" t="inlineStr">
        <is>
          <t>SUCCESS WITH FALLBACK</t>
        </is>
      </c>
    </row>
    <row r="142">
      <c r="A142" s="1" t="inlineStr">
        <is>
          <t>Squeeze</t>
        </is>
      </c>
      <c r="B142" s="1" t="inlineStr">
        <is>
          <t>DnnlExecutionProvider</t>
        </is>
      </c>
      <c r="C142" s="1" t="inlineStr">
        <is>
          <t>DnnlExecutionProvider</t>
        </is>
      </c>
      <c r="D142" s="2" t="inlineStr">
        <is>
          <t>SUCCESS (via decomposition)</t>
        </is>
      </c>
    </row>
    <row r="143">
      <c r="A143" s="1" t="inlineStr">
        <is>
          <t>StringConcat</t>
        </is>
      </c>
      <c r="B143" s="1" t="inlineStr">
        <is>
          <t>DnnlExecutionProvider</t>
        </is>
      </c>
      <c r="C143" s="1" t="inlineStr">
        <is>
          <t>CPUExecutionProvider</t>
        </is>
      </c>
      <c r="D143" s="2" t="inlineStr">
        <is>
          <t>SUCCESS WITH FALLBACK</t>
        </is>
      </c>
    </row>
    <row r="144">
      <c r="A144" s="1" t="inlineStr">
        <is>
          <t>StringNormalizer</t>
        </is>
      </c>
      <c r="B144" s="1" t="inlineStr">
        <is>
          <t>DnnlExecutionProvider</t>
        </is>
      </c>
      <c r="C144" s="1" t="inlineStr">
        <is>
          <t>CPUExecutionProvider</t>
        </is>
      </c>
      <c r="D144" s="2" t="inlineStr">
        <is>
          <t>SUCCESS WITH FALLBACK</t>
        </is>
      </c>
    </row>
    <row r="145">
      <c r="A145" s="1" t="inlineStr">
        <is>
          <t>StringSplit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Sub</t>
        </is>
      </c>
      <c r="B146" s="1" t="inlineStr">
        <is>
          <t>DnnlExecutionProvider</t>
        </is>
      </c>
      <c r="C146" s="1" t="inlineStr">
        <is>
          <t>DnnlExecutionProvider</t>
        </is>
      </c>
      <c r="D146" s="2" t="inlineStr">
        <is>
          <t>SUCCESS (via decomposition)</t>
        </is>
      </c>
    </row>
    <row r="147">
      <c r="A147" s="1" t="inlineStr">
        <is>
          <t>Sum</t>
        </is>
      </c>
      <c r="B147" s="1" t="inlineStr">
        <is>
          <t>DnnlExecutionProvider</t>
        </is>
      </c>
      <c r="C147" s="1" t="inlineStr">
        <is>
          <t>DnnlExecutionProvider</t>
        </is>
      </c>
      <c r="D147" s="2" t="inlineStr">
        <is>
          <t>SUCCESS (via decomposition)</t>
        </is>
      </c>
    </row>
    <row r="148">
      <c r="A148" s="1" t="inlineStr">
        <is>
          <t>TfIdfVectorizer</t>
        </is>
      </c>
      <c r="B148" s="1" t="inlineStr">
        <is>
          <t>DnnlExecutionProvider</t>
        </is>
      </c>
      <c r="C148" s="1" t="inlineStr">
        <is>
          <t>CPUExecutionProvider</t>
        </is>
      </c>
      <c r="D148" s="2" t="inlineStr">
        <is>
          <t>SUCCESS WITH FALLBACK</t>
        </is>
      </c>
    </row>
    <row r="149">
      <c r="A149" s="1" t="inlineStr">
        <is>
          <t>Tile</t>
        </is>
      </c>
      <c r="B149" s="1" t="inlineStr">
        <is>
          <t>DnnlExecutionProvider</t>
        </is>
      </c>
      <c r="C149" s="1" t="inlineStr">
        <is>
          <t>CPUExecutionProvider</t>
        </is>
      </c>
      <c r="D149" s="2" t="inlineStr">
        <is>
          <t>SUCCESS WITH FALLBACK</t>
        </is>
      </c>
    </row>
    <row r="150">
      <c r="A150" s="1" t="inlineStr">
        <is>
          <t>TopK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2" t="inlineStr">
        <is>
          <t>SUCCESS WITH FALLBACK</t>
        </is>
      </c>
    </row>
    <row r="151">
      <c r="A151" s="1" t="inlineStr">
        <is>
          <t>Transpose</t>
        </is>
      </c>
      <c r="B151" s="1" t="inlineStr">
        <is>
          <t>DnnlExecutionProvider</t>
        </is>
      </c>
      <c r="C151" s="1" t="inlineStr">
        <is>
          <t>DnnlExecutionProvider</t>
        </is>
      </c>
      <c r="D151" s="2" t="inlineStr">
        <is>
          <t>SUCCESS (via decomposition)</t>
        </is>
      </c>
    </row>
    <row r="152">
      <c r="A152" s="1" t="inlineStr">
        <is>
          <t>Trilu</t>
        </is>
      </c>
      <c r="B152" s="1" t="inlineStr">
        <is>
          <t>DnnlExecutionProvider</t>
        </is>
      </c>
      <c r="C152" s="1" t="inlineStr">
        <is>
          <t>CPUExecutionProvider</t>
        </is>
      </c>
      <c r="D152" s="2" t="inlineStr">
        <is>
          <t>SUCCESS WITH FALLBACK</t>
        </is>
      </c>
    </row>
    <row r="153">
      <c r="A153" s="1" t="inlineStr">
        <is>
          <t>Unique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Unsqueeze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Where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2" t="inlineStr">
        <is>
          <t>SUCCESS WITH FALLBACK</t>
        </is>
      </c>
    </row>
    <row r="156">
      <c r="A156" s="1" t="inlineStr">
        <is>
          <t>Xor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2" t="inlineStr">
        <is>
          <t>SUCCESS WITH FALLBACK</t>
        </is>
      </c>
    </row>
    <row r="157">
      <c r="A157" s="1" t="inlineStr">
        <is>
          <t>com.microsoft.Attention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2" t="inlineStr">
        <is>
          <t>SUCCESS WITH FALLBACK (via decomposition)</t>
        </is>
      </c>
    </row>
    <row r="158">
      <c r="A158" s="1" t="inlineStr">
        <is>
          <t>com.microsoft.BeamSearch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2" t="inlineStr">
        <is>
          <t>SUCCESS WITH FALLBACK (via decomposition)</t>
        </is>
      </c>
    </row>
    <row r="159">
      <c r="A159" s="1" t="inlineStr">
        <is>
          <t>com.microsoft.BiasAdd</t>
        </is>
      </c>
      <c r="B159" s="1" t="inlineStr">
        <is>
          <t>DnnlExecutionProvider</t>
        </is>
      </c>
      <c r="C159" s="1" t="inlineStr"/>
      <c r="D159" s="4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DnnlExecutionProvider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DnnlExecutionProvider</t>
        </is>
      </c>
      <c r="C161" s="1" t="inlineStr">
        <is>
          <t>DnnlExecutionProvider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DnnlExecutionProvider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DnnlExecutionProvider</t>
        </is>
      </c>
      <c r="C163" s="1" t="inlineStr"/>
      <c r="D163" s="4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2" t="inlineStr">
        <is>
          <t>SUCCESS WITH FALLBACK (via decomposition)</t>
        </is>
      </c>
    </row>
    <row r="165">
      <c r="A165" s="1" t="inlineStr">
        <is>
          <t>com.microsoft.BitmaskBiasDropout</t>
        </is>
      </c>
      <c r="B165" s="1" t="inlineStr">
        <is>
          <t>DnnlExecutionProvider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DnnlExecutionProvider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2" t="inlineStr">
        <is>
          <t>SUCCESS WITH FALLBACK (via decomposition)</t>
        </is>
      </c>
    </row>
    <row r="168">
      <c r="A168" s="1" t="inlineStr">
        <is>
          <t>com.microsoft.ComplexMul</t>
        </is>
      </c>
      <c r="B168" s="1" t="inlineStr">
        <is>
          <t>DnnlExecutionProvider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DnnlExecutionProvider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2" t="inlineStr">
        <is>
          <t>SUCCESS WITH FALLBACK (via decomposition)</t>
        </is>
      </c>
    </row>
    <row r="171">
      <c r="A171" s="1" t="inlineStr">
        <is>
          <t>com.microsoft.CropAndResize</t>
        </is>
      </c>
      <c r="B171" s="1" t="inlineStr">
        <is>
          <t>DnnlExecutionProvider</t>
        </is>
      </c>
      <c r="C171" s="1" t="inlineStr">
        <is>
          <t>CPUExecutionProvider</t>
        </is>
      </c>
      <c r="D171" s="2" t="inlineStr">
        <is>
          <t>SUCCESS WITH FALLBACK (via decomposition)</t>
        </is>
      </c>
    </row>
    <row r="172">
      <c r="A172" s="1" t="inlineStr">
        <is>
          <t>com.microsoft.DecoderAttention</t>
        </is>
      </c>
      <c r="B172" s="1" t="inlineStr">
        <is>
          <t>DnnlExecutionProvider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DnnlExecutionProvider</t>
        </is>
      </c>
      <c r="C173" s="1" t="inlineStr">
        <is>
          <t>CPUExecutionProvider</t>
        </is>
      </c>
      <c r="D173" s="2" t="inlineStr">
        <is>
          <t>SUCCESS WITH FALLBACK (via decomposition)</t>
        </is>
      </c>
    </row>
    <row r="174">
      <c r="A174" s="1" t="inlineStr">
        <is>
          <t>com.microsoft.DecoderMaskedSelfAttention</t>
        </is>
      </c>
      <c r="B174" s="1" t="inlineStr">
        <is>
          <t>DnnlExecutionProvider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DnnlExecutionProvider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DnnlExecutionProvider</t>
        </is>
      </c>
      <c r="C176" s="1" t="inlineStr">
        <is>
          <t>DnnlExecutionProvider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DnnlExecutionProvider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DnnlExecutionProvider</t>
        </is>
      </c>
      <c r="C178" s="1" t="inlineStr">
        <is>
          <t>CPUExecutionProvider</t>
        </is>
      </c>
      <c r="D178" s="2" t="inlineStr">
        <is>
          <t>SUCCESS WITH FALLBACK (via decomposition)</t>
        </is>
      </c>
    </row>
    <row r="179">
      <c r="A179" s="1" t="inlineStr">
        <is>
          <t>com.microsoft.DynamicQuantizeMatMul</t>
        </is>
      </c>
      <c r="B179" s="1" t="inlineStr">
        <is>
          <t>DnnlExecutionProvider</t>
        </is>
      </c>
      <c r="C179" s="1" t="inlineStr">
        <is>
          <t>CPUExecutionProvider</t>
        </is>
      </c>
      <c r="D179" s="2" t="inlineStr">
        <is>
          <t>SUCCESS WITH FALLBACK (via decomposition)</t>
        </is>
      </c>
    </row>
    <row r="180">
      <c r="A180" s="1" t="inlineStr">
        <is>
          <t>com.microsoft.DynamicTimeWarping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2" t="inlineStr">
        <is>
          <t>SUCCESS WITH FALLBACK (via decomposition)</t>
        </is>
      </c>
    </row>
    <row r="181">
      <c r="A181" s="1" t="inlineStr">
        <is>
          <t>com.microsoft.EmbedLayerNormalization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2" t="inlineStr">
        <is>
          <t>SUCCESS WITH FALLBACK (via decomposition)</t>
        </is>
      </c>
    </row>
    <row r="182">
      <c r="A182" s="1" t="inlineStr">
        <is>
          <t>com.microsoft.ExpandDims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2" t="inlineStr">
        <is>
          <t>SUCCESS WITH FALLBACK (via decomposition)</t>
        </is>
      </c>
    </row>
    <row r="183">
      <c r="A183" s="1" t="inlineStr">
        <is>
          <t>com.microsoft.FastGelu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DnnlExecutionProvider</t>
        </is>
      </c>
      <c r="C184" s="1" t="inlineStr">
        <is>
          <t>CPUExecutionProvider</t>
        </is>
      </c>
      <c r="D184" s="2" t="inlineStr">
        <is>
          <t>SUCCESS WITH FALLBACK (via decomposition)</t>
        </is>
      </c>
    </row>
    <row r="185">
      <c r="A185" s="1" t="inlineStr">
        <is>
          <t>com.microsoft.FusedGemm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2" t="inlineStr">
        <is>
          <t>SUCCESS WITH FALLBACK (via decomposition)</t>
        </is>
      </c>
    </row>
    <row r="186">
      <c r="A186" s="1" t="inlineStr">
        <is>
          <t>com.microsoft.FusedMatMul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DnnlExecutionProvider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DnnlExecutionProvider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DnnlExecutionProvider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2" t="inlineStr">
        <is>
          <t>SUCCESS WITH FALLBACK (via decomposition)</t>
        </is>
      </c>
    </row>
    <row r="191">
      <c r="A191" s="1" t="inlineStr">
        <is>
          <t>com.microsoft.Gelu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DnnlExecutionProvider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DnnlExecutionProvider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DnnlExecutionProvider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DnnlExecutionProvider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2" t="inlineStr">
        <is>
          <t>SUCCESS WITH FALLBACK (via decomposition)</t>
        </is>
      </c>
    </row>
    <row r="197">
      <c r="A197" s="1" t="inlineStr">
        <is>
          <t>com.microsoft.GroupNorm</t>
        </is>
      </c>
      <c r="B197" s="1" t="inlineStr">
        <is>
          <t>DnnlExecutionProvider</t>
        </is>
      </c>
      <c r="C197" s="1" t="inlineStr"/>
      <c r="D197" s="4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2" t="inlineStr">
        <is>
          <t>SUCCESS WITH FALLBACK (via decomposition)</t>
        </is>
      </c>
    </row>
    <row r="199">
      <c r="A199" s="1" t="inlineStr">
        <is>
          <t>com.microsoft.Inverse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2" t="inlineStr">
        <is>
          <t>SUCCESS WITH FALLBACK (via decomposition)</t>
        </is>
      </c>
    </row>
    <row r="200">
      <c r="A200" s="1" t="inlineStr">
        <is>
          <t>com.microsoft.Irfft</t>
        </is>
      </c>
      <c r="B200" s="1" t="inlineStr">
        <is>
          <t>DnnlExecutionProvider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DnnlExecutionProvider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DnnlExecutionProvider</t>
        </is>
      </c>
      <c r="C202" s="1" t="inlineStr">
        <is>
          <t>CPUExecutionProvider</t>
        </is>
      </c>
      <c r="D202" s="2" t="inlineStr">
        <is>
          <t>SUCCESS WITH FALLBACK (via decomposition)</t>
        </is>
      </c>
    </row>
    <row r="203">
      <c r="A203" s="1" t="inlineStr">
        <is>
          <t>com.microsoft.MatMulFpQ4</t>
        </is>
      </c>
      <c r="B203" s="1" t="inlineStr">
        <is>
          <t>DnnlExecutionProvider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DnnlExecutionProvider</t>
        </is>
      </c>
      <c r="C204" s="1" t="inlineStr">
        <is>
          <t>CPUExecutionProvider</t>
        </is>
      </c>
      <c r="D204" s="2" t="inlineStr">
        <is>
          <t>SUCCESS WITH FALLBACK (via decomposition)</t>
        </is>
      </c>
    </row>
    <row r="205">
      <c r="A205" s="1" t="inlineStr">
        <is>
          <t>com.microsoft.MatMulIntegerToFloat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com.microsoft.MatMulNBits</t>
        </is>
      </c>
      <c r="B206" s="1" t="inlineStr">
        <is>
          <t>DnnlExecutionProvider</t>
        </is>
      </c>
      <c r="C206" s="1" t="inlineStr">
        <is>
          <t>CPUExecutionProvider</t>
        </is>
      </c>
      <c r="D206" s="2" t="inlineStr">
        <is>
          <t>SUCCESS WITH FALLBACK (via decomposition)</t>
        </is>
      </c>
    </row>
    <row r="207">
      <c r="A207" s="1" t="inlineStr">
        <is>
          <t>com.microsoft.MaxpoolWithMask</t>
        </is>
      </c>
      <c r="B207" s="1" t="inlineStr">
        <is>
          <t>DnnlExecutionProvider</t>
        </is>
      </c>
      <c r="C207" s="1" t="inlineStr">
        <is>
          <t>CPUExecutionProvider</t>
        </is>
      </c>
      <c r="D207" s="2" t="inlineStr">
        <is>
          <t>SUCCESS WITH FALLBACK (via decomposition)</t>
        </is>
      </c>
    </row>
    <row r="208">
      <c r="A208" s="1" t="inlineStr">
        <is>
          <t>com.microsoft.MoE</t>
        </is>
      </c>
      <c r="B208" s="1" t="inlineStr">
        <is>
          <t>DnnlExecutionProvider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DnnlExecutionProvider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DnnlExecutionProvider</t>
        </is>
      </c>
      <c r="C210" s="1" t="inlineStr">
        <is>
          <t>CPUExecutionProvider</t>
        </is>
      </c>
      <c r="D210" s="2" t="inlineStr">
        <is>
          <t>SUCCESS WITH FALLBACK (via decomposition)</t>
        </is>
      </c>
    </row>
    <row r="211">
      <c r="A211" s="1" t="inlineStr">
        <is>
          <t>com.microsoft.MurmurHash3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com.microsoft.NGramRepeatBlock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com.microsoft.NhwcConv</t>
        </is>
      </c>
      <c r="B213" s="1" t="inlineStr">
        <is>
          <t>DnnlExecutionProvider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DnnlExecutionProvider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DnnlExecutionProvider</t>
        </is>
      </c>
      <c r="C215" s="1" t="inlineStr">
        <is>
          <t>CPUExecutionProvider</t>
        </is>
      </c>
      <c r="D215" s="2" t="inlineStr">
        <is>
          <t>SUCCESS WITH FALLBACK (via decomposition)</t>
        </is>
      </c>
    </row>
    <row r="216">
      <c r="A216" s="1" t="inlineStr">
        <is>
          <t>com.microsoft.PackedAttention</t>
        </is>
      </c>
      <c r="B216" s="1" t="inlineStr">
        <is>
          <t>DnnlExecutionProvider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DnnlExecutionProvider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DnnlExecutionProvider</t>
        </is>
      </c>
      <c r="C218" s="1" t="inlineStr">
        <is>
          <t>CPUExecutionProvider</t>
        </is>
      </c>
      <c r="D218" s="2" t="inlineStr">
        <is>
          <t>SUCCESS WITH FALLBACK (via decomposition)</t>
        </is>
      </c>
    </row>
    <row r="219">
      <c r="A219" s="1" t="inlineStr">
        <is>
          <t>com.microsoft.QAttention</t>
        </is>
      </c>
      <c r="B219" s="1" t="inlineStr">
        <is>
          <t>DnnlExecutionProvider</t>
        </is>
      </c>
      <c r="C219" s="1" t="inlineStr"/>
      <c r="D219" s="4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20">
      <c r="A220" s="1" t="inlineStr">
        <is>
          <t>com.microsoft.QGemm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com.microsoft.QLinearAdd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com.microsoft.QLinearAveragePool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2" t="inlineStr">
        <is>
          <t>SUCCESS WITH FALLBACK (via decomposition)</t>
        </is>
      </c>
    </row>
    <row r="223">
      <c r="A223" s="1" t="inlineStr">
        <is>
          <t>com.microsoft.QLinearConcat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com.microsoft.QLinearConv</t>
        </is>
      </c>
      <c r="B224" s="1" t="inlineStr">
        <is>
          <t>DnnlExecutionProvider</t>
        </is>
      </c>
      <c r="C224" s="1" t="inlineStr">
        <is>
          <t>CPUExecutionProvider</t>
        </is>
      </c>
      <c r="D224" s="2" t="inlineStr">
        <is>
          <t>SUCCESS WITH FALLBACK (via decomposition)</t>
        </is>
      </c>
    </row>
    <row r="225">
      <c r="A225" s="1" t="inlineStr">
        <is>
          <t>com.microsoft.QLinearGlobalAveragePool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com.microsoft.QLinearLeakyRelu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com.microsoft.QLinearMul</t>
        </is>
      </c>
      <c r="B227" s="1" t="inlineStr">
        <is>
          <t>DnnlExecutionProvider</t>
        </is>
      </c>
      <c r="C227" s="1" t="inlineStr">
        <is>
          <t>CPUExecutionProvider</t>
        </is>
      </c>
      <c r="D227" s="2" t="inlineStr">
        <is>
          <t>SUCCESS WITH FALLBACK (via decomposition)</t>
        </is>
      </c>
    </row>
    <row r="228">
      <c r="A228" s="1" t="inlineStr">
        <is>
          <t>com.microsoft.QLinearReduceMean</t>
        </is>
      </c>
      <c r="B228" s="1" t="inlineStr">
        <is>
          <t>DnnlExecutionProvider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DnnlExecutionProvider</t>
        </is>
      </c>
      <c r="C229" s="1" t="inlineStr">
        <is>
          <t>CPUExecutionProvider</t>
        </is>
      </c>
      <c r="D229" s="2" t="inlineStr">
        <is>
          <t>SUCCESS WITH FALLBACK (via decomposition)</t>
        </is>
      </c>
    </row>
    <row r="230">
      <c r="A230" s="1" t="inlineStr">
        <is>
          <t>com.microsoft.QLinearSoftmax</t>
        </is>
      </c>
      <c r="B230" s="1" t="inlineStr">
        <is>
          <t>DnnlExecutionProvider</t>
        </is>
      </c>
      <c r="C230" s="1" t="inlineStr">
        <is>
          <t>CPUExecutionProvider</t>
        </is>
      </c>
      <c r="D230" s="2" t="inlineStr">
        <is>
          <t>SUCCESS WITH FALLBACK (via decomposition)</t>
        </is>
      </c>
    </row>
    <row r="231">
      <c r="A231" s="1" t="inlineStr">
        <is>
          <t>com.microsoft.QLinearWhere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com.microsoft.QMoE</t>
        </is>
      </c>
      <c r="B232" s="1" t="inlineStr">
        <is>
          <t>DnnlExecutionProvider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DnnlExecutionProvider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DnnlExecutionProvider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DnnlExecutionProvider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DnnlExecutionProvider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DnnlExecutionProvider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DnnlExecutionProvider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com.microsoft.QuantizeWithOrder</t>
        </is>
      </c>
      <c r="B240" s="1" t="inlineStr">
        <is>
          <t>DnnlExecutionProvider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DnnlExecutionProvider</t>
        </is>
      </c>
      <c r="C241" s="1" t="inlineStr">
        <is>
          <t>CPUExecutionProvider</t>
        </is>
      </c>
      <c r="D241" s="2" t="inlineStr">
        <is>
          <t>SUCCESS WITH FALLBACK (via decomposition)</t>
        </is>
      </c>
    </row>
    <row r="242">
      <c r="A242" s="1" t="inlineStr">
        <is>
          <t>com.microsoft.Range</t>
        </is>
      </c>
      <c r="B242" s="1" t="inlineStr">
        <is>
          <t>DnnlExecutionProvider</t>
        </is>
      </c>
      <c r="C242" s="1" t="inlineStr">
        <is>
          <t>CPUExecutionProvider</t>
        </is>
      </c>
      <c r="D242" s="2" t="inlineStr">
        <is>
          <t>SUCCESS WITH FALLBACK (via decomposition)</t>
        </is>
      </c>
    </row>
    <row r="243">
      <c r="A243" s="1" t="inlineStr">
        <is>
          <t>com.microsoft.ReduceSumInteger</t>
        </is>
      </c>
      <c r="B243" s="1" t="inlineStr">
        <is>
          <t>DnnlExecutionProvider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DnnlExecutionProvider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DnnlExecutionProvider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DnnlExecutionProvider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DnnlExecutionProvider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com.microsoft.SampleOp</t>
        </is>
      </c>
      <c r="B249" s="1" t="inlineStr">
        <is>
          <t>DnnlExecutionProvider</t>
        </is>
      </c>
      <c r="C249" s="1" t="inlineStr">
        <is>
          <t>CPUExecutionProvider</t>
        </is>
      </c>
      <c r="D249" s="2" t="inlineStr">
        <is>
          <t>SUCCESS WITH FALLBACK (via decomposition)</t>
        </is>
      </c>
    </row>
    <row r="250">
      <c r="A250" s="1" t="inlineStr">
        <is>
          <t>com.microsoft.Sampling</t>
        </is>
      </c>
      <c r="B250" s="1" t="inlineStr">
        <is>
          <t>DnnlExecutionProvider</t>
        </is>
      </c>
      <c r="C250" s="1" t="inlineStr">
        <is>
          <t>CPUExecutionProvider</t>
        </is>
      </c>
      <c r="D250" s="2" t="inlineStr">
        <is>
          <t>SUCCESS WITH FALLBACK (via decomposition)</t>
        </is>
      </c>
    </row>
    <row r="251">
      <c r="A251" s="1" t="inlineStr">
        <is>
          <t>com.microsoft.SkipGroupNorm</t>
        </is>
      </c>
      <c r="B251" s="1" t="inlineStr">
        <is>
          <t>DnnlExecutionProvider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DnnlExecutionProvider</t>
        </is>
      </c>
      <c r="C252" s="1" t="inlineStr">
        <is>
          <t>DnnlExecutionProvider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2" t="inlineStr">
        <is>
          <t>SUCCESS WITH FALLBACK (via decomposition)</t>
        </is>
      </c>
    </row>
    <row r="254">
      <c r="A254" s="1" t="inlineStr">
        <is>
          <t>com.microsoft.Snpe</t>
        </is>
      </c>
      <c r="B254" s="1" t="inlineStr">
        <is>
          <t>DnnlExecutionProvider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DnnlExecutionProvider</t>
        </is>
      </c>
      <c r="C255" s="1" t="inlineStr">
        <is>
          <t>CPUExecutionProvider</t>
        </is>
      </c>
      <c r="D255" s="2" t="inlineStr">
        <is>
          <t>SUCCESS WITH FALLBACK (via decomposition)</t>
        </is>
      </c>
    </row>
    <row r="256">
      <c r="A256" s="1" t="inlineStr">
        <is>
          <t>com.microsoft.SparseToDenseMatMul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com.microsoft.Tokenizer</t>
        </is>
      </c>
      <c r="B257" s="1" t="inlineStr">
        <is>
          <t>DnnlExecutionProvider</t>
        </is>
      </c>
      <c r="C257" s="1" t="inlineStr">
        <is>
          <t>CPUExecutionProvider</t>
        </is>
      </c>
      <c r="D257" s="2" t="inlineStr">
        <is>
          <t>SUCCESS WITH FALLBACK (via decomposition)</t>
        </is>
      </c>
    </row>
    <row r="258">
      <c r="A258" s="1" t="inlineStr">
        <is>
          <t>com.microsoft.TorchEmbedding</t>
        </is>
      </c>
      <c r="B258" s="1" t="inlineStr">
        <is>
          <t>DnnlExecutionProvider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com.microsoft.Trilu</t>
        </is>
      </c>
      <c r="B260" s="1" t="inlineStr">
        <is>
          <t>DnnlExecutionProvider</t>
        </is>
      </c>
      <c r="C260" s="1" t="inlineStr">
        <is>
          <t>CPUExecutionProvider</t>
        </is>
      </c>
      <c r="D260" s="2" t="inlineStr">
        <is>
          <t>SUCCESS WITH FALLBACK (via decomposition)</t>
        </is>
      </c>
    </row>
    <row r="261">
      <c r="A261" s="1" t="inlineStr">
        <is>
          <t>com.microsoft.UnfoldTensor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com.microsoft.Unique</t>
        </is>
      </c>
      <c r="B262" s="1" t="inlineStr">
        <is>
          <t>DnnlExecutionProvider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DnnlExecutionProvider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207</v>
      </c>
      <c r="C2" t="n">
        <v>79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0.8</v>
      </c>
    </row>
    <row r="7">
      <c r="A7" t="inlineStr">
        <is>
          <t>NOT TESTED</t>
        </is>
      </c>
      <c r="B7" t="n">
        <v>7</v>
      </c>
      <c r="C7" t="n">
        <v>2.7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46</v>
      </c>
      <c r="C9" t="n">
        <v>17.6</v>
      </c>
    </row>
    <row r="10">
      <c r="A10" t="inlineStr">
        <is>
          <t>Report generated on</t>
        </is>
      </c>
      <c r="B10" t="inlineStr">
        <is>
          <t>2025-11-18 14:49:16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2025-11-18T13:49:16Z</dcterms:created>
  <dcterms:modified xsi:type="dcterms:W3CDTF">2025-11-18T13:49:16Z</dcterms:modified>
</cp:coreProperties>
</file>