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DmlExecutionProvider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DmlExecutionProvider</t>
        </is>
      </c>
      <c r="C4" s="1" t="inlineStr">
        <is>
          <t>DmlExecutionProvider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DmlExecutionProvider</t>
        </is>
      </c>
      <c r="C6" s="1" t="inlineStr">
        <is>
          <t>DmlExecutionProvider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DmlExecutionProvider</t>
        </is>
      </c>
      <c r="C7" s="1" t="inlineStr">
        <is>
          <t>DmlExecutionProvider</t>
        </is>
      </c>
      <c r="D7" s="2" t="inlineStr">
        <is>
          <t>SUCCESS</t>
        </is>
      </c>
    </row>
    <row r="8">
      <c r="A8" s="1" t="inlineStr">
        <is>
          <t>BatchNormalization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DmlExecutionProvider</t>
        </is>
      </c>
      <c r="C9" s="1" t="inlineStr">
        <is>
          <t>CPUExecutionProvider,DmlExecutionProvider</t>
        </is>
      </c>
      <c r="D9" s="3" t="inlineStr">
        <is>
          <t>SUCCESS WITH FALLBACK (via decomposition)</t>
        </is>
      </c>
    </row>
    <row r="10">
      <c r="A10" s="1" t="inlineStr">
        <is>
          <t>BitShift</t>
        </is>
      </c>
      <c r="B10" s="1" t="inlineStr">
        <is>
          <t>DmlExecutionProvider</t>
        </is>
      </c>
      <c r="C10" s="1" t="inlineStr">
        <is>
          <t>DmlExecutionProvider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DmlExecutionProvider</t>
        </is>
      </c>
      <c r="C11" s="1" t="inlineStr">
        <is>
          <t>DmlExecutionProvider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DmlExecutionProvider</t>
        </is>
      </c>
      <c r="C12" s="1" t="inlineStr">
        <is>
          <t>DmlExecutionProvider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DmlExecutionProvider</t>
        </is>
      </c>
      <c r="C13" s="1" t="inlineStr">
        <is>
          <t>DmlExecutionProvider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DmlExecutionProvider</t>
        </is>
      </c>
      <c r="C14" s="1" t="inlineStr">
        <is>
          <t>DmlExecutionProvider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DmlExecutionProvider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DmlExecutionProvider</t>
        </is>
      </c>
      <c r="C17" s="1" t="inlineStr">
        <is>
          <t>DmlExecutionProvider</t>
        </is>
      </c>
      <c r="D17" s="2" t="inlineStr">
        <is>
          <t>SUCCESS</t>
        </is>
      </c>
    </row>
    <row r="18">
      <c r="A18" s="1" t="inlineStr">
        <is>
          <t>CenterCropPad</t>
        </is>
      </c>
      <c r="B18" s="1" t="inlineStr">
        <is>
          <t>DmlExecutionProvider</t>
        </is>
      </c>
      <c r="C18" s="1" t="inlineStr">
        <is>
          <t>CPUExecutionProvider,DmlExecutionProvider</t>
        </is>
      </c>
      <c r="D18" s="3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DmlExecutionProvider</t>
        </is>
      </c>
      <c r="C20" s="1" t="inlineStr"/>
      <c r="D20" s="4" t="inlineStr">
        <is>
          <t xml:space="preserve">FAIL run: </t>
        </is>
      </c>
    </row>
    <row r="21">
      <c r="A21" s="1" t="inlineStr">
        <is>
          <t>Compress</t>
        </is>
      </c>
      <c r="B21" s="1" t="inlineStr">
        <is>
          <t>DmlExecutionProvider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DmlExecutionProvider</t>
        </is>
      </c>
      <c r="C23" s="1" t="inlineStr">
        <is>
          <t>DmlExecutionProvider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DmlExecutionProvider</t>
        </is>
      </c>
      <c r="C24" s="1" t="inlineStr"/>
      <c r="D24" s="5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DmlExecutionProvider</t>
        </is>
      </c>
      <c r="C25" s="1" t="inlineStr">
        <is>
          <t>CPUExecutionProvider</t>
        </is>
      </c>
      <c r="D25" s="3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DmlExecutionProvider</t>
        </is>
      </c>
      <c r="C26" s="1" t="inlineStr">
        <is>
          <t>DmlExecutionProvider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DmlExecutionProvider</t>
        </is>
      </c>
      <c r="C28" s="1" t="inlineStr">
        <is>
          <t>DmlExecutionProvider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DmlExecutionProvider</t>
        </is>
      </c>
      <c r="C30" s="1" t="inlineStr">
        <is>
          <t>DmlExecutionProvider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DmlExecutionProvider</t>
        </is>
      </c>
      <c r="C31" s="1" t="inlineStr"/>
      <c r="D31" s="4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DmlExecutionProvider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DmlExecutionProvider</t>
        </is>
      </c>
      <c r="C34" s="1" t="inlineStr">
        <is>
          <t>CPUExecutionProvider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DmlExecutionProvider</t>
        </is>
      </c>
      <c r="C35" s="1" t="inlineStr">
        <is>
          <t>DmlExecutionProvider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DmlExecutionProvider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DmlExecutionProvider</t>
        </is>
      </c>
      <c r="C38" s="1" t="inlineStr">
        <is>
          <t>DmlExecutionProvider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DmlExecutionProvider</t>
        </is>
      </c>
      <c r="C39" s="1" t="inlineStr">
        <is>
          <t>DmlExecutionProvider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DmlExecutionProvider</t>
        </is>
      </c>
      <c r="C40" s="1" t="inlineStr">
        <is>
          <t>DmlExecutionProvider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DmlExecutionProvider</t>
        </is>
      </c>
      <c r="C41" s="1" t="inlineStr">
        <is>
          <t>DmlExecutionProvider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DmlExecutionProvider</t>
        </is>
      </c>
      <c r="C43" s="1" t="inlineStr">
        <is>
          <t>DmlExecutionProvider</t>
        </is>
      </c>
      <c r="D43" s="2" t="inlineStr">
        <is>
          <t>SUCCESS</t>
        </is>
      </c>
    </row>
    <row r="44">
      <c r="A44" s="1" t="inlineStr">
        <is>
          <t>Gather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DmlExecutionProvider</t>
        </is>
      </c>
      <c r="C45" s="1" t="inlineStr">
        <is>
          <t>DmlExecutionProvider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DmlExecutionProvider</t>
        </is>
      </c>
      <c r="C46" s="1" t="inlineStr">
        <is>
          <t>DmlExecutionProvider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DmlExecutionProvider</t>
        </is>
      </c>
      <c r="C47" s="1" t="inlineStr">
        <is>
          <t>CPUExecutionProvider</t>
        </is>
      </c>
      <c r="D47" s="3" t="inlineStr">
        <is>
          <t>SUCCESS WITH FALLBACK</t>
        </is>
      </c>
    </row>
    <row r="48">
      <c r="A48" s="1" t="inlineStr">
        <is>
          <t>Gemm</t>
        </is>
      </c>
      <c r="B48" s="1" t="inlineStr">
        <is>
          <t>DmlExecutionProvider</t>
        </is>
      </c>
      <c r="C48" s="1" t="inlineStr">
        <is>
          <t>DmlExecutionProvider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DmlExecutionProvider</t>
        </is>
      </c>
      <c r="C49" s="1" t="inlineStr">
        <is>
          <t>DmlExecutionProvider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DmlExecutionProvider</t>
        </is>
      </c>
      <c r="C50" s="1" t="inlineStr">
        <is>
          <t>DmlExecutionProvider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DmlExecutionProvider</t>
        </is>
      </c>
      <c r="C51" s="1" t="inlineStr">
        <is>
          <t>DmlExecutionProvider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DmlExecutionProvider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DmlExecutionProvider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DmlExecutionProvider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DmlExecutionProvider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DmlExecutionProvider</t>
        </is>
      </c>
      <c r="C57" s="1" t="inlineStr">
        <is>
          <t>DmlExecutionProvider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DmlExecutionProvider</t>
        </is>
      </c>
      <c r="C58" s="1" t="inlineStr">
        <is>
          <t>DmlExecutionProvider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DmlExecutionProvider</t>
        </is>
      </c>
      <c r="C59" s="1" t="inlineStr">
        <is>
          <t>DmlExecutionProvider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DmlExecutionProvider</t>
        </is>
      </c>
      <c r="C61" s="1" t="inlineStr">
        <is>
          <t>DmlExecutionProvider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DmlExecutionProvider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DmlExecutionProvider</t>
        </is>
      </c>
      <c r="C63" s="1" t="inlineStr">
        <is>
          <t>DmlExecutionProvider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DmlExecutionProvider</t>
        </is>
      </c>
      <c r="C65" s="1" t="inlineStr">
        <is>
          <t>DmlExecutionProvider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DmlExecutionProvider</t>
        </is>
      </c>
      <c r="C66" s="1" t="inlineStr">
        <is>
          <t>DmlExecutionProvider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DmlExecutionProvider</t>
        </is>
      </c>
      <c r="C67" s="1" t="inlineStr">
        <is>
          <t>DmlExecutionProvider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DmlExecutionProvider</t>
        </is>
      </c>
      <c r="C68" s="1" t="inlineStr">
        <is>
          <t>CPUExecutionProvider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DmlExecutionProvider</t>
        </is>
      </c>
      <c r="C70" s="1" t="inlineStr">
        <is>
          <t>DmlExecutionProvider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DmlExecutionProvider</t>
        </is>
      </c>
      <c r="C71" s="1" t="inlineStr">
        <is>
          <t>CPUExecutionProvider</t>
        </is>
      </c>
      <c r="D71" s="3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DmlExecutionProvider</t>
        </is>
      </c>
      <c r="C72" s="1" t="inlineStr">
        <is>
          <t>DmlExecutionProvider</t>
        </is>
      </c>
      <c r="D72" s="2" t="inlineStr">
        <is>
          <t>SUCCESS</t>
        </is>
      </c>
    </row>
    <row r="73">
      <c r="A73" s="1" t="inlineStr">
        <is>
          <t>LpPool</t>
        </is>
      </c>
      <c r="B73" s="1" t="inlineStr">
        <is>
          <t>DmlExecutionProvider</t>
        </is>
      </c>
      <c r="C73" s="1" t="inlineStr">
        <is>
          <t>DmlExecutionProvider</t>
        </is>
      </c>
      <c r="D73" s="2" t="inlineStr">
        <is>
          <t>SUCCESS</t>
        </is>
      </c>
    </row>
    <row r="74">
      <c r="A74" s="1" t="inlineStr">
        <is>
          <t>MatMul</t>
        </is>
      </c>
      <c r="B74" s="1" t="inlineStr">
        <is>
          <t>DmlExecutionProvider</t>
        </is>
      </c>
      <c r="C74" s="1" t="inlineStr">
        <is>
          <t>DmlExecutionProvider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DmlExecutionProvider</t>
        </is>
      </c>
      <c r="C75" s="1" t="inlineStr">
        <is>
          <t>DmlExecutionProvider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DmlExecutionProvider</t>
        </is>
      </c>
      <c r="C77" s="1" t="inlineStr">
        <is>
          <t>DmlExecutionProvider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DmlExecutionProvider</t>
        </is>
      </c>
      <c r="C78" s="1" t="inlineStr">
        <is>
          <t>DmlExecutionProvider</t>
        </is>
      </c>
      <c r="D78" s="2" t="inlineStr">
        <is>
          <t>SUCCESS</t>
        </is>
      </c>
    </row>
    <row r="79">
      <c r="A79" s="1" t="inlineStr">
        <is>
          <t>MaxUnpool</t>
        </is>
      </c>
      <c r="B79" s="1" t="inlineStr">
        <is>
          <t>DmlExecutionProvider</t>
        </is>
      </c>
      <c r="C79" s="1" t="inlineStr">
        <is>
          <t>DmlExecutionProvider</t>
        </is>
      </c>
      <c r="D79" s="2" t="inlineStr">
        <is>
          <t>SUCCESS</t>
        </is>
      </c>
    </row>
    <row r="80">
      <c r="A80" s="1" t="inlineStr">
        <is>
          <t>Mean</t>
        </is>
      </c>
      <c r="B80" s="1" t="inlineStr">
        <is>
          <t>DmlExecutionProvider</t>
        </is>
      </c>
      <c r="C80" s="1" t="inlineStr">
        <is>
          <t>DmlExecutionProvider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DmlExecutionProvider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DmlExecutionProvider</t>
        </is>
      </c>
      <c r="C84" s="1" t="inlineStr">
        <is>
          <t>DmlExecutionProvider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DmlExecutionProvider</t>
        </is>
      </c>
      <c r="C85" s="1" t="inlineStr">
        <is>
          <t>DmlExecutionProvider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DmlExecutionProvider</t>
        </is>
      </c>
      <c r="C86" s="1" t="inlineStr">
        <is>
          <t>CPUExecutionProvider</t>
        </is>
      </c>
      <c r="D86" s="3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DmlExecutionProvider</t>
        </is>
      </c>
      <c r="C88" s="1" t="inlineStr">
        <is>
          <t>CPUExecutionProvider</t>
        </is>
      </c>
      <c r="D88" s="3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DmlExecutionProvider</t>
        </is>
      </c>
      <c r="C91" s="1" t="inlineStr">
        <is>
          <t>DmlExecutionProvider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DmlExecutionProvider</t>
        </is>
      </c>
      <c r="C92" s="1" t="inlineStr">
        <is>
          <t>DmlExecutionProvider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DmlExecutionProvider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DmlExecutionProvider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DmlExecutionProvider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DmlExecutionProvider</t>
        </is>
      </c>
      <c r="C97" s="1" t="inlineStr">
        <is>
          <t>DmlExecutionProvider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DmlExecutionProvider</t>
        </is>
      </c>
      <c r="C98" s="1" t="inlineStr">
        <is>
          <t>DmlExecutionProvider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DmlExecutionProvider</t>
        </is>
      </c>
      <c r="C99" s="1" t="inlineStr">
        <is>
          <t>DmlExecutionProvider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DmlExecutionProvider</t>
        </is>
      </c>
      <c r="C102" s="1" t="inlineStr">
        <is>
          <t>DmlExecutionProvider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DmlExecutionProvider</t>
        </is>
      </c>
      <c r="C103" s="1" t="inlineStr">
        <is>
          <t>DmlExecutionProvider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DmlExecutionProvider</t>
        </is>
      </c>
      <c r="C104" s="1" t="inlineStr">
        <is>
          <t>CPUExecutionProvider</t>
        </is>
      </c>
      <c r="D104" s="3" t="inlineStr">
        <is>
          <t>SUCCESS WITH FALLBACK</t>
        </is>
      </c>
    </row>
    <row r="105">
      <c r="A105" s="1" t="inlineStr">
        <is>
          <t>RandomNormalLike</t>
        </is>
      </c>
      <c r="B105" s="1" t="inlineStr">
        <is>
          <t>DmlExecutionProvider</t>
        </is>
      </c>
      <c r="C105" s="1" t="inlineStr">
        <is>
          <t>CPUExecutionProvider</t>
        </is>
      </c>
      <c r="D105" s="3" t="inlineStr">
        <is>
          <t>SUCCESS WITH FALLBACK</t>
        </is>
      </c>
    </row>
    <row r="106">
      <c r="A106" s="1" t="inlineStr">
        <is>
          <t>RandomUniform</t>
        </is>
      </c>
      <c r="B106" s="1" t="inlineStr">
        <is>
          <t>DmlExecutionProvider</t>
        </is>
      </c>
      <c r="C106" s="1" t="inlineStr">
        <is>
          <t>CPUExecutionProvider</t>
        </is>
      </c>
      <c r="D106" s="3" t="inlineStr">
        <is>
          <t>SUCCESS WITH FALLBACK</t>
        </is>
      </c>
    </row>
    <row r="107">
      <c r="A107" s="1" t="inlineStr">
        <is>
          <t>RandomUniformLike</t>
        </is>
      </c>
      <c r="B107" s="1" t="inlineStr">
        <is>
          <t>DmlExecutionProvider</t>
        </is>
      </c>
      <c r="C107" s="1" t="inlineStr">
        <is>
          <t>CPUExecutionProvider</t>
        </is>
      </c>
      <c r="D107" s="3" t="inlineStr">
        <is>
          <t>SUCCESS WITH FALLBACK</t>
        </is>
      </c>
    </row>
    <row r="108">
      <c r="A108" s="1" t="inlineStr">
        <is>
          <t>Range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DmlExecutionProvider</t>
        </is>
      </c>
      <c r="C110" s="1" t="inlineStr">
        <is>
          <t>DmlExecutionProvider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DmlExecutionProvider</t>
        </is>
      </c>
      <c r="C114" s="1" t="inlineStr">
        <is>
          <t>DmlExecutionProvider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DmlExecutionProvider</t>
        </is>
      </c>
      <c r="C115" s="1" t="inlineStr">
        <is>
          <t>DmlExecutionProvider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DmlExecutionProvider</t>
        </is>
      </c>
      <c r="C116" s="1" t="inlineStr">
        <is>
          <t>DmlExecutionProvider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DmlExecutionProvider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DmlExecutionProvider</t>
        </is>
      </c>
      <c r="C123" s="1" t="inlineStr">
        <is>
          <t>DmlExecutionProvider</t>
        </is>
      </c>
      <c r="D123" s="2" t="inlineStr">
        <is>
          <t>SUCCESS</t>
        </is>
      </c>
    </row>
    <row r="124">
      <c r="A124" s="1" t="inlineStr">
        <is>
          <t>STFT</t>
        </is>
      </c>
      <c r="B124" s="1" t="inlineStr">
        <is>
          <t>DmlExecutionProvider</t>
        </is>
      </c>
      <c r="C124" s="1" t="inlineStr">
        <is>
          <t>DmlExecutionProvider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DmlExecutionProvider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DmlExecutionProvider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DmlExecutionProvider</t>
        </is>
      </c>
      <c r="C127" s="1" t="inlineStr">
        <is>
          <t>CPUExecutionProvider</t>
        </is>
      </c>
      <c r="D127" s="3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DmlExecutionProvider</t>
        </is>
      </c>
      <c r="C128" s="1" t="inlineStr">
        <is>
          <t>DmlExecutionProvider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DmlExecutionProvider</t>
        </is>
      </c>
      <c r="C129" s="1" t="inlineStr">
        <is>
          <t>DmlExecutionProvider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DmlExecutionProvider</t>
        </is>
      </c>
      <c r="C134" s="1" t="inlineStr">
        <is>
          <t>CPUExecutionProvider,DmlExecutionProvider</t>
        </is>
      </c>
      <c r="D134" s="3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DmlExecutionProvider</t>
        </is>
      </c>
      <c r="C135" s="1" t="inlineStr"/>
      <c r="D135" s="5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 (via decomposition)</t>
        </is>
      </c>
    </row>
    <row r="139">
      <c r="A139" s="1" t="inlineStr">
        <is>
          <t>SpaceToDepth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DmlExecutionProvider</t>
        </is>
      </c>
      <c r="C141" s="1" t="inlineStr">
        <is>
          <t>CPUExecutionProvider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DmlExecutionProvider</t>
        </is>
      </c>
      <c r="C142" s="1" t="inlineStr">
        <is>
          <t>DmlExecutionProvider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DmlExecutionProvider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DmlExecutionProvider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DmlExecutionProvider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DmlExecutionProvider</t>
        </is>
      </c>
      <c r="C147" s="1" t="inlineStr">
        <is>
          <t>DmlExecutionProvider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DmlExecutionProvider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DmlExecutionProvider</t>
        </is>
      </c>
      <c r="C149" s="1" t="inlineStr">
        <is>
          <t>DmlExecutionProvider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DmlExecutionProvider</t>
        </is>
      </c>
      <c r="C151" s="1" t="inlineStr">
        <is>
          <t>DmlExecutionProvider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DmlExecutionProvider</t>
        </is>
      </c>
      <c r="C152" s="1" t="inlineStr">
        <is>
          <t>DmlExecutionProvider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DmlExecutionProvider</t>
        </is>
      </c>
      <c r="C154" s="1" t="inlineStr">
        <is>
          <t>DmlExecutionProvider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DmlExecutionProvider</t>
        </is>
      </c>
      <c r="C155" s="1" t="inlineStr">
        <is>
          <t>DmlExecutionProvider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DmlExecutionProvider</t>
        </is>
      </c>
      <c r="C158" s="1" t="inlineStr"/>
      <c r="D158" s="4" t="inlineStr">
        <is>
          <t xml:space="preserve">FAIL run: </t>
        </is>
      </c>
    </row>
    <row r="159">
      <c r="A159" s="1" t="inlineStr">
        <is>
          <t>com.microsoft.BiasAdd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DmlExecutionProvider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DmlExecutionProvider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DmlExecutionProvider</t>
        </is>
      </c>
      <c r="C163" s="1" t="inlineStr">
        <is>
          <t>DmlExecutionProvider</t>
        </is>
      </c>
      <c r="D163" s="2" t="inlineStr">
        <is>
          <t>SUCCESS (via decomposition)</t>
        </is>
      </c>
    </row>
    <row r="164">
      <c r="A164" s="1" t="inlineStr">
        <is>
          <t>com.microsoft.BifurcationDetector</t>
        </is>
      </c>
      <c r="B164" s="1" t="inlineStr">
        <is>
          <t>DmlExecutionProvider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DmlExecutionProvider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DmlExecutionProvider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DmlExecutionProvider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DmlExecutionProvider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DmlExecutionProvider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DmlExecutionProvider</t>
        </is>
      </c>
      <c r="C171" s="1" t="inlineStr">
        <is>
          <t>CPUExecutionProvider</t>
        </is>
      </c>
      <c r="D171" s="3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DmlExecutionProvider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DmlExecutionProvider</t>
        </is>
      </c>
      <c r="C173" s="1" t="inlineStr">
        <is>
          <t>CPUExecutionProvider</t>
        </is>
      </c>
      <c r="D173" s="3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DmlExecutionProvider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DmlExecutionProvider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DmlExecutionProvider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DmlExecutionProvider</t>
        </is>
      </c>
      <c r="C178" s="1" t="inlineStr">
        <is>
          <t>CPUExecutionProvider</t>
        </is>
      </c>
      <c r="D178" s="3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3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DmlExecutionProvider</t>
        </is>
      </c>
      <c r="C181" s="1" t="inlineStr">
        <is>
          <t>DmlExecutionProvider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3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DmlExecutionProvider</t>
        </is>
      </c>
      <c r="C184" s="1" t="inlineStr">
        <is>
          <t>CPUExecutionProvider</t>
        </is>
      </c>
      <c r="D184" s="3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DmlExecutionProvider</t>
        </is>
      </c>
      <c r="C185" s="1" t="inlineStr">
        <is>
          <t>CPUExecutionProvider</t>
        </is>
      </c>
      <c r="D185" s="3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DmlExecutionProvider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DmlExecutionProvider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DmlExecutionProvider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DmlExecutionProvider</t>
        </is>
      </c>
      <c r="C190" s="1" t="inlineStr">
        <is>
          <t>CPUExecutionProvider</t>
        </is>
      </c>
      <c r="D190" s="3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DmlExecutionProvider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DmlExecutionProvider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DmlExecutionProvider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DmlExecutionProvider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DmlExecutionProvider</t>
        </is>
      </c>
      <c r="C196" s="1" t="inlineStr">
        <is>
          <t>CPUExecutionProvider</t>
        </is>
      </c>
      <c r="D196" s="3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DmlExecutionProvider</t>
        </is>
      </c>
      <c r="C199" s="1" t="inlineStr">
        <is>
          <t>CPUExecutionProvider</t>
        </is>
      </c>
      <c r="D199" s="3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DmlExecutionProvider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DmlExecutionProvider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DmlExecutionProvider</t>
        </is>
      </c>
      <c r="C202" s="1" t="inlineStr">
        <is>
          <t>CPUExecutionProvider</t>
        </is>
      </c>
      <c r="D202" s="3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DmlExecutionProvider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DmlExecutionProvider</t>
        </is>
      </c>
      <c r="C204" s="1" t="inlineStr">
        <is>
          <t>CPUExecutionProvider</t>
        </is>
      </c>
      <c r="D204" s="3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DmlExecutionProvider</t>
        </is>
      </c>
      <c r="C205" s="1" t="inlineStr">
        <is>
          <t>DmlExecutionProvider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DmlExecutionProvider</t>
        </is>
      </c>
      <c r="C206" s="1" t="inlineStr">
        <is>
          <t>DmlExecutionProvider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DmlExecutionProvider</t>
        </is>
      </c>
      <c r="C207" s="1" t="inlineStr">
        <is>
          <t>CPUExecutionProvider</t>
        </is>
      </c>
      <c r="D207" s="3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DmlExecutionProvider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DmlExecutionProvider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DmlExecutionProvider</t>
        </is>
      </c>
      <c r="C210" s="1" t="inlineStr">
        <is>
          <t>DmlExecutionProvider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DmlExecutionProvider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DmlExecutionProvider</t>
        </is>
      </c>
      <c r="C213" s="1" t="inlineStr">
        <is>
          <t>DmlExecutionProvider</t>
        </is>
      </c>
      <c r="D213" s="2" t="inlineStr">
        <is>
          <t>SUCCESS (via decomposition)</t>
        </is>
      </c>
    </row>
    <row r="214">
      <c r="A214" s="1" t="inlineStr">
        <is>
          <t>com.microsoft.NhwcFusedConv</t>
        </is>
      </c>
      <c r="B214" s="1" t="inlineStr">
        <is>
          <t>DmlExecutionProvider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DmlExecutionProvider</t>
        </is>
      </c>
      <c r="C215" s="1" t="inlineStr">
        <is>
          <t>CPUExecutionProvider</t>
        </is>
      </c>
      <c r="D215" s="3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DmlExecutionProvider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DmlExecutionProvider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DmlExecutionProvider</t>
        </is>
      </c>
      <c r="C218" s="1" t="inlineStr">
        <is>
          <t>CPUExecutionProvider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DmlExecutionProvider</t>
        </is>
      </c>
      <c r="C219" s="1" t="inlineStr"/>
      <c r="D219" s="4" t="inlineStr">
        <is>
          <t>FAIL (skipped: known crash)</t>
        </is>
      </c>
    </row>
    <row r="220">
      <c r="A220" s="1" t="inlineStr">
        <is>
          <t>com.microsoft.QGemm</t>
        </is>
      </c>
      <c r="B220" s="1" t="inlineStr">
        <is>
          <t>DmlExecutionProvider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DmlExecutionProvider</t>
        </is>
      </c>
      <c r="C221" s="1" t="inlineStr">
        <is>
          <t>DmlExecutionProvider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DmlExecutionProvider</t>
        </is>
      </c>
      <c r="C223" s="1" t="inlineStr">
        <is>
          <t>DmlExecutionProvider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DmlExecutionProvider</t>
        </is>
      </c>
      <c r="C224" s="1" t="inlineStr">
        <is>
          <t>CPUExecutionProvider</t>
        </is>
      </c>
      <c r="D224" s="3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DmlExecutionProvider</t>
        </is>
      </c>
      <c r="C225" s="1" t="inlineStr">
        <is>
          <t>DmlExecutionProvider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DmlExecutionProvider</t>
        </is>
      </c>
      <c r="C227" s="1" t="inlineStr">
        <is>
          <t>CPUExecutionProvider</t>
        </is>
      </c>
      <c r="D227" s="3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DmlExecutionProvider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DmlExecutionProvider</t>
        </is>
      </c>
      <c r="C229" s="1" t="inlineStr">
        <is>
          <t>DmlExecutionProvider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DmlExecutionProvider</t>
        </is>
      </c>
      <c r="C230" s="1" t="inlineStr">
        <is>
          <t>CPUExecutionProvider</t>
        </is>
      </c>
      <c r="D230" s="3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DmlExecutionProvider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DmlExecutionProvider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DmlExecutionProvider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DmlExecutionProvider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DmlExecutionProvider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DmlExecutionProvider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DmlExecutionProvider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DmlExecutionProvider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DmlExecutionProvider</t>
        </is>
      </c>
      <c r="C241" s="1" t="inlineStr">
        <is>
          <t>DmlExecutionProvider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DmlExecutionProvider</t>
        </is>
      </c>
      <c r="C242" s="1" t="inlineStr">
        <is>
          <t>CPUExecutionProvider</t>
        </is>
      </c>
      <c r="D242" s="3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DmlExecutionProvider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DmlExecutionProvider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DmlExecutionProvider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DmlExecutionProvider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DmlExecutionProvider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DmlExecutionProvider</t>
        </is>
      </c>
      <c r="C248" s="1" t="inlineStr">
        <is>
          <t>DmlExecutionProvider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DmlExecutionProvider</t>
        </is>
      </c>
      <c r="C249" s="1" t="inlineStr">
        <is>
          <t>CPUExecutionProvider</t>
        </is>
      </c>
      <c r="D249" s="3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DmlExecutionProvider</t>
        </is>
      </c>
      <c r="C250" s="1" t="inlineStr"/>
      <c r="D250" s="4" t="inlineStr">
        <is>
          <t xml:space="preserve">FAIL run: </t>
        </is>
      </c>
    </row>
    <row r="251">
      <c r="A251" s="1" t="inlineStr">
        <is>
          <t>com.microsoft.SkipGroupNorm</t>
        </is>
      </c>
      <c r="B251" s="1" t="inlineStr">
        <is>
          <t>DmlExecutionProvider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DmlExecutionProvider</t>
        </is>
      </c>
      <c r="C252" s="1" t="inlineStr">
        <is>
          <t>DmlExecutionProvider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DmlExecutionProvider</t>
        </is>
      </c>
      <c r="C253" s="1" t="inlineStr">
        <is>
          <t>DmlExecutionProvider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DmlExecutionProvider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DmlExecutionProvider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DmlExecutionProvider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DmlExecutionProvider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DmlExecutionProvider</t>
        </is>
      </c>
      <c r="C260" s="1" t="inlineStr">
        <is>
          <t>CPUExecutionProvider</t>
        </is>
      </c>
      <c r="D260" s="3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DmlExecutionProvider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DmlExecutionProvider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140</v>
      </c>
      <c r="C2" t="n">
        <v>53.4</v>
      </c>
    </row>
    <row r="3">
      <c r="A3" t="inlineStr">
        <is>
          <t>SUCCESS WITH FALLBACK</t>
        </is>
      </c>
      <c r="B3" t="n">
        <v>68</v>
      </c>
      <c r="C3" t="n">
        <v>26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45</v>
      </c>
      <c r="C7" t="n">
        <v>17.2</v>
      </c>
    </row>
    <row r="8">
      <c r="A8" t="inlineStr">
        <is>
          <t>Report generated on</t>
        </is>
      </c>
      <c r="B8" t="inlineStr">
        <is>
          <t>2025-11-18 14:49:01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2025-11-18T13:49:01Z</dcterms:created>
  <dcterms:modified xsi:type="dcterms:W3CDTF">2025-11-18T13:49:01Z</dcterms:modified>
</cp:coreProperties>
</file>