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CUDAExecutionProvider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CUDAExecutionProvider</t>
        </is>
      </c>
      <c r="C4" s="1" t="inlineStr">
        <is>
          <t>CUDAExecutionProvider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CUDAExecutionProvider</t>
        </is>
      </c>
      <c r="C6" s="1" t="inlineStr">
        <is>
          <t>CUDAExecutionProvider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CUDAExecutionProvider</t>
        </is>
      </c>
      <c r="C7" s="1" t="inlineStr">
        <is>
          <t>CPUExecutionProvider</t>
        </is>
      </c>
      <c r="D7" s="2" t="inlineStr">
        <is>
          <t>SUCCESS WITH FALLBACK</t>
        </is>
      </c>
    </row>
    <row r="8">
      <c r="A8" s="1" t="inlineStr">
        <is>
          <t>BatchNormalization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CUDAExecutionProvider</t>
        </is>
      </c>
      <c r="C9" s="1" t="inlineStr"/>
      <c r="D9" s="3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CUDAExecutionProvider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CUDAExecutionProvider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CUDAExecutionProvider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CUDAExecutionProvider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CUDAExecutionProvider</t>
        </is>
      </c>
      <c r="C14" s="1" t="inlineStr">
        <is>
          <t>CPUExecutionProvider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CUDAExecutionProvider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CUDAExecutionProvider</t>
        </is>
      </c>
      <c r="C16" s="1" t="inlineStr">
        <is>
          <t>CPUExecutionProvider</t>
        </is>
      </c>
      <c r="D16" s="2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CUDAExecutionProvider</t>
        </is>
      </c>
      <c r="C17" s="1" t="inlineStr">
        <is>
          <t>CPUExecutionProvider</t>
        </is>
      </c>
      <c r="D17" s="2" t="inlineStr">
        <is>
          <t>SUCCESS WITH FALLBACK (via decomposition)</t>
        </is>
      </c>
    </row>
    <row r="18">
      <c r="A18" s="1" t="inlineStr">
        <is>
          <t>CenterCropPad</t>
        </is>
      </c>
      <c r="B18" s="1" t="inlineStr">
        <is>
          <t>CUDAExecutionProvider</t>
        </is>
      </c>
      <c r="C18" s="1" t="inlineStr">
        <is>
          <t>CPUExecutionProvider,CUDAExecutionProvider</t>
        </is>
      </c>
      <c r="D18" s="2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CUDAExecutionProvider</t>
        </is>
      </c>
      <c r="C19" s="1" t="inlineStr">
        <is>
          <t>CUDAExecutionProvider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CUDAExecutionProvider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CUDAExecutionProvider</t>
        </is>
      </c>
      <c r="C21" s="1" t="inlineStr">
        <is>
          <t>CUDAExecutionProvider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CUDAExecutionProvider</t>
        </is>
      </c>
      <c r="C22" s="1" t="inlineStr">
        <is>
          <t>CUDAExecutionProvider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CUDAExecutionProvider</t>
        </is>
      </c>
      <c r="C23" s="1" t="inlineStr">
        <is>
          <t>CUDAExecutionProvider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CUDAExecutionProvider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CUDAExecutionProvider</t>
        </is>
      </c>
      <c r="C25" s="1" t="inlineStr">
        <is>
          <t>CPUExecutionProvider</t>
        </is>
      </c>
      <c r="D25" s="2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CUDAExecutionProvider</t>
        </is>
      </c>
      <c r="C26" s="1" t="inlineStr">
        <is>
          <t>CPUExecutionProvider</t>
        </is>
      </c>
      <c r="D26" s="2" t="inlineStr">
        <is>
          <t>SUCCESS WITH FALLBACK</t>
        </is>
      </c>
    </row>
    <row r="27">
      <c r="A27" s="1" t="inlineStr">
        <is>
          <t>ConvInteger</t>
        </is>
      </c>
      <c r="B27" s="1" t="inlineStr">
        <is>
          <t>CUDAExecutionProvider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CUDAExecutionProvider</t>
        </is>
      </c>
      <c r="C28" s="1" t="inlineStr">
        <is>
          <t>CPUExecutionProvider</t>
        </is>
      </c>
      <c r="D28" s="2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CUDAExecutionProvider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CUDAExecutionProvider</t>
        </is>
      </c>
      <c r="C31" s="1" t="inlineStr"/>
      <c r="D31" s="3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CUDAExecutionProvider</t>
        </is>
      </c>
      <c r="C33" s="1" t="inlineStr">
        <is>
          <t>CUDAExecutionProvider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CUDAExecutionProvider</t>
        </is>
      </c>
      <c r="C34" s="1" t="inlineStr">
        <is>
          <t>CPUExecutionProvider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CUDAExecutionProvider</t>
        </is>
      </c>
      <c r="C35" s="1" t="inlineStr">
        <is>
          <t>CUDAExecutionProvider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CUDAExecutionProvider</t>
        </is>
      </c>
      <c r="C36" s="1" t="inlineStr">
        <is>
          <t>CPUExecutionProvider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2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CUDAExecutionProvider</t>
        </is>
      </c>
      <c r="C38" s="1" t="inlineStr">
        <is>
          <t>CUDAExecutionProvider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CUDAExecutionProvider</t>
        </is>
      </c>
      <c r="C39" s="1" t="inlineStr">
        <is>
          <t>CPUExecutionProvider</t>
        </is>
      </c>
      <c r="D39" s="2" t="inlineStr">
        <is>
          <t>SUCCESS WITH FALLBACK</t>
        </is>
      </c>
    </row>
    <row r="40">
      <c r="A40" s="1" t="inlineStr">
        <is>
          <t>Expand</t>
        </is>
      </c>
      <c r="B40" s="1" t="inlineStr">
        <is>
          <t>CUDAExecutionProvider</t>
        </is>
      </c>
      <c r="C40" s="1" t="inlineStr">
        <is>
          <t>CUDAExecutionProvider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CUDAExecutionProvider</t>
        </is>
      </c>
      <c r="C41" s="1" t="inlineStr">
        <is>
          <t>CPUExecutionProvider</t>
        </is>
      </c>
      <c r="D41" s="2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CUDAExecutionProvider</t>
        </is>
      </c>
      <c r="C42" s="1" t="inlineStr">
        <is>
          <t>CPUExecutionProvider</t>
        </is>
      </c>
      <c r="D42" s="2" t="inlineStr">
        <is>
          <t>SUCCESS WITH FALLBACK</t>
        </is>
      </c>
    </row>
    <row r="43">
      <c r="A43" s="1" t="inlineStr">
        <is>
          <t>GRU</t>
        </is>
      </c>
      <c r="B43" s="1" t="inlineStr">
        <is>
          <t>CUDAExecutionProvider</t>
        </is>
      </c>
      <c r="C43" s="1" t="inlineStr">
        <is>
          <t>CPUExecutionProvider</t>
        </is>
      </c>
      <c r="D43" s="2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CUDAExecutionProvider</t>
        </is>
      </c>
      <c r="C45" s="1" t="inlineStr">
        <is>
          <t>CUDAExecutionProvider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CUDAExecutionProvider</t>
        </is>
      </c>
      <c r="C46" s="1" t="inlineStr">
        <is>
          <t>CUDAExecutionProvider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CUDAExecutionProvider</t>
        </is>
      </c>
      <c r="C48" s="1" t="inlineStr">
        <is>
          <t>CUDAExecutionProvider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CUDAExecutionProvider</t>
        </is>
      </c>
      <c r="C49" s="1" t="inlineStr">
        <is>
          <t>CPUExecutionProvider</t>
        </is>
      </c>
      <c r="D49" s="2" t="inlineStr">
        <is>
          <t>SUCCESS WITH FALLBACK</t>
        </is>
      </c>
    </row>
    <row r="50">
      <c r="A50" s="1" t="inlineStr">
        <is>
          <t>GlobalMaxPool</t>
        </is>
      </c>
      <c r="B50" s="1" t="inlineStr">
        <is>
          <t>CUDAExecutionProvider</t>
        </is>
      </c>
      <c r="C50" s="1" t="inlineStr">
        <is>
          <t>CPUExecutionProvider</t>
        </is>
      </c>
      <c r="D50" s="2" t="inlineStr">
        <is>
          <t>SUCCESS WITH FALLBACK</t>
        </is>
      </c>
    </row>
    <row r="51">
      <c r="A51" s="1" t="inlineStr">
        <is>
          <t>Greater</t>
        </is>
      </c>
      <c r="B51" s="1" t="inlineStr">
        <is>
          <t>CUDAExecutionProvider</t>
        </is>
      </c>
      <c r="C51" s="1" t="inlineStr">
        <is>
          <t>CUDAExecutionProvider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CUDAExecutionProvider</t>
        </is>
      </c>
      <c r="C52" s="1" t="inlineStr">
        <is>
          <t>CUDAExecutionProvider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CUDAExecutionProvider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CUDAExecutionProvider</t>
        </is>
      </c>
      <c r="C54" s="1" t="inlineStr">
        <is>
          <t>CPUExecutionProvider,CUDAExecutionProvider</t>
        </is>
      </c>
      <c r="D54" s="2" t="inlineStr">
        <is>
          <t>SUCCESS WITH FALLBACK (via decomposition)</t>
        </is>
      </c>
    </row>
    <row r="55">
      <c r="A55" s="1" t="inlineStr">
        <is>
          <t>HammingWindow</t>
        </is>
      </c>
      <c r="B55" s="1" t="inlineStr">
        <is>
          <t>CUDAExecutionProvider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CUDAExecutionProvider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CUDAExecutionProvider</t>
        </is>
      </c>
      <c r="C57" s="1" t="inlineStr">
        <is>
          <t>CPUExecutionProvider</t>
        </is>
      </c>
      <c r="D57" s="2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CUDAExecutionProvider</t>
        </is>
      </c>
      <c r="C58" s="1" t="inlineStr">
        <is>
          <t>CPUExecutionProvider,CUDAExecutionProvider</t>
        </is>
      </c>
      <c r="D58" s="2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CUDAExecutionProvider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CUDAExecutionProvider</t>
        </is>
      </c>
      <c r="C60" s="1" t="inlineStr">
        <is>
          <t>CPUExecutionProvider</t>
        </is>
      </c>
      <c r="D60" s="2" t="inlineStr">
        <is>
          <t>SUCCESS WITH FALLBACK</t>
        </is>
      </c>
    </row>
    <row r="61">
      <c r="A61" s="1" t="inlineStr">
        <is>
          <t>If</t>
        </is>
      </c>
      <c r="B61" s="1" t="inlineStr">
        <is>
          <t>CUDAExecutionProvider</t>
        </is>
      </c>
      <c r="C61" s="1" t="inlineStr">
        <is>
          <t>CPUExecutionProvider</t>
        </is>
      </c>
      <c r="D61" s="2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CUDAExecutionProvider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CUDAExecutionProvider</t>
        </is>
      </c>
      <c r="C63" s="1" t="inlineStr">
        <is>
          <t>CPUExecutionProvider</t>
        </is>
      </c>
      <c r="D63" s="2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CUDAExecutionProvider</t>
        </is>
      </c>
      <c r="C65" s="1" t="inlineStr">
        <is>
          <t>CUDAExecutionProvider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CUDAExecutionProvider</t>
        </is>
      </c>
      <c r="C66" s="1" t="inlineStr">
        <is>
          <t>CUDAExecutionProvider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CUDAExecutionProvider</t>
        </is>
      </c>
      <c r="C67" s="1" t="inlineStr">
        <is>
          <t>CPUExecutionProvider</t>
        </is>
      </c>
      <c r="D67" s="2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CUDAExecutionProvider</t>
        </is>
      </c>
      <c r="C70" s="1" t="inlineStr">
        <is>
          <t>CUDAExecutionProvider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CUDAExecutionProvider</t>
        </is>
      </c>
      <c r="C71" s="1" t="inlineStr">
        <is>
          <t>CPUExecutionProvider</t>
        </is>
      </c>
      <c r="D71" s="2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CUDAExecutionProvider</t>
        </is>
      </c>
      <c r="C72" s="1" t="inlineStr"/>
      <c r="D72" s="3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CUDAExecutionProvider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CUDAExecutionProvider</t>
        </is>
      </c>
      <c r="C74" s="1" t="inlineStr">
        <is>
          <t>CUDAExecutionProvider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CUDAExecutionProvider</t>
        </is>
      </c>
      <c r="C75" s="1" t="inlineStr">
        <is>
          <t>CPUExecutionProvider</t>
        </is>
      </c>
      <c r="D75" s="2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CUDAExecutionProvider</t>
        </is>
      </c>
      <c r="C76" s="1" t="inlineStr">
        <is>
          <t>CUDAExecutionProvider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CUDAExecutionProvider</t>
        </is>
      </c>
      <c r="C77" s="1" t="inlineStr">
        <is>
          <t>CPUExecutionProvider</t>
        </is>
      </c>
      <c r="D77" s="2" t="inlineStr">
        <is>
          <t>SUCCESS WITH FALLBACK</t>
        </is>
      </c>
    </row>
    <row r="78">
      <c r="A78" s="1" t="inlineStr">
        <is>
          <t>MaxRoiPool</t>
        </is>
      </c>
      <c r="B78" s="1" t="inlineStr">
        <is>
          <t>CUDAExecutionProvider</t>
        </is>
      </c>
      <c r="C78" s="1" t="inlineStr"/>
      <c r="D78" s="3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CUDAExecutionProvider</t>
        </is>
      </c>
      <c r="C79" s="1" t="inlineStr">
        <is>
          <t>CPUExecutionProvider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CUDAExecutionProvider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CUDAExecutionProvider</t>
        </is>
      </c>
      <c r="C81" s="1" t="inlineStr">
        <is>
          <t>CPUExecutionProvider</t>
        </is>
      </c>
      <c r="D81" s="2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CUDAExecutionProvider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CUDAExecutionProvider</t>
        </is>
      </c>
      <c r="C84" s="1" t="inlineStr">
        <is>
          <t>CUDAExecutionProvider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CUDAExecutionProvider</t>
        </is>
      </c>
      <c r="C86" s="1" t="inlineStr"/>
      <c r="D86" s="3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CUDAExecutionProvider</t>
        </is>
      </c>
      <c r="C87" s="1" t="inlineStr">
        <is>
          <t>CPUExecutionProvider,CUDAExecutionProvider</t>
        </is>
      </c>
      <c r="D87" s="2" t="inlineStr">
        <is>
          <t>SUCCESS WITH FALLBACK (via decomposition)</t>
        </is>
      </c>
    </row>
    <row r="88">
      <c r="A88" s="1" t="inlineStr">
        <is>
          <t>NonMaxSuppression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CUDAExecutionProvider</t>
        </is>
      </c>
      <c r="C91" s="1" t="inlineStr">
        <is>
          <t>CUDAExecutionProvider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CUDAExecutionProvider</t>
        </is>
      </c>
      <c r="C92" s="1" t="inlineStr">
        <is>
          <t>CUDAExecutionProvider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CUDAExecutionProvider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CUDAExecutionProvider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CUDAExecutionProvider</t>
        </is>
      </c>
      <c r="C97" s="1" t="inlineStr">
        <is>
          <t>CUDAExecutionProvider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CUDAExecutionProvider</t>
        </is>
      </c>
      <c r="C98" s="1" t="inlineStr">
        <is>
          <t>CPUExecutionProvider</t>
        </is>
      </c>
      <c r="D98" s="2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CUDAExecutionProvider</t>
        </is>
      </c>
      <c r="C99" s="1" t="inlineStr">
        <is>
          <t>CUDAExecutionProvider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CUDAExecutionProvider</t>
        </is>
      </c>
      <c r="C102" s="1" t="inlineStr">
        <is>
          <t>CUDAExecutionProvider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CUDAExecutionProvider</t>
        </is>
      </c>
      <c r="C103" s="1" t="inlineStr">
        <is>
          <t>CPUExecutionProvider</t>
        </is>
      </c>
      <c r="D103" s="2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CUDAExecutionProvider</t>
        </is>
      </c>
      <c r="C104" s="1" t="inlineStr"/>
      <c r="D104" s="3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CUDAExecutionProvider</t>
        </is>
      </c>
      <c r="C105" s="1" t="inlineStr"/>
      <c r="D105" s="3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CUDAExecutionProvider</t>
        </is>
      </c>
      <c r="C106" s="1" t="inlineStr"/>
      <c r="D106" s="3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CUDAExecutionProvider</t>
        </is>
      </c>
      <c r="C107" s="1" t="inlineStr"/>
      <c r="D107" s="3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CUDAExecutionProvider</t>
        </is>
      </c>
      <c r="C109" s="1" t="inlineStr">
        <is>
          <t>CUDAExecutionProvider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CUDAExecutionProvider</t>
        </is>
      </c>
      <c r="C113" s="1" t="inlineStr">
        <is>
          <t>CPUExecutionProvider</t>
        </is>
      </c>
      <c r="D113" s="2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CUDAExecutionProvider</t>
        </is>
      </c>
      <c r="C114" s="1" t="inlineStr">
        <is>
          <t>CUDAExecutionProvider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CUDAExecutionProvider</t>
        </is>
      </c>
      <c r="C116" s="1" t="inlineStr">
        <is>
          <t>CUDAExecutionProvider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CUDAExecutionProvider</t>
        </is>
      </c>
      <c r="C120" s="1" t="inlineStr">
        <is>
          <t>CPUExecutionProvider</t>
        </is>
      </c>
      <c r="D120" s="2" t="inlineStr">
        <is>
          <t>SUCCESS WITH FALLBACK</t>
        </is>
      </c>
    </row>
    <row r="121">
      <c r="A121" s="1" t="inlineStr">
        <is>
          <t>Resize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CUDAExecutionProvider</t>
        </is>
      </c>
      <c r="C122" s="1" t="inlineStr">
        <is>
          <t>CUDAExecutionProvider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CUDAExecutionProvider</t>
        </is>
      </c>
      <c r="C123" s="1" t="inlineStr"/>
      <c r="D123" s="3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CUDAExecutionProvider</t>
        </is>
      </c>
      <c r="C124" s="1" t="inlineStr">
        <is>
          <t>CPUExecutionProvider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CUDAExecutionProvider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CUDAExecutionProvider</t>
        </is>
      </c>
      <c r="C126" s="1" t="inlineStr">
        <is>
          <t>CUDAExecutionProvider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CUDAExecutionProvider</t>
        </is>
      </c>
      <c r="C127" s="1" t="inlineStr">
        <is>
          <t>CUDAExecutionProvider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CUDAExecutionProvider</t>
        </is>
      </c>
      <c r="C128" s="1" t="inlineStr">
        <is>
          <t>CUDAExecutionProvider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CUDAExecutionProvider</t>
        </is>
      </c>
      <c r="C129" s="1" t="inlineStr">
        <is>
          <t>CUDAExecutionProvider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CUDAExecutionProvider</t>
        </is>
      </c>
      <c r="C134" s="1" t="inlineStr">
        <is>
          <t>CPUExecutionProvider,CUDAExecutionProvider</t>
        </is>
      </c>
      <c r="D134" s="2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CUDAExecutionProvider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2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CUDAExecutionProvider</t>
        </is>
      </c>
      <c r="C138" s="1" t="inlineStr">
        <is>
          <t>CUDAExecutionProvider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CUDAExecutionProvider</t>
        </is>
      </c>
      <c r="C141" s="1" t="inlineStr">
        <is>
          <t>CPUExecutionProvider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CUDAExecutionProvider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StringConcat</t>
        </is>
      </c>
      <c r="B143" s="1" t="inlineStr">
        <is>
          <t>CUDAExecutionProvider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CUDAExecutionProvider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CUDAExecutionProvider</t>
        </is>
      </c>
      <c r="C147" s="1" t="inlineStr">
        <is>
          <t>CUDAExecutionProvider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CUDAExecutionProvider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CUDAExecutionProvider</t>
        </is>
      </c>
      <c r="C149" s="1" t="inlineStr">
        <is>
          <t>CUDAExecutionProvider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CUDAExecutionProvider</t>
        </is>
      </c>
      <c r="C150" s="1" t="inlineStr">
        <is>
          <t>CUDAExecutionProvider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CUDAExecutionProvider</t>
        </is>
      </c>
      <c r="C151" s="1" t="inlineStr">
        <is>
          <t>CPUExecutionProvider</t>
        </is>
      </c>
      <c r="D151" s="2" t="inlineStr">
        <is>
          <t>SUCCESS WITH FALLBACK</t>
        </is>
      </c>
    </row>
    <row r="152">
      <c r="A152" s="1" t="inlineStr">
        <is>
          <t>Trilu</t>
        </is>
      </c>
      <c r="B152" s="1" t="inlineStr">
        <is>
          <t>CUDAExecutionProvider</t>
        </is>
      </c>
      <c r="C152" s="1" t="inlineStr">
        <is>
          <t>CUDAExecutionProvider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CUDAExecutionProvider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CUDAExecutionProvider</t>
        </is>
      </c>
      <c r="C154" s="1" t="inlineStr">
        <is>
          <t>CPUExecutionProvider</t>
        </is>
      </c>
      <c r="D154" s="2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CUDAExecutionProvider</t>
        </is>
      </c>
      <c r="C155" s="1" t="inlineStr">
        <is>
          <t>CUDAExecutionProvider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CUDAExecutionProvider</t>
        </is>
      </c>
      <c r="C158" s="1" t="inlineStr"/>
      <c r="D158" s="3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159">
      <c r="A159" s="1" t="inlineStr">
        <is>
          <t>com.microsoft.BiasAdd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 (via decomposition)</t>
        </is>
      </c>
    </row>
    <row r="161">
      <c r="A161" s="1" t="inlineStr">
        <is>
          <t>com.microsoft.BiasGelu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CUDAExecutionProvider</t>
        </is>
      </c>
      <c r="C162" s="1" t="inlineStr">
        <is>
          <t>CUDAExecutionProvider</t>
        </is>
      </c>
      <c r="D162" s="2" t="inlineStr">
        <is>
          <t>SUCCESS (via decomposition)</t>
        </is>
      </c>
    </row>
    <row r="163">
      <c r="A163" s="1" t="inlineStr">
        <is>
          <t>com.microsoft.BiasSplitGelu</t>
        </is>
      </c>
      <c r="B163" s="1" t="inlineStr">
        <is>
          <t>CUDAExecutionProvider</t>
        </is>
      </c>
      <c r="C163" s="1" t="inlineStr"/>
      <c r="D163" s="3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CUDAExecutionProvider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 (via decomposition)</t>
        </is>
      </c>
    </row>
    <row r="166">
      <c r="A166" s="1" t="inlineStr">
        <is>
          <t>com.microsoft.BitmaskDropout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 (via decomposition)</t>
        </is>
      </c>
    </row>
    <row r="167">
      <c r="A167" s="1" t="inlineStr">
        <is>
          <t>com.microsoft.CDist</t>
        </is>
      </c>
      <c r="B167" s="1" t="inlineStr">
        <is>
          <t>CUDAExecutionProvider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CUDAExecutionProvider</t>
        </is>
      </c>
      <c r="C168" s="1" t="inlineStr">
        <is>
          <t>CUDAExecutionProvider</t>
        </is>
      </c>
      <c r="D168" s="2" t="inlineStr">
        <is>
          <t>SUCCESS (via decomposition)</t>
        </is>
      </c>
    </row>
    <row r="169">
      <c r="A169" s="1" t="inlineStr">
        <is>
          <t>com.microsoft.ComplexMulConj</t>
        </is>
      </c>
      <c r="B169" s="1" t="inlineStr">
        <is>
          <t>CUDAExecutionProvider</t>
        </is>
      </c>
      <c r="C169" s="1" t="inlineStr">
        <is>
          <t>CUDAExecutionProvider</t>
        </is>
      </c>
      <c r="D169" s="2" t="inlineStr">
        <is>
          <t>SUCCESS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CUDAExecutionProvider</t>
        </is>
      </c>
      <c r="C171" s="1" t="inlineStr">
        <is>
          <t>CPUExecutionProvider</t>
        </is>
      </c>
      <c r="D171" s="2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CUDAExecutionProvider</t>
        </is>
      </c>
      <c r="C173" s="1" t="inlineStr">
        <is>
          <t>CUDAExecutionProvider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CUDAExecutionProvider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CUDAExecutionProvider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CUDAExecutionProvider</t>
        </is>
      </c>
      <c r="C176" s="1" t="inlineStr">
        <is>
          <t>CPUExecutionProvider</t>
        </is>
      </c>
      <c r="D176" s="2" t="inlineStr">
        <is>
          <t>SUCCESS WITH FALLBACK (via decomposition)</t>
        </is>
      </c>
    </row>
    <row r="177">
      <c r="A177" s="1" t="inlineStr">
        <is>
          <t>com.microsoft.DequantizeWithOrder</t>
        </is>
      </c>
      <c r="B177" s="1" t="inlineStr">
        <is>
          <t>CUDAExecutionProvider</t>
        </is>
      </c>
      <c r="C177" s="1" t="inlineStr">
        <is>
          <t>CUDAExecutionProvider</t>
        </is>
      </c>
      <c r="D177" s="2" t="inlineStr">
        <is>
          <t>SUCCESS (via decomposition)</t>
        </is>
      </c>
    </row>
    <row r="178">
      <c r="A178" s="1" t="inlineStr">
        <is>
          <t>com.microsoft.DynamicQuantizeLSTM</t>
        </is>
      </c>
      <c r="B178" s="1" t="inlineStr">
        <is>
          <t>CUDAExecutionProvider</t>
        </is>
      </c>
      <c r="C178" s="1" t="inlineStr">
        <is>
          <t>CPUExecutionProvider</t>
        </is>
      </c>
      <c r="D178" s="2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CUDAExecutionProvider</t>
        </is>
      </c>
      <c r="C179" s="1" t="inlineStr">
        <is>
          <t>CPUExecutionProvider</t>
        </is>
      </c>
      <c r="D179" s="2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CUDAExecutionProvider</t>
        </is>
      </c>
      <c r="C180" s="1" t="inlineStr">
        <is>
          <t>CUDAExecutionProvider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CUDAExecutionProvider</t>
        </is>
      </c>
      <c r="C181" s="1" t="inlineStr">
        <is>
          <t>CUDAExecutionProvider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2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2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CUDAExecutionProvider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CUDAExecutionProvider</t>
        </is>
      </c>
      <c r="C188" s="1" t="inlineStr">
        <is>
          <t>CUDAExecutionProvider</t>
        </is>
      </c>
      <c r="D188" s="2" t="inlineStr">
        <is>
          <t>SUCCESS (via decomposition)</t>
        </is>
      </c>
    </row>
    <row r="189">
      <c r="A189" s="1" t="inlineStr">
        <is>
          <t>com.microsoft.GatherBlockQuantized</t>
        </is>
      </c>
      <c r="B189" s="1" t="inlineStr">
        <is>
          <t>CUDAExecutionProvider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CUDAExecutionProvider</t>
        </is>
      </c>
      <c r="C190" s="1" t="inlineStr">
        <is>
          <t>CPUExecutionProvider</t>
        </is>
      </c>
      <c r="D190" s="2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CUDAExecutionProvider</t>
        </is>
      </c>
      <c r="C191" s="1" t="inlineStr">
        <is>
          <t>CUDAExecutionProvider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CUDAExecutionProvider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CUDAExecutionProvider</t>
        </is>
      </c>
      <c r="C193" s="1" t="inlineStr">
        <is>
          <t>CUDAExecutionProvider</t>
        </is>
      </c>
      <c r="D193" s="2" t="inlineStr">
        <is>
          <t>SUCCESS (via decomposition)</t>
        </is>
      </c>
    </row>
    <row r="194">
      <c r="A194" s="1" t="inlineStr">
        <is>
          <t>com.microsoft.GemmaRotaryEmbedding</t>
        </is>
      </c>
      <c r="B194" s="1" t="inlineStr">
        <is>
          <t>CUDAExecutionProvider</t>
        </is>
      </c>
      <c r="C194" s="1" t="inlineStr">
        <is>
          <t>CUDAExecutionProvider</t>
        </is>
      </c>
      <c r="D194" s="2" t="inlineStr">
        <is>
          <t>SUCCESS (via decomposition)</t>
        </is>
      </c>
    </row>
    <row r="195">
      <c r="A195" s="1" t="inlineStr">
        <is>
          <t>com.microsoft.GreedySearch</t>
        </is>
      </c>
      <c r="B195" s="1" t="inlineStr">
        <is>
          <t>CUDAExecutionProvider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CUDAExecutionProvider</t>
        </is>
      </c>
      <c r="C198" s="1" t="inlineStr">
        <is>
          <t>CPUExecutionProvider</t>
        </is>
      </c>
      <c r="D198" s="2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CUDAExecutionProvider</t>
        </is>
      </c>
      <c r="C199" s="1" t="inlineStr">
        <is>
          <t>CUDAExecutionProvider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com.microsoft.LongformerAttention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com.microsoft.MatMulBnb4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CUDAExecutionProvider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CUDAExecutionProvider</t>
        </is>
      </c>
      <c r="C204" s="1" t="inlineStr">
        <is>
          <t>CPUExecutionProvider</t>
        </is>
      </c>
      <c r="D204" s="2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CUDAExecutionProvider</t>
        </is>
      </c>
      <c r="C207" s="1" t="inlineStr">
        <is>
          <t>CPUExecutionProvider</t>
        </is>
      </c>
      <c r="D207" s="2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CUDAExecutionProvider</t>
        </is>
      </c>
      <c r="C208" s="1" t="inlineStr">
        <is>
          <t>CUDAExecutionProvider</t>
        </is>
      </c>
      <c r="D208" s="2" t="inlineStr">
        <is>
          <t>SUCCESS (via decomposition)</t>
        </is>
      </c>
    </row>
    <row r="209">
      <c r="A209" s="1" t="inlineStr">
        <is>
          <t>com.microsoft.MulInteger</t>
        </is>
      </c>
      <c r="B209" s="1" t="inlineStr">
        <is>
          <t>CUDAExecutionProvider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CUDAExecutionProvider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CUDAExecutionProvider</t>
        </is>
      </c>
      <c r="C212" s="1" t="inlineStr">
        <is>
          <t>CUDAExecutionProvider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CUDAExecutionProvider</t>
        </is>
      </c>
      <c r="C213" s="1" t="inlineStr"/>
      <c r="D213" s="3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CUDAExecutionProvider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CUDAExecutionProvider</t>
        </is>
      </c>
      <c r="C215" s="1" t="inlineStr">
        <is>
          <t>CPUExecutionProvider</t>
        </is>
      </c>
      <c r="D215" s="2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CUDAExecutionProvider</t>
        </is>
      </c>
      <c r="C216" s="1" t="inlineStr">
        <is>
          <t>CUDAExecutionProvider</t>
        </is>
      </c>
      <c r="D216" s="2" t="inlineStr">
        <is>
          <t>SUCCESS (via decomposition)</t>
        </is>
      </c>
    </row>
    <row r="217">
      <c r="A217" s="1" t="inlineStr">
        <is>
          <t>com.microsoft.PackedMultiHeadAttention</t>
        </is>
      </c>
      <c r="B217" s="1" t="inlineStr">
        <is>
          <t>CUDAExecutionProvider</t>
        </is>
      </c>
      <c r="C217" s="1" t="inlineStr">
        <is>
          <t>CUDAExecutionProvider</t>
        </is>
      </c>
      <c r="D217" s="2" t="inlineStr">
        <is>
          <t>SUCCESS (via decomposition)</t>
        </is>
      </c>
    </row>
    <row r="218">
      <c r="A218" s="1" t="inlineStr">
        <is>
          <t>com.microsoft.Pad</t>
        </is>
      </c>
      <c r="B218" s="1" t="inlineStr">
        <is>
          <t>CUDAExecutionProvider</t>
        </is>
      </c>
      <c r="C218" s="1" t="inlineStr">
        <is>
          <t>CPUExecutionProvider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com.microsoft.QGemm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CUDAExecutionProvider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CUDAExecutionProvider</t>
        </is>
      </c>
      <c r="C222" s="1" t="inlineStr">
        <is>
          <t>CPUExecutionProvider</t>
        </is>
      </c>
      <c r="D222" s="2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CUDAExecutionProvider</t>
        </is>
      </c>
      <c r="C224" s="1" t="inlineStr">
        <is>
          <t>CPUExecutionProvider</t>
        </is>
      </c>
      <c r="D224" s="2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CUDAExecutionProvider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CUDAExecutionProvider</t>
        </is>
      </c>
      <c r="C227" s="1" t="inlineStr">
        <is>
          <t>CPUExecutionProvider</t>
        </is>
      </c>
      <c r="D227" s="2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CUDAExecutionProvider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CUDAExecutionProvider</t>
        </is>
      </c>
      <c r="C229" s="1" t="inlineStr">
        <is>
          <t>CPUExecutionProvider</t>
        </is>
      </c>
      <c r="D229" s="2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CUDAExecutionProvider</t>
        </is>
      </c>
      <c r="C230" s="1" t="inlineStr">
        <is>
          <t>CPUExecutionProvider</t>
        </is>
      </c>
      <c r="D230" s="2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com.microsoft.QOrderedAttention</t>
        </is>
      </c>
      <c r="B233" s="1" t="inlineStr">
        <is>
          <t>CUDAExecutionProvider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com.microsoft.QOrderedLayerNormalization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CUDAExecutionProvider</t>
        </is>
      </c>
      <c r="C236" s="1" t="inlineStr">
        <is>
          <t>CUDAExecutionProvider</t>
        </is>
      </c>
      <c r="D236" s="2" t="inlineStr">
        <is>
          <t>SUCCESS (via decomposition)</t>
        </is>
      </c>
    </row>
    <row r="237">
      <c r="A237" s="1" t="inlineStr">
        <is>
          <t>com.microsoft.QOrderedMatMul</t>
        </is>
      </c>
      <c r="B237" s="1" t="inlineStr">
        <is>
          <t>CUDAExecutionProvider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CUDAExecutionProvider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com.microsoft.QuickGelu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CUDAExecutionProvider</t>
        </is>
      </c>
      <c r="C242" s="1" t="inlineStr">
        <is>
          <t>CPUExecutionProvider</t>
        </is>
      </c>
      <c r="D242" s="2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CUDAExecutionProvider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CUDAExecutionProvider</t>
        </is>
      </c>
      <c r="C244" s="1" t="inlineStr">
        <is>
          <t>CUDAExecutionProvider</t>
        </is>
      </c>
      <c r="D244" s="2" t="inlineStr">
        <is>
          <t>SUCCESS (via decomposition)</t>
        </is>
      </c>
    </row>
    <row r="245">
      <c r="A245" s="1" t="inlineStr">
        <is>
          <t>com.microsoft.RemovePadding</t>
        </is>
      </c>
      <c r="B245" s="1" t="inlineStr">
        <is>
          <t>CUDAExecutionProvider</t>
        </is>
      </c>
      <c r="C245" s="1" t="inlineStr">
        <is>
          <t>CUDAExecutionProvider</t>
        </is>
      </c>
      <c r="D245" s="2" t="inlineStr">
        <is>
          <t>SUCCESS (via decomposition)</t>
        </is>
      </c>
    </row>
    <row r="246">
      <c r="A246" s="1" t="inlineStr">
        <is>
          <t>com.microsoft.RestorePadding</t>
        </is>
      </c>
      <c r="B246" s="1" t="inlineStr">
        <is>
          <t>CUDAExecutionProvider</t>
        </is>
      </c>
      <c r="C246" s="1" t="inlineStr">
        <is>
          <t>CUDAExecutionProvider</t>
        </is>
      </c>
      <c r="D246" s="2" t="inlineStr">
        <is>
          <t>SUCCESS (via decomposition)</t>
        </is>
      </c>
    </row>
    <row r="247">
      <c r="A247" s="1" t="inlineStr">
        <is>
          <t>com.microsoft.Rfft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com.microsoft.RotaryEmbedding</t>
        </is>
      </c>
      <c r="B248" s="1" t="inlineStr">
        <is>
          <t>CUDAExecutionProvider</t>
        </is>
      </c>
      <c r="C248" s="1" t="inlineStr">
        <is>
          <t>CUDAExecutionProvider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CUDAExecutionProvider</t>
        </is>
      </c>
      <c r="C249" s="1" t="inlineStr">
        <is>
          <t>CPUExecutionProvider</t>
        </is>
      </c>
      <c r="D249" s="2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CUDAExecutionProvider</t>
        </is>
      </c>
      <c r="C250" s="1" t="inlineStr">
        <is>
          <t>CUDAExecutionProvider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com.microsoft.SkipLayerNormalization</t>
        </is>
      </c>
      <c r="B252" s="1" t="inlineStr">
        <is>
          <t>CUDAExecutionProvider</t>
        </is>
      </c>
      <c r="C252" s="1" t="inlineStr">
        <is>
          <t>CUDAExecutionProvider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CUDAExecutionProvider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CUDAExecutionProvider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CUDAExecutionProvider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CUDAExecutionProvider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CUDAExecutionProvider</t>
        </is>
      </c>
      <c r="C259" s="1" t="inlineStr">
        <is>
          <t>CUDAExecutionProvider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CUDAExecutionProvider</t>
        </is>
      </c>
      <c r="C260" s="1" t="inlineStr">
        <is>
          <t>CUDAExecutionProvider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CUDAExecutionProvider</t>
        </is>
      </c>
      <c r="C261" s="1" t="inlineStr">
        <is>
          <t>CUDAExecutionProvider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CUDAExecutionProvider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CUDAExecutionProvider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228</v>
      </c>
      <c r="C2" t="n">
        <v>87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25</v>
      </c>
      <c r="C9" t="n">
        <v>9.5</v>
      </c>
    </row>
    <row r="10">
      <c r="A10" t="inlineStr">
        <is>
          <t>Report generated on</t>
        </is>
      </c>
      <c r="B10" t="inlineStr">
        <is>
          <t>2025-11-18 14:55:47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2025-11-18T13:55:46Z</dcterms:created>
  <dcterms:modified xsi:type="dcterms:W3CDTF">2025-11-18T13:55:47Z</dcterms:modified>
</cp:coreProperties>
</file>