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DnnlExecutionProvider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DnnlExecutionProvider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ArgMax</t>
        </is>
      </c>
      <c r="B5" s="1" t="inlineStr">
        <is>
          <t>DnnlExecutionProvider</t>
        </is>
      </c>
      <c r="C5" s="1" t="inlineStr">
        <is>
          <t>CPUExecutionProvider</t>
        </is>
      </c>
      <c r="D5" s="3" t="inlineStr">
        <is>
          <t>SUCCESS WITH FALLBACK</t>
        </is>
      </c>
    </row>
    <row r="6">
      <c r="A6" s="1" t="inlineStr">
        <is>
          <t>ArgMin</t>
        </is>
      </c>
      <c r="B6" s="1" t="inlineStr">
        <is>
          <t>DnnlExecutionProvider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AveragePool</t>
        </is>
      </c>
      <c r="B7" s="1" t="inlineStr">
        <is>
          <t>DnnlExecutionProvider</t>
        </is>
      </c>
      <c r="C7" s="1" t="inlineStr">
        <is>
          <t>DnnlExecutionProvider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DnnlExecutionProvider</t>
        </is>
      </c>
      <c r="C8" s="1" t="inlineStr">
        <is>
          <t>DnnlExecutionProvider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DnnlExecutionProvider</t>
        </is>
      </c>
      <c r="C9" s="1" t="inlineStr">
        <is>
          <t>CPUExecutionProvider,DnnlExecutionProvider</t>
        </is>
      </c>
      <c r="D9" s="3" t="inlineStr">
        <is>
          <t>SUCCESS WITH FALLBACK (via decomposition)</t>
        </is>
      </c>
    </row>
    <row r="10">
      <c r="A10" s="1" t="inlineStr">
        <is>
          <t>BitShift</t>
        </is>
      </c>
      <c r="B10" s="1" t="inlineStr">
        <is>
          <t>DnnlExecutionProvider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DnnlExecutionProvider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DnnlExecutionProvider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DnnlExecutionProvider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DnnlExecutionProvider</t>
        </is>
      </c>
      <c r="C14" s="1" t="inlineStr">
        <is>
          <t>CPUExecutionProvider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DnnlExecutionProvider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DnnlExecutionProvider</t>
        </is>
      </c>
      <c r="C16" s="1" t="inlineStr">
        <is>
          <t>CPUExecutionProvider</t>
        </is>
      </c>
      <c r="D16" s="3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DnnlExecutionProvider</t>
        </is>
      </c>
      <c r="C17" s="1" t="inlineStr">
        <is>
          <t>DnnlExecutionProvider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DnnlExecutionProvider</t>
        </is>
      </c>
      <c r="C18" s="1" t="inlineStr">
        <is>
          <t>CPUExecutionProvider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DnnlExecutionProvider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Col2Im</t>
        </is>
      </c>
      <c r="B20" s="1" t="inlineStr">
        <is>
          <t>DnnlExecutionProvider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DnnlExecutionProvider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DnnlExecutionProvider</t>
        </is>
      </c>
      <c r="C22" s="1" t="inlineStr">
        <is>
          <t>DnnlExecutionProvider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DnnlExecutionProvider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DnnlExecutionProvider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DnnlExecutionProvider</t>
        </is>
      </c>
      <c r="C25" s="1" t="inlineStr">
        <is>
          <t>CPUExecutionProvider</t>
        </is>
      </c>
      <c r="D25" s="3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DnnlExecutionProvider</t>
        </is>
      </c>
      <c r="C26" s="1" t="inlineStr">
        <is>
          <t>DnnlExecutionProvider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DnnlExecutionProvider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DnnlExecutionProvider</t>
        </is>
      </c>
      <c r="C28" s="1" t="inlineStr">
        <is>
          <t>CPUExecutionProvider</t>
        </is>
      </c>
      <c r="D28" s="3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DnnlExecutionProvider</t>
        </is>
      </c>
      <c r="C29" s="1" t="inlineStr">
        <is>
          <t>CPUExecutionProvider</t>
        </is>
      </c>
      <c r="D29" s="3" t="inlineStr">
        <is>
          <t>SUCCESS WITH FALLBACK</t>
        </is>
      </c>
    </row>
    <row r="30">
      <c r="A30" s="1" t="inlineStr">
        <is>
          <t>DFT</t>
        </is>
      </c>
      <c r="B30" s="1" t="inlineStr">
        <is>
          <t>DnnlExecutionProvider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DnnlExecutionProvider</t>
        </is>
      </c>
      <c r="C31" s="1" t="inlineStr"/>
      <c r="D31" s="5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DnnlExecutionProvider</t>
        </is>
      </c>
      <c r="C32" s="1" t="inlineStr">
        <is>
          <t>CPUExecutionProvider</t>
        </is>
      </c>
      <c r="D32" s="3" t="inlineStr">
        <is>
          <t>SUCCESS WITH FALLBACK</t>
        </is>
      </c>
    </row>
    <row r="33">
      <c r="A33" s="1" t="inlineStr">
        <is>
          <t>DequantizeLinear</t>
        </is>
      </c>
      <c r="B33" s="1" t="inlineStr">
        <is>
          <t>DnnlExecutionProvider</t>
        </is>
      </c>
      <c r="C33" s="1" t="inlineStr"/>
      <c r="D33" s="5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DnnlExecutionProvider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DnnlExecutionProvider</t>
        </is>
      </c>
      <c r="C35" s="1" t="inlineStr">
        <is>
          <t>DnnlExecutionProvider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DnnlExecutionProvider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DnnlExecutionProvider</t>
        </is>
      </c>
      <c r="C37" s="1" t="inlineStr">
        <is>
          <t>DnnlExecutionProvider</t>
        </is>
      </c>
      <c r="D37" s="2" t="inlineStr">
        <is>
          <t>SUCCESS (via decomposition)</t>
        </is>
      </c>
    </row>
    <row r="38">
      <c r="A38" s="1" t="inlineStr">
        <is>
          <t>Einsum</t>
        </is>
      </c>
      <c r="B38" s="1" t="inlineStr">
        <is>
          <t>DnnlExecutionProvider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Equal</t>
        </is>
      </c>
      <c r="B39" s="1" t="inlineStr">
        <is>
          <t>DnnlExecutionProvider</t>
        </is>
      </c>
      <c r="C39" s="1" t="inlineStr">
        <is>
          <t>DnnlExecutionProvider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DnnlExecutionProvider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EyeLike</t>
        </is>
      </c>
      <c r="B41" s="1" t="inlineStr">
        <is>
          <t>DnnlExecutionProvider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DnnlExecutionProvider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DnnlExecutionProvider</t>
        </is>
      </c>
      <c r="C43" s="1" t="inlineStr">
        <is>
          <t>CPUExecutionProvider</t>
        </is>
      </c>
      <c r="D43" s="3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DnnlExecutionProvider</t>
        </is>
      </c>
      <c r="C44" s="1" t="inlineStr">
        <is>
          <t>CPUExecutionProvider</t>
        </is>
      </c>
      <c r="D44" s="3" t="inlineStr">
        <is>
          <t>SUCCESS WITH FALLBACK</t>
        </is>
      </c>
    </row>
    <row r="45">
      <c r="A45" s="1" t="inlineStr">
        <is>
          <t>GatherElements</t>
        </is>
      </c>
      <c r="B45" s="1" t="inlineStr">
        <is>
          <t>DnnlExecutionProvider</t>
        </is>
      </c>
      <c r="C45" s="1" t="inlineStr">
        <is>
          <t>CPUExecutionProvider</t>
        </is>
      </c>
      <c r="D45" s="3" t="inlineStr">
        <is>
          <t>SUCCESS WITH FALLBACK</t>
        </is>
      </c>
    </row>
    <row r="46">
      <c r="A46" s="1" t="inlineStr">
        <is>
          <t>GatherND</t>
        </is>
      </c>
      <c r="B46" s="1" t="inlineStr">
        <is>
          <t>DnnlExecutionProvider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Gelu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DnnlExecutionProvider</t>
        </is>
      </c>
      <c r="C48" s="1" t="inlineStr">
        <is>
          <t>DnnlExecutionProvider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DnnlExecutionProvider</t>
        </is>
      </c>
      <c r="C50" s="1" t="inlineStr">
        <is>
          <t>DnnlExecutionProvider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DnnlExecutionProvider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DnnlExecutionProvider</t>
        </is>
      </c>
      <c r="C54" s="1" t="inlineStr"/>
      <c r="D54" s="5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DnnlExecutionProvider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DnnlExecutionProvider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DnnlExecutionProvider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DnnlExecutionProvider</t>
        </is>
      </c>
      <c r="C58" s="1" t="inlineStr">
        <is>
          <t>CPUExecutionProvider,DnnlExecutionProvider</t>
        </is>
      </c>
      <c r="D58" s="3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DnnlExecutionProvider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DnnlExecutionProvider</t>
        </is>
      </c>
      <c r="C60" s="1" t="inlineStr">
        <is>
          <t>CPUExecutionProvider</t>
        </is>
      </c>
      <c r="D60" s="3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DnnlExecutionProvider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DnnlExecutionProvider</t>
        </is>
      </c>
      <c r="C62" s="1" t="inlineStr"/>
      <c r="D62" s="5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DnnlExecutionProvider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DnnlExecutionProvider</t>
        </is>
      </c>
      <c r="C64" s="1" t="inlineStr">
        <is>
          <t>CPUExecutionProvider</t>
        </is>
      </c>
      <c r="D64" s="3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DnnlExecutionProvider</t>
        </is>
      </c>
      <c r="C65" s="1" t="inlineStr">
        <is>
          <t>CPUExecutionProvider</t>
        </is>
      </c>
      <c r="D65" s="3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DnnlExecutionProvider</t>
        </is>
      </c>
      <c r="C66" s="1" t="inlineStr">
        <is>
          <t>DnnlExecutionProvider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DnnlExecutionProvider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DnnlExecutionProvider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DnnlExecutionProvider</t>
        </is>
      </c>
      <c r="C70" s="1" t="inlineStr">
        <is>
          <t>DnnlExecutionProvider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DnnlExecutionProvider</t>
        </is>
      </c>
      <c r="C71" s="1" t="inlineStr">
        <is>
          <t>CPUExecutionProvider</t>
        </is>
      </c>
      <c r="D71" s="3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DnnlExecutionProvider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LpPool</t>
        </is>
      </c>
      <c r="B73" s="1" t="inlineStr">
        <is>
          <t>DnnlExecutionProvider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DnnlExecutionProvider</t>
        </is>
      </c>
      <c r="C74" s="1" t="inlineStr">
        <is>
          <t>DnnlExecutionProvider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DnnlExecutionProvider</t>
        </is>
      </c>
      <c r="C75" s="1" t="inlineStr">
        <is>
          <t>CPUExecutionProvider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MaxPool</t>
        </is>
      </c>
      <c r="B77" s="1" t="inlineStr">
        <is>
          <t>DnnlExecutionProvider</t>
        </is>
      </c>
      <c r="C77" s="1" t="inlineStr">
        <is>
          <t>DnnlExecutionProvider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DnnlExecutionProvider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DnnlExecutionProvider</t>
        </is>
      </c>
      <c r="C79" s="1" t="inlineStr">
        <is>
          <t>CPUExecutionProvider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DnnlExecutionProvider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DnnlExecutionProvider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DnnlExecutionProvider</t>
        </is>
      </c>
      <c r="C83" s="1" t="inlineStr">
        <is>
          <t>CPUExecutionProvider</t>
        </is>
      </c>
      <c r="D83" s="3" t="inlineStr">
        <is>
          <t>SUCCESS WITH FALLBACK</t>
        </is>
      </c>
    </row>
    <row r="84">
      <c r="A84" s="1" t="inlineStr">
        <is>
          <t>Mod</t>
        </is>
      </c>
      <c r="B84" s="1" t="inlineStr">
        <is>
          <t>DnnlExecutionProvider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Mul</t>
        </is>
      </c>
      <c r="B85" s="1" t="inlineStr">
        <is>
          <t>DnnlExecutionProvider</t>
        </is>
      </c>
      <c r="C85" s="1" t="inlineStr">
        <is>
          <t>DnnlExecutionProvider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DnnlExecutionProvider</t>
        </is>
      </c>
      <c r="C86" s="1" t="inlineStr">
        <is>
          <t>CPUExecutionProvider</t>
        </is>
      </c>
      <c r="D86" s="3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DnnlExecutionProvider</t>
        </is>
      </c>
      <c r="C87" s="1" t="inlineStr">
        <is>
          <t>CPUExecutionProvider,DnnlExecutionProvider</t>
        </is>
      </c>
      <c r="D87" s="3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DnnlExecutionProvider</t>
        </is>
      </c>
      <c r="C88" s="1" t="inlineStr">
        <is>
          <t>CPUExecutionProvider</t>
        </is>
      </c>
      <c r="D88" s="3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DnnlExecutionProvider</t>
        </is>
      </c>
      <c r="C89" s="1" t="inlineStr">
        <is>
          <t>CPUExecutionProvider</t>
        </is>
      </c>
      <c r="D89" s="3" t="inlineStr">
        <is>
          <t>SUCCESS WITH FALLBACK</t>
        </is>
      </c>
    </row>
    <row r="90">
      <c r="A90" s="1" t="inlineStr">
        <is>
          <t>Not</t>
        </is>
      </c>
      <c r="B90" s="1" t="inlineStr">
        <is>
          <t>DnnlExecutionProvider</t>
        </is>
      </c>
      <c r="C90" s="1" t="inlineStr">
        <is>
          <t>CPUExecutionProvider</t>
        </is>
      </c>
      <c r="D90" s="3" t="inlineStr">
        <is>
          <t>SUCCESS WITH FALLBACK</t>
        </is>
      </c>
    </row>
    <row r="91">
      <c r="A91" s="1" t="inlineStr">
        <is>
          <t>Not</t>
        </is>
      </c>
      <c r="B91" s="1" t="inlineStr">
        <is>
          <t>DnnlExecutionProvider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OneHot</t>
        </is>
      </c>
      <c r="B92" s="1" t="inlineStr">
        <is>
          <t>DnnlExecutionProvider</t>
        </is>
      </c>
      <c r="C92" s="1" t="inlineStr">
        <is>
          <t>CPUExecutionProvider</t>
        </is>
      </c>
      <c r="D92" s="3" t="inlineStr">
        <is>
          <t>SUCCESS WITH FALLBACK</t>
        </is>
      </c>
    </row>
    <row r="93">
      <c r="A93" s="1" t="inlineStr">
        <is>
          <t>Optional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DnnlExecutionProvider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DnnlExecutionProvider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DnnlExecutionProvider</t>
        </is>
      </c>
      <c r="C96" s="1" t="inlineStr">
        <is>
          <t>CPUExecutionProvider</t>
        </is>
      </c>
      <c r="D96" s="3" t="inlineStr">
        <is>
          <t>SUCCESS WITH FALLBACK</t>
        </is>
      </c>
    </row>
    <row r="97">
      <c r="A97" s="1" t="inlineStr">
        <is>
          <t>PRelu</t>
        </is>
      </c>
      <c r="B97" s="1" t="inlineStr">
        <is>
          <t>DnnlExecutionProvider</t>
        </is>
      </c>
      <c r="C97" s="1" t="inlineStr">
        <is>
          <t>CPUExecutionProvider</t>
        </is>
      </c>
      <c r="D97" s="3" t="inlineStr">
        <is>
          <t>SUCCESS WITH FALLBACK</t>
        </is>
      </c>
    </row>
    <row r="98">
      <c r="A98" s="1" t="inlineStr">
        <is>
          <t>Pad</t>
        </is>
      </c>
      <c r="B98" s="1" t="inlineStr">
        <is>
          <t>DnnlExecutionProvider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DnnlExecutionProvider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QLinearConv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DnnlExecutionProvider</t>
        </is>
      </c>
      <c r="C104" s="1" t="inlineStr">
        <is>
          <t>CPUExecutionProvider</t>
        </is>
      </c>
      <c r="D104" s="3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3" t="inlineStr">
        <is>
          <t>SUCCESS WITH FALLBACK</t>
        </is>
      </c>
    </row>
    <row r="106">
      <c r="A106" s="1" t="inlineStr">
        <is>
          <t>RandomUniform</t>
        </is>
      </c>
      <c r="B106" s="1" t="inlineStr">
        <is>
          <t>DnnlExecutionProvider</t>
        </is>
      </c>
      <c r="C106" s="1" t="inlineStr">
        <is>
          <t>CPUExecutionProvider</t>
        </is>
      </c>
      <c r="D106" s="3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DnnlExecutionProvider</t>
        </is>
      </c>
      <c r="C107" s="1" t="inlineStr">
        <is>
          <t>CPUExecutionProvider</t>
        </is>
      </c>
      <c r="D107" s="3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3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DnnlExecutionProvider</t>
        </is>
      </c>
      <c r="C109" s="1" t="inlineStr">
        <is>
          <t>DnnlExecutionProvider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DnnlExecutionProvider</t>
        </is>
      </c>
      <c r="C110" s="1" t="inlineStr">
        <is>
          <t>DnnlExecutionProvider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DnnlExecutionProvider</t>
        </is>
      </c>
      <c r="C111" s="1" t="inlineStr">
        <is>
          <t>DnnlExecutionProvider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DnnlExecutionProvider</t>
        </is>
      </c>
      <c r="C112" s="1" t="inlineStr">
        <is>
          <t>DnnlExecutionProvider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DnnlExecutionProvider</t>
        </is>
      </c>
      <c r="C113" s="1" t="inlineStr">
        <is>
          <t>DnnlExecutionProvider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DnnlExecutionProvider</t>
        </is>
      </c>
      <c r="C114" s="1" t="inlineStr">
        <is>
          <t>DnnlExecutionProvider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DnnlExecutionProvider</t>
        </is>
      </c>
      <c r="C115" s="1" t="inlineStr">
        <is>
          <t>DnnlExecutionProvider</t>
        </is>
      </c>
      <c r="D115" s="2" t="inlineStr">
        <is>
          <t>SUCCESS (via decomposition)</t>
        </is>
      </c>
    </row>
    <row r="116">
      <c r="A116" s="1" t="inlineStr">
        <is>
          <t>ReduceProd</t>
        </is>
      </c>
      <c r="B116" s="1" t="inlineStr">
        <is>
          <t>DnnlExecutionProvider</t>
        </is>
      </c>
      <c r="C116" s="1" t="inlineStr">
        <is>
          <t>DnnlExecutionProvider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DnnlExecutionProvider</t>
        </is>
      </c>
      <c r="C117" s="1" t="inlineStr">
        <is>
          <t>DnnlExecutionProvider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DnnlExecutionProvider</t>
        </is>
      </c>
      <c r="C118" s="1" t="inlineStr">
        <is>
          <t>DnnlExecutionProvider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DnnlExecutionProvider</t>
        </is>
      </c>
      <c r="C120" s="1" t="inlineStr">
        <is>
          <t>DnnlExecutionProvider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RoiAlign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3" t="inlineStr">
        <is>
          <t>SUCCESS WITH FALLBACK</t>
        </is>
      </c>
    </row>
    <row r="124">
      <c r="A124" s="1" t="inlineStr">
        <is>
          <t>STFT</t>
        </is>
      </c>
      <c r="B124" s="1" t="inlineStr">
        <is>
          <t>DnnlExecutionProvider</t>
        </is>
      </c>
      <c r="C124" s="1" t="inlineStr">
        <is>
          <t>CPUExecutionProvider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DnnlExecutionProvider</t>
        </is>
      </c>
      <c r="C132" s="1" t="inlineStr">
        <is>
          <t>CPUExecutionProvider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DnnlExecutionProvider</t>
        </is>
      </c>
      <c r="C133" s="1" t="inlineStr">
        <is>
          <t>CPUExecutionProvider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DnnlExecutionProvider</t>
        </is>
      </c>
      <c r="C134" s="1" t="inlineStr">
        <is>
          <t>CPUExecutionProvider</t>
        </is>
      </c>
      <c r="D134" s="3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DnnlExecutionProvider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DnnlExecutionProvider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DnnlExecutionProvider</t>
        </is>
      </c>
      <c r="C137" s="1" t="inlineStr">
        <is>
          <t>CPUExecutionProvider</t>
        </is>
      </c>
      <c r="D137" s="3" t="inlineStr">
        <is>
          <t>SUCCESS WITH FALLBACK</t>
        </is>
      </c>
    </row>
    <row r="138">
      <c r="A138" s="1" t="inlineStr">
        <is>
          <t>SoftmaxCrossEntropyLoss</t>
        </is>
      </c>
      <c r="B138" s="1" t="inlineStr">
        <is>
          <t>DnnlExecutionProvider</t>
        </is>
      </c>
      <c r="C138" s="1" t="inlineStr">
        <is>
          <t>CPUExecutionProvider,DnnlExecutionProvider</t>
        </is>
      </c>
      <c r="D138" s="3" t="inlineStr">
        <is>
          <t>SUCCESS WITH FALLBACK (via decomposition)</t>
        </is>
      </c>
    </row>
    <row r="139">
      <c r="A139" s="1" t="inlineStr">
        <is>
          <t>SpaceToDepth</t>
        </is>
      </c>
      <c r="B139" s="1" t="inlineStr">
        <is>
          <t>DnnlExecutionProvider</t>
        </is>
      </c>
      <c r="C139" s="1" t="inlineStr">
        <is>
          <t>CPUExecutionProvider</t>
        </is>
      </c>
      <c r="D139" s="3" t="inlineStr">
        <is>
          <t>SUCCESS WITH FALLBACK</t>
        </is>
      </c>
    </row>
    <row r="140">
      <c r="A140" s="1" t="inlineStr">
        <is>
          <t>Split</t>
        </is>
      </c>
      <c r="B140" s="1" t="inlineStr">
        <is>
          <t>DnnlExecutionProvider</t>
        </is>
      </c>
      <c r="C140" s="1" t="inlineStr">
        <is>
          <t>CPUExecutionProvider</t>
        </is>
      </c>
      <c r="D140" s="3" t="inlineStr">
        <is>
          <t>SUCCESS WITH FALLBACK</t>
        </is>
      </c>
    </row>
    <row r="141">
      <c r="A141" s="1" t="inlineStr">
        <is>
          <t>SplitToSequence</t>
        </is>
      </c>
      <c r="B141" s="1" t="inlineStr">
        <is>
          <t>DnnlExecutionProvider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DnnlExecutionProvider</t>
        </is>
      </c>
      <c r="C142" s="1" t="inlineStr">
        <is>
          <t>DnnlExecutionProvider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DnnlExecutionProvider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DnnlExecutionProvider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DnnlExecutionProvider</t>
        </is>
      </c>
      <c r="C146" s="1" t="inlineStr">
        <is>
          <t>DnnlExecutionProvider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DnnlExecutionProvider</t>
        </is>
      </c>
      <c r="C147" s="1" t="inlineStr">
        <is>
          <t>DnnlExecutionProvider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DnnlExecutionProvider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DnnlExecutionProvider</t>
        </is>
      </c>
      <c r="C149" s="1" t="inlineStr">
        <is>
          <t>CPUExecutionProvider</t>
        </is>
      </c>
      <c r="D149" s="3" t="inlineStr">
        <is>
          <t>SUCCESS WITH FALLBACK</t>
        </is>
      </c>
    </row>
    <row r="150">
      <c r="A150" s="1" t="inlineStr">
        <is>
          <t>TopK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Transpose</t>
        </is>
      </c>
      <c r="B151" s="1" t="inlineStr">
        <is>
          <t>DnnlExecutionProvider</t>
        </is>
      </c>
      <c r="C151" s="1" t="inlineStr">
        <is>
          <t>DnnlExecutionProvider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DnnlExecutionProvider</t>
        </is>
      </c>
      <c r="C152" s="1" t="inlineStr">
        <is>
          <t>CPUExecutionProvider</t>
        </is>
      </c>
      <c r="D152" s="3" t="inlineStr">
        <is>
          <t>SUCCESS WITH FALLBACK</t>
        </is>
      </c>
    </row>
    <row r="153">
      <c r="A153" s="1" t="inlineStr">
        <is>
          <t>Unique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Xor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3" t="inlineStr">
        <is>
          <t>SUCCESS WITH FALLBACK</t>
        </is>
      </c>
    </row>
    <row r="157">
      <c r="A157" s="1" t="inlineStr">
        <is>
          <t>com.microsoft.Attention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3" t="inlineStr">
        <is>
          <t>SUCCESS WITH FALLBACK (via decomposition)</t>
        </is>
      </c>
    </row>
    <row r="158">
      <c r="A158" s="1" t="inlineStr">
        <is>
          <t>com.microsoft.BeamSearch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3" t="inlineStr">
        <is>
          <t>SUCCESS WITH FALLBACK (via decomposition)</t>
        </is>
      </c>
    </row>
    <row r="159">
      <c r="A159" s="1" t="inlineStr">
        <is>
          <t>com.microsoft.BiasAdd</t>
        </is>
      </c>
      <c r="B159" s="1" t="inlineStr">
        <is>
          <t>DnnlExecutionProvider</t>
        </is>
      </c>
      <c r="C159" s="1" t="inlineStr"/>
      <c r="D159" s="5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DnnlExecutionProvider</t>
        </is>
      </c>
      <c r="C160" s="1" t="inlineStr"/>
      <c r="D160" s="5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DnnlExecutionProvider</t>
        </is>
      </c>
      <c r="C161" s="1" t="inlineStr">
        <is>
          <t>DnnlExecutionProvider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DnnlExecutionProvider</t>
        </is>
      </c>
      <c r="C162" s="1" t="inlineStr"/>
      <c r="D162" s="5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DnnlExecutionProvider</t>
        </is>
      </c>
      <c r="C163" s="1" t="inlineStr"/>
      <c r="D163" s="5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DnnlExecutionProvider</t>
        </is>
      </c>
      <c r="C165" s="1" t="inlineStr"/>
      <c r="D165" s="5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DnnlExecutionProvider</t>
        </is>
      </c>
      <c r="C166" s="1" t="inlineStr"/>
      <c r="D166" s="5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DnnlExecutionProvider</t>
        </is>
      </c>
      <c r="C168" s="1" t="inlineStr"/>
      <c r="D168" s="5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DnnlExecutionProvider</t>
        </is>
      </c>
      <c r="C169" s="1" t="inlineStr"/>
      <c r="D169" s="5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3" t="inlineStr">
        <is>
          <t>SUCCESS WITH FALLBACK (via decomposition)</t>
        </is>
      </c>
    </row>
    <row r="171">
      <c r="A171" s="1" t="inlineStr">
        <is>
          <t>com.microsoft.CropAndResize</t>
        </is>
      </c>
      <c r="B171" s="1" t="inlineStr">
        <is>
          <t>DnnlExecutionProvider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DnnlExecutionProvider</t>
        </is>
      </c>
      <c r="C172" s="1" t="inlineStr"/>
      <c r="D172" s="5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DnnlExecutionProvider</t>
        </is>
      </c>
      <c r="C173" s="1" t="inlineStr">
        <is>
          <t>CPUExecutionProvider</t>
        </is>
      </c>
      <c r="D173" s="3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DnnlExecutionProvider</t>
        </is>
      </c>
      <c r="C174" s="1" t="inlineStr"/>
      <c r="D174" s="5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DnnlExecutionProvider</t>
        </is>
      </c>
      <c r="C175" s="1" t="inlineStr"/>
      <c r="D175" s="5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DnnlExecutionProvider</t>
        </is>
      </c>
      <c r="C176" s="1" t="inlineStr">
        <is>
          <t>DnnlExecutionProvider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DnnlExecutionProvider</t>
        </is>
      </c>
      <c r="C177" s="1" t="inlineStr"/>
      <c r="D177" s="5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DnnlExecutionProvider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DnnlExecutionProvider</t>
        </is>
      </c>
      <c r="C179" s="1" t="inlineStr">
        <is>
          <t>CPUExecutionProvider</t>
        </is>
      </c>
      <c r="D179" s="3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3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3" t="inlineStr">
        <is>
          <t>SUCCESS WITH FALLBACK (via decomposition)</t>
        </is>
      </c>
    </row>
    <row r="182">
      <c r="A182" s="1" t="inlineStr">
        <is>
          <t>com.microsoft.ExpandDims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DnnlExecutionProvider</t>
        </is>
      </c>
      <c r="C184" s="1" t="inlineStr">
        <is>
          <t>CPUExecutionProvider</t>
        </is>
      </c>
      <c r="D184" s="3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DnnlExecutionProvider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DnnlExecutionProvider</t>
        </is>
      </c>
      <c r="C188" s="1" t="inlineStr"/>
      <c r="D188" s="5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DnnlExecutionProvider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DnnlExecutionProvider</t>
        </is>
      </c>
      <c r="C192" s="1" t="inlineStr"/>
      <c r="D192" s="5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DnnlExecutionProvider</t>
        </is>
      </c>
      <c r="C193" s="1" t="inlineStr"/>
      <c r="D193" s="5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DnnlExecutionProvider</t>
        </is>
      </c>
      <c r="C194" s="1" t="inlineStr"/>
      <c r="D194" s="5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DnnlExecutionProvider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DnnlExecutionProvider</t>
        </is>
      </c>
      <c r="C197" s="1" t="inlineStr"/>
      <c r="D197" s="5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DnnlExecutionProvider</t>
        </is>
      </c>
      <c r="C200" s="1" t="inlineStr"/>
      <c r="D200" s="5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DnnlExecutionProvider</t>
        </is>
      </c>
      <c r="C201" s="1" t="inlineStr"/>
      <c r="D201" s="5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DnnlExecutionProvider</t>
        </is>
      </c>
      <c r="C202" s="1" t="inlineStr">
        <is>
          <t>CPUExecutionProvider</t>
        </is>
      </c>
      <c r="D202" s="3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DnnlExecutionProvider</t>
        </is>
      </c>
      <c r="C203" s="1" t="inlineStr"/>
      <c r="D203" s="5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DnnlExecutionProvider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DnnlExecutionProvider</t>
        </is>
      </c>
      <c r="C206" s="1" t="inlineStr">
        <is>
          <t>CPUExecutionProvider</t>
        </is>
      </c>
      <c r="D206" s="3" t="inlineStr">
        <is>
          <t>SUCCESS WITH FALLBACK (via decomposition)</t>
        </is>
      </c>
    </row>
    <row r="207">
      <c r="A207" s="1" t="inlineStr">
        <is>
          <t>com.microsoft.MaxpoolWithMask</t>
        </is>
      </c>
      <c r="B207" s="1" t="inlineStr">
        <is>
          <t>DnnlExecutionProvider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DnnlExecutionProvider</t>
        </is>
      </c>
      <c r="C208" s="1" t="inlineStr"/>
      <c r="D208" s="5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DnnlExecutionProvider</t>
        </is>
      </c>
      <c r="C209" s="1" t="inlineStr"/>
      <c r="D209" s="5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DnnlExecutionProvider</t>
        </is>
      </c>
      <c r="C210" s="1" t="inlineStr">
        <is>
          <t>CPUExecutionProvider</t>
        </is>
      </c>
      <c r="D210" s="3" t="inlineStr">
        <is>
          <t>SUCCESS WITH FALLBACK (via decomposition)</t>
        </is>
      </c>
    </row>
    <row r="211">
      <c r="A211" s="1" t="inlineStr">
        <is>
          <t>com.microsoft.MurmurHash3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DnnlExecutionProvider</t>
        </is>
      </c>
      <c r="C213" s="1" t="inlineStr"/>
      <c r="D213" s="5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DnnlExecutionProvider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DnnlExecutionProvider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DnnlExecutionProvider</t>
        </is>
      </c>
      <c r="C216" s="1" t="inlineStr"/>
      <c r="D216" s="5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DnnlExecutionProvider</t>
        </is>
      </c>
      <c r="C217" s="1" t="inlineStr"/>
      <c r="D217" s="5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DnnlExecutionProvider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DnnlExecutionProvider</t>
        </is>
      </c>
      <c r="C219" s="1" t="inlineStr"/>
      <c r="D219" s="5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20">
      <c r="A220" s="1" t="inlineStr">
        <is>
          <t>com.microsoft.QGemm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DnnlExecutionProvider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DnnlExecutionProvider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DnnlExecutionProvider</t>
        </is>
      </c>
      <c r="C228" s="1" t="inlineStr"/>
      <c r="D228" s="5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DnnlExecutionProvider</t>
        </is>
      </c>
      <c r="C229" s="1" t="inlineStr">
        <is>
          <t>CPUExecutionProvider</t>
        </is>
      </c>
      <c r="D229" s="3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DnnlExecutionProvider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DnnlExecutionProvider</t>
        </is>
      </c>
      <c r="C232" s="1" t="inlineStr"/>
      <c r="D232" s="5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DnnlExecutionProvider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DnnlExecutionProvider</t>
        </is>
      </c>
      <c r="C234" s="1" t="inlineStr"/>
      <c r="D234" s="5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DnnlExecutionProvider</t>
        </is>
      </c>
      <c r="C235" s="1" t="inlineStr"/>
      <c r="D235" s="5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DnnlExecutionProvider</t>
        </is>
      </c>
      <c r="C236" s="1" t="inlineStr"/>
      <c r="D236" s="5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DnnlExecutionProvider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DnnlExecutionProvider</t>
        </is>
      </c>
      <c r="C238" s="1" t="inlineStr"/>
      <c r="D238" s="5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DnnlExecutionProvider</t>
        </is>
      </c>
      <c r="C240" s="1" t="inlineStr"/>
      <c r="D240" s="5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DnnlExecutionProvider</t>
        </is>
      </c>
      <c r="C241" s="1" t="inlineStr">
        <is>
          <t>CPUExecutionProvider</t>
        </is>
      </c>
      <c r="D241" s="3" t="inlineStr">
        <is>
          <t>SUCCESS WITH FALLBACK (via decomposition)</t>
        </is>
      </c>
    </row>
    <row r="242">
      <c r="A242" s="1" t="inlineStr">
        <is>
          <t>com.microsoft.Range</t>
        </is>
      </c>
      <c r="B242" s="1" t="inlineStr">
        <is>
          <t>DnnlExecutionProvider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DnnlExecutionProvider</t>
        </is>
      </c>
      <c r="C243" s="1" t="inlineStr"/>
      <c r="D243" s="5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DnnlExecutionProvider</t>
        </is>
      </c>
      <c r="C244" s="1" t="inlineStr"/>
      <c r="D244" s="5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DnnlExecutionProvider</t>
        </is>
      </c>
      <c r="C245" s="1" t="inlineStr"/>
      <c r="D245" s="5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DnnlExecutionProvider</t>
        </is>
      </c>
      <c r="C246" s="1" t="inlineStr"/>
      <c r="D246" s="5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DnnlExecutionProvider</t>
        </is>
      </c>
      <c r="C247" s="1" t="inlineStr"/>
      <c r="D247" s="5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com.microsoft.SampleOp</t>
        </is>
      </c>
      <c r="B249" s="1" t="inlineStr">
        <is>
          <t>DnnlExecutionProvider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DnnlExecutionProvider</t>
        </is>
      </c>
      <c r="C250" s="1" t="inlineStr">
        <is>
          <t>CPUExecutionProvider</t>
        </is>
      </c>
      <c r="D250" s="3" t="inlineStr">
        <is>
          <t>SUCCESS WITH FALLBACK (via decomposition)</t>
        </is>
      </c>
    </row>
    <row r="251">
      <c r="A251" s="1" t="inlineStr">
        <is>
          <t>com.microsoft.SkipGroupNorm</t>
        </is>
      </c>
      <c r="B251" s="1" t="inlineStr">
        <is>
          <t>DnnlExecutionProvider</t>
        </is>
      </c>
      <c r="C251" s="1" t="inlineStr"/>
      <c r="D251" s="5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DnnlExecutionProvider</t>
        </is>
      </c>
      <c r="C252" s="1" t="inlineStr">
        <is>
          <t>DnnlExecutionProvider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com.microsoft.Snpe</t>
        </is>
      </c>
      <c r="B254" s="1" t="inlineStr">
        <is>
          <t>DnnlExecutionProvider</t>
        </is>
      </c>
      <c r="C254" s="1" t="inlineStr"/>
      <c r="D254" s="5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DnnlExecutionProvider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DnnlExecutionProvider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DnnlExecutionProvider</t>
        </is>
      </c>
      <c r="C258" s="1" t="inlineStr"/>
      <c r="D258" s="5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DnnlExecutionProvider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DnnlExecutionProvider</t>
        </is>
      </c>
      <c r="C262" s="1" t="inlineStr"/>
      <c r="D262" s="5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DnnlExecutionProvider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42</v>
      </c>
      <c r="C2" t="n">
        <v>16</v>
      </c>
    </row>
    <row r="3">
      <c r="A3" t="inlineStr">
        <is>
          <t>SUCCESS WITH FALLBACK</t>
        </is>
      </c>
      <c r="B3" t="n">
        <v>165</v>
      </c>
      <c r="C3" t="n">
        <v>63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46</v>
      </c>
      <c r="C7" t="n">
        <v>17.6</v>
      </c>
    </row>
    <row r="8">
      <c r="A8" t="inlineStr">
        <is>
          <t>Report generated on</t>
        </is>
      </c>
      <c r="B8" t="inlineStr">
        <is>
          <t>2025-11-18 14:36:11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2025-11-18T13:36:11Z</dcterms:created>
  <dcterms:modified xsi:type="dcterms:W3CDTF">2025-11-18T13:36:11Z</dcterms:modified>
</cp:coreProperties>
</file>