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CUDAExecutionProvider</t>
        </is>
      </c>
      <c r="C2" s="1" t="inlineStr">
        <is>
          <t>CUDAExecutionProvider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CUDAExecutionProvider</t>
        </is>
      </c>
      <c r="C3" s="1" t="inlineStr">
        <is>
          <t>CPUExecutionProvider</t>
        </is>
      </c>
      <c r="D3" s="3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CUDAExecutionProvider</t>
        </is>
      </c>
      <c r="C4" s="1" t="inlineStr">
        <is>
          <t>CUDAExecutionProvider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CUDAExecutionProvider</t>
        </is>
      </c>
      <c r="C5" s="1" t="inlineStr">
        <is>
          <t>CUDAExecutionProvider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CUDAExecutionProvider</t>
        </is>
      </c>
      <c r="C6" s="1" t="inlineStr">
        <is>
          <t>CUDAExecutionProvider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CUDAExecutionProvider</t>
        </is>
      </c>
      <c r="C7" s="1" t="inlineStr">
        <is>
          <t>CPUExecutionProvider</t>
        </is>
      </c>
      <c r="D7" s="3" t="inlineStr">
        <is>
          <t>SUCCESS WITH FALLBACK</t>
        </is>
      </c>
    </row>
    <row r="8">
      <c r="A8" s="1" t="inlineStr">
        <is>
          <t>BatchNormalization</t>
        </is>
      </c>
      <c r="B8" s="1" t="inlineStr">
        <is>
          <t>CUDAExecutionProvider</t>
        </is>
      </c>
      <c r="C8" s="1" t="inlineStr">
        <is>
          <t>CUDAExecutionProvider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CUDAExecutionProvider</t>
        </is>
      </c>
      <c r="C9" s="1" t="inlineStr"/>
      <c r="D9" s="4" t="inlineStr">
        <is>
          <t>FAIL session creation: [ONNXRuntimeError] : 9 : NOT_IMPLEMENTED : Could not find an implementation for RandomUniformLike(22) node with name ''</t>
        </is>
      </c>
    </row>
    <row r="10">
      <c r="A10" s="1" t="inlineStr">
        <is>
          <t>BitShift</t>
        </is>
      </c>
      <c r="B10" s="1" t="inlineStr">
        <is>
          <t>CUDAExecutionProvider</t>
        </is>
      </c>
      <c r="C10" s="1" t="inlineStr">
        <is>
          <t>CPUExecutionProvider</t>
        </is>
      </c>
      <c r="D10" s="3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CUDAExecutionProvider</t>
        </is>
      </c>
      <c r="C11" s="1" t="inlineStr">
        <is>
          <t>CPUExecutionProvider</t>
        </is>
      </c>
      <c r="D11" s="3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CUDAExecutionProvider</t>
        </is>
      </c>
      <c r="C12" s="1" t="inlineStr">
        <is>
          <t>CPUExecutionProvider</t>
        </is>
      </c>
      <c r="D12" s="3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CUDAExecutionProvider</t>
        </is>
      </c>
      <c r="C13" s="1" t="inlineStr">
        <is>
          <t>CPUExecutionProvider</t>
        </is>
      </c>
      <c r="D13" s="3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CUDAExecutionProvider</t>
        </is>
      </c>
      <c r="C14" s="1" t="inlineStr">
        <is>
          <t>CPUExecutionProvider</t>
        </is>
      </c>
      <c r="D14" s="3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CUDAExecutionProvider</t>
        </is>
      </c>
      <c r="C15" s="1" t="inlineStr">
        <is>
          <t>CPUExecutionProvider</t>
        </is>
      </c>
      <c r="D15" s="3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CUDAExecutionProvider</t>
        </is>
      </c>
      <c r="C16" s="1" t="inlineStr">
        <is>
          <t>CPUExecutionProvider</t>
        </is>
      </c>
      <c r="D16" s="3" t="inlineStr">
        <is>
          <t>SUCCESS WITH FALLBACK</t>
        </is>
      </c>
    </row>
    <row r="17">
      <c r="A17" s="1" t="inlineStr">
        <is>
          <t>CastLike</t>
        </is>
      </c>
      <c r="B17" s="1" t="inlineStr">
        <is>
          <t>CUDAExecutionProvider</t>
        </is>
      </c>
      <c r="C17" s="1" t="inlineStr">
        <is>
          <t>CPUExecutionProvider</t>
        </is>
      </c>
      <c r="D17" s="3" t="inlineStr">
        <is>
          <t>SUCCESS WITH FALLBACK (via decomposition)</t>
        </is>
      </c>
    </row>
    <row r="18">
      <c r="A18" s="1" t="inlineStr">
        <is>
          <t>CenterCropPad</t>
        </is>
      </c>
      <c r="B18" s="1" t="inlineStr">
        <is>
          <t>CUDAExecutionProvider</t>
        </is>
      </c>
      <c r="C18" s="1" t="inlineStr">
        <is>
          <t>CPUExecutionProvider,CUDAExecutionProvider</t>
        </is>
      </c>
      <c r="D18" s="3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CUDAExecutionProvider</t>
        </is>
      </c>
      <c r="C19" s="1" t="inlineStr">
        <is>
          <t>CUDAExecutionProvider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CUDAExecutionProvider</t>
        </is>
      </c>
      <c r="C20" s="1" t="inlineStr">
        <is>
          <t>CPUExecutionProvider</t>
        </is>
      </c>
      <c r="D20" s="3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CUDAExecutionProvider</t>
        </is>
      </c>
      <c r="C21" s="1" t="inlineStr">
        <is>
          <t>CUDAExecutionProvider</t>
        </is>
      </c>
      <c r="D21" s="2" t="inlineStr">
        <is>
          <t>SUCCESS</t>
        </is>
      </c>
    </row>
    <row r="22">
      <c r="A22" s="1" t="inlineStr">
        <is>
          <t>Concat</t>
        </is>
      </c>
      <c r="B22" s="1" t="inlineStr">
        <is>
          <t>CUDAExecutionProvider</t>
        </is>
      </c>
      <c r="C22" s="1" t="inlineStr">
        <is>
          <t>CUDAExecutionProvider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CUDAExecutionProvider</t>
        </is>
      </c>
      <c r="C23" s="1" t="inlineStr">
        <is>
          <t>CUDAExecutionProvider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CUDAExecutionProvider</t>
        </is>
      </c>
      <c r="C24" s="1" t="inlineStr"/>
      <c r="D24" s="5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CUDAExecutionProvider</t>
        </is>
      </c>
      <c r="C25" s="1" t="inlineStr">
        <is>
          <t>CPUExecutionProvider</t>
        </is>
      </c>
      <c r="D25" s="3" t="inlineStr">
        <is>
          <t>SUCCESS WITH FALLBACK</t>
        </is>
      </c>
    </row>
    <row r="26">
      <c r="A26" s="1" t="inlineStr">
        <is>
          <t>Conv</t>
        </is>
      </c>
      <c r="B26" s="1" t="inlineStr">
        <is>
          <t>CUDAExecutionProvider</t>
        </is>
      </c>
      <c r="C26" s="1" t="inlineStr">
        <is>
          <t>CPUExecutionProvider</t>
        </is>
      </c>
      <c r="D26" s="3" t="inlineStr">
        <is>
          <t>SUCCESS WITH FALLBACK</t>
        </is>
      </c>
    </row>
    <row r="27">
      <c r="A27" s="1" t="inlineStr">
        <is>
          <t>ConvInteger</t>
        </is>
      </c>
      <c r="B27" s="1" t="inlineStr">
        <is>
          <t>CUDAExecutionProvider</t>
        </is>
      </c>
      <c r="C27" s="1" t="inlineStr">
        <is>
          <t>CPUExecutionProvider</t>
        </is>
      </c>
      <c r="D27" s="3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CUDAExecutionProvider</t>
        </is>
      </c>
      <c r="C28" s="1" t="inlineStr">
        <is>
          <t>CPUExecutionProvider</t>
        </is>
      </c>
      <c r="D28" s="3" t="inlineStr">
        <is>
          <t>SUCCESS WITH FALLBACK</t>
        </is>
      </c>
    </row>
    <row r="29">
      <c r="A29" s="1" t="inlineStr">
        <is>
          <t>CumSum</t>
        </is>
      </c>
      <c r="B29" s="1" t="inlineStr">
        <is>
          <t>CUDAExecutionProvider</t>
        </is>
      </c>
      <c r="C29" s="1" t="inlineStr">
        <is>
          <t>CUDAExecutionProvider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CUDAExecutionProvider</t>
        </is>
      </c>
      <c r="C30" s="1" t="inlineStr">
        <is>
          <t>CPUExecutionProvider</t>
        </is>
      </c>
      <c r="D30" s="3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CUDAExecutionProvider</t>
        </is>
      </c>
      <c r="C31" s="1" t="inlineStr"/>
      <c r="D31" s="4" t="inlineStr">
        <is>
          <t>FAIL session creation: [ONNXRuntimeError] : 9 : NOT_IMPLEMENTED : Could not find an implementation for DeformConv(22) node with name ''</t>
        </is>
      </c>
    </row>
    <row r="32">
      <c r="A32" s="1" t="inlineStr">
        <is>
          <t>DepthToSpace</t>
        </is>
      </c>
      <c r="B32" s="1" t="inlineStr">
        <is>
          <t>CUDAExecutionProvider</t>
        </is>
      </c>
      <c r="C32" s="1" t="inlineStr">
        <is>
          <t>CUDAExecutionProvider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CUDAExecutionProvider</t>
        </is>
      </c>
      <c r="C33" s="1" t="inlineStr">
        <is>
          <t>CUDAExecutionProvider</t>
        </is>
      </c>
      <c r="D33" s="2" t="inlineStr">
        <is>
          <t>SUCCESS</t>
        </is>
      </c>
    </row>
    <row r="34">
      <c r="A34" s="1" t="inlineStr">
        <is>
          <t>Det</t>
        </is>
      </c>
      <c r="B34" s="1" t="inlineStr">
        <is>
          <t>CUDAExecutionProvider</t>
        </is>
      </c>
      <c r="C34" s="1" t="inlineStr">
        <is>
          <t>CPUExecutionProvider</t>
        </is>
      </c>
      <c r="D34" s="3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CUDAExecutionProvider</t>
        </is>
      </c>
      <c r="C35" s="1" t="inlineStr">
        <is>
          <t>CUDAExecutionProvider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CUDAExecutionProvider</t>
        </is>
      </c>
      <c r="C36" s="1" t="inlineStr">
        <is>
          <t>CPUExecutionProvider</t>
        </is>
      </c>
      <c r="D36" s="3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CUDAExecutionProvider</t>
        </is>
      </c>
      <c r="C37" s="1" t="inlineStr">
        <is>
          <t>CPUExecutionProvider</t>
        </is>
      </c>
      <c r="D37" s="3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CUDAExecutionProvider</t>
        </is>
      </c>
      <c r="C38" s="1" t="inlineStr">
        <is>
          <t>CUDAExecutionProvider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CUDAExecutionProvider</t>
        </is>
      </c>
      <c r="C39" s="1" t="inlineStr">
        <is>
          <t>CPUExecutionProvider</t>
        </is>
      </c>
      <c r="D39" s="3" t="inlineStr">
        <is>
          <t>SUCCESS WITH FALLBACK</t>
        </is>
      </c>
    </row>
    <row r="40">
      <c r="A40" s="1" t="inlineStr">
        <is>
          <t>Expand</t>
        </is>
      </c>
      <c r="B40" s="1" t="inlineStr">
        <is>
          <t>CUDAExecutionProvider</t>
        </is>
      </c>
      <c r="C40" s="1" t="inlineStr">
        <is>
          <t>CUDAExecutionProvider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CUDAExecutionProvider</t>
        </is>
      </c>
      <c r="C41" s="1" t="inlineStr">
        <is>
          <t>CPUExecutionProvider</t>
        </is>
      </c>
      <c r="D41" s="3" t="inlineStr">
        <is>
          <t>SUCCESS WITH FALLBACK</t>
        </is>
      </c>
    </row>
    <row r="42">
      <c r="A42" s="1" t="inlineStr">
        <is>
          <t>Flatten</t>
        </is>
      </c>
      <c r="B42" s="1" t="inlineStr">
        <is>
          <t>CUDAExecutionProvider</t>
        </is>
      </c>
      <c r="C42" s="1" t="inlineStr">
        <is>
          <t>CPUExecutionProvider</t>
        </is>
      </c>
      <c r="D42" s="3" t="inlineStr">
        <is>
          <t>SUCCESS WITH FALLBACK</t>
        </is>
      </c>
    </row>
    <row r="43">
      <c r="A43" s="1" t="inlineStr">
        <is>
          <t>GRU</t>
        </is>
      </c>
      <c r="B43" s="1" t="inlineStr">
        <is>
          <t>CUDAExecutionProvider</t>
        </is>
      </c>
      <c r="C43" s="1" t="inlineStr">
        <is>
          <t>CPUExecutionProvider</t>
        </is>
      </c>
      <c r="D43" s="3" t="inlineStr">
        <is>
          <t>SUCCESS WITH FALLBACK</t>
        </is>
      </c>
    </row>
    <row r="44">
      <c r="A44" s="1" t="inlineStr">
        <is>
          <t>Gather</t>
        </is>
      </c>
      <c r="B44" s="1" t="inlineStr">
        <is>
          <t>CUDAExecutionProvider</t>
        </is>
      </c>
      <c r="C44" s="1" t="inlineStr">
        <is>
          <t>CUDAExecutionProvider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CUDAExecutionProvider</t>
        </is>
      </c>
      <c r="C45" s="1" t="inlineStr">
        <is>
          <t>CUDAExecutionProvider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CUDAExecutionProvider</t>
        </is>
      </c>
      <c r="C46" s="1" t="inlineStr">
        <is>
          <t>CUDAExecutionProvider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CUDAExecutionProvider</t>
        </is>
      </c>
      <c r="C47" s="1" t="inlineStr">
        <is>
          <t>CUDAExecutionProvider</t>
        </is>
      </c>
      <c r="D47" s="2" t="inlineStr">
        <is>
          <t>SUCCESS</t>
        </is>
      </c>
    </row>
    <row r="48">
      <c r="A48" s="1" t="inlineStr">
        <is>
          <t>Gemm</t>
        </is>
      </c>
      <c r="B48" s="1" t="inlineStr">
        <is>
          <t>CUDAExecutionProvider</t>
        </is>
      </c>
      <c r="C48" s="1" t="inlineStr">
        <is>
          <t>CUDAExecutionProvider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CUDAExecutionProvider</t>
        </is>
      </c>
      <c r="C49" s="1" t="inlineStr">
        <is>
          <t>CPUExecutionProvider</t>
        </is>
      </c>
      <c r="D49" s="3" t="inlineStr">
        <is>
          <t>SUCCESS WITH FALLBACK</t>
        </is>
      </c>
    </row>
    <row r="50">
      <c r="A50" s="1" t="inlineStr">
        <is>
          <t>GlobalMaxPool</t>
        </is>
      </c>
      <c r="B50" s="1" t="inlineStr">
        <is>
          <t>CUDAExecutionProvider</t>
        </is>
      </c>
      <c r="C50" s="1" t="inlineStr">
        <is>
          <t>CPUExecutionProvider</t>
        </is>
      </c>
      <c r="D50" s="3" t="inlineStr">
        <is>
          <t>SUCCESS WITH FALLBACK</t>
        </is>
      </c>
    </row>
    <row r="51">
      <c r="A51" s="1" t="inlineStr">
        <is>
          <t>Greater</t>
        </is>
      </c>
      <c r="B51" s="1" t="inlineStr">
        <is>
          <t>CUDAExecutionProvider</t>
        </is>
      </c>
      <c r="C51" s="1" t="inlineStr">
        <is>
          <t>CUDAExecutionProvider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CUDAExecutionProvider</t>
        </is>
      </c>
      <c r="C52" s="1" t="inlineStr">
        <is>
          <t>CUDAExecutionProvider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CUDAExecutionProvider</t>
        </is>
      </c>
      <c r="C53" s="1" t="inlineStr">
        <is>
          <t>CPUExecutionProvider</t>
        </is>
      </c>
      <c r="D53" s="3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CUDAExecutionProvider</t>
        </is>
      </c>
      <c r="C54" s="1" t="inlineStr">
        <is>
          <t>CPUExecutionProvider,CUDAExecutionProvider</t>
        </is>
      </c>
      <c r="D54" s="3" t="inlineStr">
        <is>
          <t>SUCCESS WITH FALLBACK (via decomposition)</t>
        </is>
      </c>
    </row>
    <row r="55">
      <c r="A55" s="1" t="inlineStr">
        <is>
          <t>HammingWindow</t>
        </is>
      </c>
      <c r="B55" s="1" t="inlineStr">
        <is>
          <t>CUDAExecutionProvider</t>
        </is>
      </c>
      <c r="C55" s="1" t="inlineStr">
        <is>
          <t>CPUExecutionProvider</t>
        </is>
      </c>
      <c r="D55" s="3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CUDAExecutionProvider</t>
        </is>
      </c>
      <c r="C56" s="1" t="inlineStr">
        <is>
          <t>CPUExecutionProvider</t>
        </is>
      </c>
      <c r="D56" s="3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CUDAExecutionProvider</t>
        </is>
      </c>
      <c r="C57" s="1" t="inlineStr">
        <is>
          <t>CPUExecutionProvider</t>
        </is>
      </c>
      <c r="D57" s="3" t="inlineStr">
        <is>
          <t>SUCCESS WITH FALLBACK</t>
        </is>
      </c>
    </row>
    <row r="58">
      <c r="A58" s="1" t="inlineStr">
        <is>
          <t>HardSwish</t>
        </is>
      </c>
      <c r="B58" s="1" t="inlineStr">
        <is>
          <t>CUDAExecutionProvider</t>
        </is>
      </c>
      <c r="C58" s="1" t="inlineStr">
        <is>
          <t>CPUExecutionProvider,CUDAExecutionProvider</t>
        </is>
      </c>
      <c r="D58" s="3" t="inlineStr">
        <is>
          <t>SUCCESS WITH FALLBACK (via decomposition)</t>
        </is>
      </c>
    </row>
    <row r="59">
      <c r="A59" s="1" t="inlineStr">
        <is>
          <t>Hardmax</t>
        </is>
      </c>
      <c r="B59" s="1" t="inlineStr">
        <is>
          <t>CUDAExecutionProvider</t>
        </is>
      </c>
      <c r="C59" s="1" t="inlineStr">
        <is>
          <t>CPUExecutionProvider</t>
        </is>
      </c>
      <c r="D59" s="3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CUDAExecutionProvider</t>
        </is>
      </c>
      <c r="C60" s="1" t="inlineStr">
        <is>
          <t>CPUExecutionProvider</t>
        </is>
      </c>
      <c r="D60" s="3" t="inlineStr">
        <is>
          <t>SUCCESS WITH FALLBACK</t>
        </is>
      </c>
    </row>
    <row r="61">
      <c r="A61" s="1" t="inlineStr">
        <is>
          <t>If</t>
        </is>
      </c>
      <c r="B61" s="1" t="inlineStr">
        <is>
          <t>CUDAExecutionProvider</t>
        </is>
      </c>
      <c r="C61" s="1" t="inlineStr">
        <is>
          <t>CPUExecutionProvider</t>
        </is>
      </c>
      <c r="D61" s="3" t="inlineStr">
        <is>
          <t>SUCCESS WITH FALLBACK</t>
        </is>
      </c>
    </row>
    <row r="62">
      <c r="A62" s="1" t="inlineStr">
        <is>
          <t>ImageDecoder</t>
        </is>
      </c>
      <c r="B62" s="1" t="inlineStr">
        <is>
          <t>CUDAExecutionProvider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CUDAExecutionProvider</t>
        </is>
      </c>
      <c r="C63" s="1" t="inlineStr">
        <is>
          <t>CPUExecutionProvider</t>
        </is>
      </c>
      <c r="D63" s="3" t="inlineStr">
        <is>
          <t>SUCCESS WITH FALLBACK</t>
        </is>
      </c>
    </row>
    <row r="64">
      <c r="A64" s="1" t="inlineStr">
        <is>
          <t>IsInf</t>
        </is>
      </c>
      <c r="B64" s="1" t="inlineStr">
        <is>
          <t>CUDAExecutionProvider</t>
        </is>
      </c>
      <c r="C64" s="1" t="inlineStr">
        <is>
          <t>CUDAExecutionProvider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CUDAExecutionProvider</t>
        </is>
      </c>
      <c r="C65" s="1" t="inlineStr">
        <is>
          <t>CUDAExecutionProvider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CUDAExecutionProvider</t>
        </is>
      </c>
      <c r="C66" s="1" t="inlineStr">
        <is>
          <t>CUDAExecutionProvider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CUDAExecutionProvider</t>
        </is>
      </c>
      <c r="C67" s="1" t="inlineStr">
        <is>
          <t>CPUExecutionProvider</t>
        </is>
      </c>
      <c r="D67" s="3" t="inlineStr">
        <is>
          <t>SUCCESS WITH FALLBACK</t>
        </is>
      </c>
    </row>
    <row r="68">
      <c r="A68" s="1" t="inlineStr">
        <is>
          <t>LayerNormalization</t>
        </is>
      </c>
      <c r="B68" s="1" t="inlineStr">
        <is>
          <t>CUDAExecutionProvider</t>
        </is>
      </c>
      <c r="C68" s="1" t="inlineStr">
        <is>
          <t>CUDAExecutionProvider</t>
        </is>
      </c>
      <c r="D68" s="2" t="inlineStr">
        <is>
          <t>SUCCESS</t>
        </is>
      </c>
    </row>
    <row r="69">
      <c r="A69" s="1" t="inlineStr">
        <is>
          <t>Less</t>
        </is>
      </c>
      <c r="B69" s="1" t="inlineStr">
        <is>
          <t>CUDAExecutionProvider</t>
        </is>
      </c>
      <c r="C69" s="1" t="inlineStr">
        <is>
          <t>CUDAExecutionProvider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CUDAExecutionProvider</t>
        </is>
      </c>
      <c r="C70" s="1" t="inlineStr">
        <is>
          <t>CUDAExecutionProvider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CUDAExecutionProvider</t>
        </is>
      </c>
      <c r="C71" s="1" t="inlineStr">
        <is>
          <t>CPUExecutionProvider</t>
        </is>
      </c>
      <c r="D71" s="3" t="inlineStr">
        <is>
          <t>SUCCESS WITH FALLBACK</t>
        </is>
      </c>
    </row>
    <row r="72">
      <c r="A72" s="1" t="inlineStr">
        <is>
          <t>LpNormalization</t>
        </is>
      </c>
      <c r="B72" s="1" t="inlineStr">
        <is>
          <t>CUDAExecutionProvider</t>
        </is>
      </c>
      <c r="C72" s="1" t="inlineStr"/>
      <c r="D72" s="4" t="inlineStr">
        <is>
          <t>FAIL session creation: [ONNXRuntimeError] : 9 : NOT_IMPLEMENTED : Could not find an implementation for LpNormalization(22) node with name ''</t>
        </is>
      </c>
    </row>
    <row r="73">
      <c r="A73" s="1" t="inlineStr">
        <is>
          <t>LpPool</t>
        </is>
      </c>
      <c r="B73" s="1" t="inlineStr">
        <is>
          <t>CUDAExecutionProvider</t>
        </is>
      </c>
      <c r="C73" s="1" t="inlineStr">
        <is>
          <t>CPUExecutionProvider</t>
        </is>
      </c>
      <c r="D73" s="3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CUDAExecutionProvider</t>
        </is>
      </c>
      <c r="C74" s="1" t="inlineStr">
        <is>
          <t>CUDAExecutionProvider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CUDAExecutionProvider</t>
        </is>
      </c>
      <c r="C75" s="1" t="inlineStr">
        <is>
          <t>CPUExecutionProvider</t>
        </is>
      </c>
      <c r="D75" s="3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CUDAExecutionProvider</t>
        </is>
      </c>
      <c r="C76" s="1" t="inlineStr">
        <is>
          <t>CUDAExecutionProvider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CUDAExecutionProvider</t>
        </is>
      </c>
      <c r="C77" s="1" t="inlineStr">
        <is>
          <t>CPUExecutionProvider</t>
        </is>
      </c>
      <c r="D77" s="3" t="inlineStr">
        <is>
          <t>SUCCESS WITH FALLBACK</t>
        </is>
      </c>
    </row>
    <row r="78">
      <c r="A78" s="1" t="inlineStr">
        <is>
          <t>MaxRoiPool</t>
        </is>
      </c>
      <c r="B78" s="1" t="inlineStr">
        <is>
          <t>CUDAExecutionProvider</t>
        </is>
      </c>
      <c r="C78" s="1" t="inlineStr"/>
      <c r="D78" s="4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CUDAExecutionProvider</t>
        </is>
      </c>
      <c r="C79" s="1" t="inlineStr">
        <is>
          <t>CPUExecutionProvider</t>
        </is>
      </c>
      <c r="D79" s="3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CUDAExecutionProvider</t>
        </is>
      </c>
      <c r="C80" s="1" t="inlineStr">
        <is>
          <t>CPUExecutionProvider</t>
        </is>
      </c>
      <c r="D80" s="3" t="inlineStr">
        <is>
          <t>SUCCESS WITH FALLBACK</t>
        </is>
      </c>
    </row>
    <row r="81">
      <c r="A81" s="1" t="inlineStr">
        <is>
          <t>MeanVarianceNormalization</t>
        </is>
      </c>
      <c r="B81" s="1" t="inlineStr">
        <is>
          <t>CUDAExecutionProvider</t>
        </is>
      </c>
      <c r="C81" s="1" t="inlineStr">
        <is>
          <t>CPUExecutionProvider</t>
        </is>
      </c>
      <c r="D81" s="3" t="inlineStr">
        <is>
          <t>SUCCESS WITH FALLBACK</t>
        </is>
      </c>
    </row>
    <row r="82">
      <c r="A82" s="1" t="inlineStr">
        <is>
          <t>MelWeightMatrix</t>
        </is>
      </c>
      <c r="B82" s="1" t="inlineStr">
        <is>
          <t>CUDAExecutionProvider</t>
        </is>
      </c>
      <c r="C82" s="1" t="inlineStr">
        <is>
          <t>CPUExecutionProvider</t>
        </is>
      </c>
      <c r="D82" s="3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CUDAExecutionProvider</t>
        </is>
      </c>
      <c r="C83" s="1" t="inlineStr">
        <is>
          <t>CUDAExecutionProvider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CUDAExecutionProvider</t>
        </is>
      </c>
      <c r="C84" s="1" t="inlineStr">
        <is>
          <t>CUDAExecutionProvider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CUDAExecutionProvider</t>
        </is>
      </c>
      <c r="C85" s="1" t="inlineStr">
        <is>
          <t>CUDAExecutionProvider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CUDAExecutionProvider</t>
        </is>
      </c>
      <c r="C86" s="1" t="inlineStr"/>
      <c r="D86" s="4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CUDAExecutionProvider</t>
        </is>
      </c>
      <c r="C87" s="1" t="inlineStr">
        <is>
          <t>CPUExecutionProvider,CUDAExecutionProvider</t>
        </is>
      </c>
      <c r="D87" s="3" t="inlineStr">
        <is>
          <t>SUCCESS WITH FALLBACK (via decomposition)</t>
        </is>
      </c>
    </row>
    <row r="88">
      <c r="A88" s="1" t="inlineStr">
        <is>
          <t>NonMaxSuppression</t>
        </is>
      </c>
      <c r="B88" s="1" t="inlineStr">
        <is>
          <t>CUDAExecutionProvider</t>
        </is>
      </c>
      <c r="C88" s="1" t="inlineStr">
        <is>
          <t>CUDAExecutionProvider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CUDAExecutionProvider</t>
        </is>
      </c>
      <c r="C89" s="1" t="inlineStr">
        <is>
          <t>CUDAExecutionProvider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CUDAExecutionProvider</t>
        </is>
      </c>
      <c r="C90" s="1" t="inlineStr">
        <is>
          <t>CUDAExecutionProvider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CUDAExecutionProvider</t>
        </is>
      </c>
      <c r="C91" s="1" t="inlineStr">
        <is>
          <t>CUDAExecutionProvider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CUDAExecutionProvider</t>
        </is>
      </c>
      <c r="C92" s="1" t="inlineStr">
        <is>
          <t>CUDAExecutionProvider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CUDAExecutionProvider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CUDAExecutionProvider</t>
        </is>
      </c>
      <c r="C94" s="1" t="inlineStr">
        <is>
          <t>CPUExecutionProvider</t>
        </is>
      </c>
      <c r="D94" s="3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CUDAExecutionProvider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CUDAExecutionProvider</t>
        </is>
      </c>
      <c r="C96" s="1" t="inlineStr">
        <is>
          <t>CUDAExecutionProvider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CUDAExecutionProvider</t>
        </is>
      </c>
      <c r="C97" s="1" t="inlineStr">
        <is>
          <t>CUDAExecutionProvider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CUDAExecutionProvider</t>
        </is>
      </c>
      <c r="C98" s="1" t="inlineStr">
        <is>
          <t>CPUExecutionProvider</t>
        </is>
      </c>
      <c r="D98" s="3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CUDAExecutionProvider</t>
        </is>
      </c>
      <c r="C99" s="1" t="inlineStr">
        <is>
          <t>CUDAExecutionProvider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CUDAExecutionProvider</t>
        </is>
      </c>
      <c r="C100" s="1" t="inlineStr">
        <is>
          <t>CPUExecutionProvider</t>
        </is>
      </c>
      <c r="D100" s="3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CUDAExecutionProvider</t>
        </is>
      </c>
      <c r="C101" s="1" t="inlineStr">
        <is>
          <t>CPUExecutionProvider</t>
        </is>
      </c>
      <c r="D101" s="3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CUDAExecutionProvider</t>
        </is>
      </c>
      <c r="C102" s="1" t="inlineStr">
        <is>
          <t>CUDAExecutionProvider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CUDAExecutionProvider</t>
        </is>
      </c>
      <c r="C103" s="1" t="inlineStr">
        <is>
          <t>CPUExecutionProvider</t>
        </is>
      </c>
      <c r="D103" s="3" t="inlineStr">
        <is>
          <t>SUCCESS WITH FALLBACK</t>
        </is>
      </c>
    </row>
    <row r="104">
      <c r="A104" s="1" t="inlineStr">
        <is>
          <t>RandomNormal</t>
        </is>
      </c>
      <c r="B104" s="1" t="inlineStr">
        <is>
          <t>CUDAExecutionProvider</t>
        </is>
      </c>
      <c r="C104" s="1" t="inlineStr"/>
      <c r="D104" s="4" t="inlineStr">
        <is>
          <t>FAIL session creation: [ONNXRuntimeError] : 9 : NOT_IMPLEMENTED : Could not find an implementation for RandomNormal(22) node with name ''</t>
        </is>
      </c>
    </row>
    <row r="105">
      <c r="A105" s="1" t="inlineStr">
        <is>
          <t>RandomNormalLike</t>
        </is>
      </c>
      <c r="B105" s="1" t="inlineStr">
        <is>
          <t>CUDAExecutionProvider</t>
        </is>
      </c>
      <c r="C105" s="1" t="inlineStr"/>
      <c r="D105" s="4" t="inlineStr">
        <is>
          <t>FAIL session creation: [ONNXRuntimeError] : 9 : NOT_IMPLEMENTED : Could not find an implementation for RandomNormalLike(22) node with name ''</t>
        </is>
      </c>
    </row>
    <row r="106">
      <c r="A106" s="1" t="inlineStr">
        <is>
          <t>RandomUniform</t>
        </is>
      </c>
      <c r="B106" s="1" t="inlineStr">
        <is>
          <t>CUDAExecutionProvider</t>
        </is>
      </c>
      <c r="C106" s="1" t="inlineStr"/>
      <c r="D106" s="4" t="inlineStr">
        <is>
          <t>FAIL session creation: [ONNXRuntimeError] : 9 : NOT_IMPLEMENTED : Could not find an implementation for RandomUniform(22) node with name ''</t>
        </is>
      </c>
    </row>
    <row r="107">
      <c r="A107" s="1" t="inlineStr">
        <is>
          <t>RandomUniformLike</t>
        </is>
      </c>
      <c r="B107" s="1" t="inlineStr">
        <is>
          <t>CUDAExecutionProvider</t>
        </is>
      </c>
      <c r="C107" s="1" t="inlineStr"/>
      <c r="D107" s="4" t="inlineStr">
        <is>
          <t>FAIL session creation: [ONNXRuntimeError] : 9 : NOT_IMPLEMENTED : Could not find an implementation for RandomUniformLike(22) node with name ''</t>
        </is>
      </c>
    </row>
    <row r="108">
      <c r="A108" s="1" t="inlineStr">
        <is>
          <t>Range</t>
        </is>
      </c>
      <c r="B108" s="1" t="inlineStr">
        <is>
          <t>CUDAExecutionProvider</t>
        </is>
      </c>
      <c r="C108" s="1" t="inlineStr">
        <is>
          <t>CUDAExecutionProvider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CUDAExecutionProvider</t>
        </is>
      </c>
      <c r="C109" s="1" t="inlineStr">
        <is>
          <t>CUDAExecutionProvider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CUDAExecutionProvider</t>
        </is>
      </c>
      <c r="C110" s="1" t="inlineStr">
        <is>
          <t>CUDAExecutionProvider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CUDAExecutionProvider</t>
        </is>
      </c>
      <c r="C111" s="1" t="inlineStr">
        <is>
          <t>CUDAExecutionProvider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CUDAExecutionProvider</t>
        </is>
      </c>
      <c r="C112" s="1" t="inlineStr">
        <is>
          <t>CUDAExecutionProvider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CUDAExecutionProvider</t>
        </is>
      </c>
      <c r="C113" s="1" t="inlineStr">
        <is>
          <t>CPUExecutionProvider</t>
        </is>
      </c>
      <c r="D113" s="3" t="inlineStr">
        <is>
          <t>SUCCESS WITH FALLBACK</t>
        </is>
      </c>
    </row>
    <row r="114">
      <c r="A114" s="1" t="inlineStr">
        <is>
          <t>ReduceMean</t>
        </is>
      </c>
      <c r="B114" s="1" t="inlineStr">
        <is>
          <t>CUDAExecutionProvider</t>
        </is>
      </c>
      <c r="C114" s="1" t="inlineStr">
        <is>
          <t>CUDAExecutionProvider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CUDAExecutionProvider</t>
        </is>
      </c>
      <c r="C115" s="1" t="inlineStr">
        <is>
          <t>CPUExecutionProvider</t>
        </is>
      </c>
      <c r="D115" s="3" t="inlineStr">
        <is>
          <t>SUCCESS WITH FALLBACK</t>
        </is>
      </c>
    </row>
    <row r="116">
      <c r="A116" s="1" t="inlineStr">
        <is>
          <t>ReduceProd</t>
        </is>
      </c>
      <c r="B116" s="1" t="inlineStr">
        <is>
          <t>CUDAExecutionProvider</t>
        </is>
      </c>
      <c r="C116" s="1" t="inlineStr">
        <is>
          <t>CUDAExecutionProvider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CUDAExecutionProvider</t>
        </is>
      </c>
      <c r="C117" s="1" t="inlineStr">
        <is>
          <t>CUDAExecutionProvider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CUDAExecutionProvider</t>
        </is>
      </c>
      <c r="C118" s="1" t="inlineStr">
        <is>
          <t>CUDAExecutionProvider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CUDAExecutionProvider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CUDAExecutionProvider</t>
        </is>
      </c>
      <c r="C120" s="1" t="inlineStr">
        <is>
          <t>CPUExecutionProvider</t>
        </is>
      </c>
      <c r="D120" s="3" t="inlineStr">
        <is>
          <t>SUCCESS WITH FALLBACK</t>
        </is>
      </c>
    </row>
    <row r="121">
      <c r="A121" s="1" t="inlineStr">
        <is>
          <t>Resize</t>
        </is>
      </c>
      <c r="B121" s="1" t="inlineStr">
        <is>
          <t>CUDAExecutionProvider</t>
        </is>
      </c>
      <c r="C121" s="1" t="inlineStr">
        <is>
          <t>CPUExecutionProvider</t>
        </is>
      </c>
      <c r="D121" s="3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CUDAExecutionProvider</t>
        </is>
      </c>
      <c r="C122" s="1" t="inlineStr">
        <is>
          <t>CUDAExecutionProvider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CUDAExecutionProvider</t>
        </is>
      </c>
      <c r="C123" s="1" t="inlineStr"/>
      <c r="D123" s="4" t="inlineStr">
        <is>
          <t>FAIL session creation: [ONNXRuntimeError] : 9 : NOT_IMPLEMENTED : Could not find an implementation for RoiAlign(22) node with name ''</t>
        </is>
      </c>
    </row>
    <row r="124">
      <c r="A124" s="1" t="inlineStr">
        <is>
          <t>STFT</t>
        </is>
      </c>
      <c r="B124" s="1" t="inlineStr">
        <is>
          <t>CUDAExecutionProvider</t>
        </is>
      </c>
      <c r="C124" s="1" t="inlineStr">
        <is>
          <t>CPUExecutionProvider</t>
        </is>
      </c>
      <c r="D124" s="3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CUDAExecutionProvider</t>
        </is>
      </c>
      <c r="C125" s="1" t="inlineStr">
        <is>
          <t>CPUExecutionProvider</t>
        </is>
      </c>
      <c r="D125" s="3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CUDAExecutionProvider</t>
        </is>
      </c>
      <c r="C126" s="1" t="inlineStr">
        <is>
          <t>CUDAExecutionProvider</t>
        </is>
      </c>
      <c r="D126" s="2" t="inlineStr">
        <is>
          <t>SUCCESS</t>
        </is>
      </c>
    </row>
    <row r="127">
      <c r="A127" s="1" t="inlineStr">
        <is>
          <t>ScatterND</t>
        </is>
      </c>
      <c r="B127" s="1" t="inlineStr">
        <is>
          <t>CUDAExecutionProvider</t>
        </is>
      </c>
      <c r="C127" s="1" t="inlineStr">
        <is>
          <t>CUDAExecutionProvider</t>
        </is>
      </c>
      <c r="D127" s="2" t="inlineStr">
        <is>
          <t>SUCCESS</t>
        </is>
      </c>
    </row>
    <row r="128">
      <c r="A128" s="1" t="inlineStr">
        <is>
          <t>SequenceAt</t>
        </is>
      </c>
      <c r="B128" s="1" t="inlineStr">
        <is>
          <t>CUDAExecutionProvider</t>
        </is>
      </c>
      <c r="C128" s="1" t="inlineStr">
        <is>
          <t>CUDAExecutionProvider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CUDAExecutionProvider</t>
        </is>
      </c>
      <c r="C129" s="1" t="inlineStr">
        <is>
          <t>CUDAExecutionProvider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CUDAExecutionProvider</t>
        </is>
      </c>
      <c r="C130" s="1" t="inlineStr">
        <is>
          <t>CUDAExecutionProvider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CUDAExecutionProvider</t>
        </is>
      </c>
      <c r="C131" s="1" t="inlineStr">
        <is>
          <t>CUDAExecutionProvider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CUDAExecutionProvider</t>
        </is>
      </c>
      <c r="C132" s="1" t="inlineStr">
        <is>
          <t>CUDAExecutionProvider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CUDAExecutionProvider</t>
        </is>
      </c>
      <c r="C133" s="1" t="inlineStr">
        <is>
          <t>CUDAExecutionProvider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CUDAExecutionProvider</t>
        </is>
      </c>
      <c r="C134" s="1" t="inlineStr">
        <is>
          <t>CPUExecutionProvider,CUDAExecutionProvider</t>
        </is>
      </c>
      <c r="D134" s="3" t="inlineStr">
        <is>
          <t>SUCCESS WITH FALLBACK (via decomposition)</t>
        </is>
      </c>
    </row>
    <row r="135">
      <c r="A135" s="1" t="inlineStr">
        <is>
          <t>Shape</t>
        </is>
      </c>
      <c r="B135" s="1" t="inlineStr">
        <is>
          <t>CUDAExecutionProvider</t>
        </is>
      </c>
      <c r="C135" s="1" t="inlineStr"/>
      <c r="D135" s="5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CUDAExecutionProvider</t>
        </is>
      </c>
      <c r="C136" s="1" t="inlineStr">
        <is>
          <t>CPUExecutionProvider</t>
        </is>
      </c>
      <c r="D136" s="3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CUDAExecutionProvider</t>
        </is>
      </c>
      <c r="C137" s="1" t="inlineStr">
        <is>
          <t>CUDAExecutionProvider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CUDAExecutionProvider</t>
        </is>
      </c>
      <c r="C138" s="1" t="inlineStr">
        <is>
          <t>CUDAExecutionProvider</t>
        </is>
      </c>
      <c r="D138" s="2" t="inlineStr">
        <is>
          <t>SUCCESS</t>
        </is>
      </c>
    </row>
    <row r="139">
      <c r="A139" s="1" t="inlineStr">
        <is>
          <t>SpaceToDepth</t>
        </is>
      </c>
      <c r="B139" s="1" t="inlineStr">
        <is>
          <t>CUDAExecutionProvider</t>
        </is>
      </c>
      <c r="C139" s="1" t="inlineStr">
        <is>
          <t>CUDAExecutionProvider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CUDAExecutionProvider</t>
        </is>
      </c>
      <c r="C140" s="1" t="inlineStr">
        <is>
          <t>CUDAExecutionProvider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CUDAExecutionProvider</t>
        </is>
      </c>
      <c r="C141" s="1" t="inlineStr">
        <is>
          <t>CPUExecutionProvider</t>
        </is>
      </c>
      <c r="D141" s="3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CUDAExecutionProvider</t>
        </is>
      </c>
      <c r="C142" s="1" t="inlineStr">
        <is>
          <t>CPUExecutionProvider</t>
        </is>
      </c>
      <c r="D142" s="3" t="inlineStr">
        <is>
          <t>SUCCESS WITH FALLBACK</t>
        </is>
      </c>
    </row>
    <row r="143">
      <c r="A143" s="1" t="inlineStr">
        <is>
          <t>StringConcat</t>
        </is>
      </c>
      <c r="B143" s="1" t="inlineStr">
        <is>
          <t>CUDAExecutionProvider</t>
        </is>
      </c>
      <c r="C143" s="1" t="inlineStr">
        <is>
          <t>CPUExecutionProvider</t>
        </is>
      </c>
      <c r="D143" s="3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CUDAExecutionProvider</t>
        </is>
      </c>
      <c r="C144" s="1" t="inlineStr">
        <is>
          <t>CPUExecutionProvider</t>
        </is>
      </c>
      <c r="D144" s="3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CUDAExecutionProvider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CUDAExecutionProvider</t>
        </is>
      </c>
      <c r="C146" s="1" t="inlineStr">
        <is>
          <t>CUDAExecutionProvider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CUDAExecutionProvider</t>
        </is>
      </c>
      <c r="C147" s="1" t="inlineStr">
        <is>
          <t>CUDAExecutionProvider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CUDAExecutionProvider</t>
        </is>
      </c>
      <c r="C148" s="1" t="inlineStr">
        <is>
          <t>CPUExecutionProvider</t>
        </is>
      </c>
      <c r="D148" s="3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CUDAExecutionProvider</t>
        </is>
      </c>
      <c r="C149" s="1" t="inlineStr">
        <is>
          <t>CUDAExecutionProvider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CUDAExecutionProvider</t>
        </is>
      </c>
      <c r="C150" s="1" t="inlineStr">
        <is>
          <t>CUDAExecutionProvider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CUDAExecutionProvider</t>
        </is>
      </c>
      <c r="C151" s="1" t="inlineStr">
        <is>
          <t>CPUExecutionProvider</t>
        </is>
      </c>
      <c r="D151" s="3" t="inlineStr">
        <is>
          <t>SUCCESS WITH FALLBACK</t>
        </is>
      </c>
    </row>
    <row r="152">
      <c r="A152" s="1" t="inlineStr">
        <is>
          <t>Trilu</t>
        </is>
      </c>
      <c r="B152" s="1" t="inlineStr">
        <is>
          <t>CUDAExecutionProvider</t>
        </is>
      </c>
      <c r="C152" s="1" t="inlineStr">
        <is>
          <t>CUDAExecutionProvider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CUDAExecutionProvider</t>
        </is>
      </c>
      <c r="C153" s="1" t="inlineStr">
        <is>
          <t>CPUExecutionProvider</t>
        </is>
      </c>
      <c r="D153" s="3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CUDAExecutionProvider</t>
        </is>
      </c>
      <c r="C154" s="1" t="inlineStr">
        <is>
          <t>CPUExecutionProvider</t>
        </is>
      </c>
      <c r="D154" s="3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CUDAExecutionProvider</t>
        </is>
      </c>
      <c r="C155" s="1" t="inlineStr">
        <is>
          <t>CUDAExecutionProvider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CUDAExecutionProvider</t>
        </is>
      </c>
      <c r="C156" s="1" t="inlineStr">
        <is>
          <t>CUDAExecutionProvider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CUDAExecutionProvider</t>
        </is>
      </c>
      <c r="C157" s="1" t="inlineStr">
        <is>
          <t>CUDAExecutionProvider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CUDAExecutionProvider</t>
        </is>
      </c>
      <c r="C158" s="1" t="inlineStr"/>
      <c r="D158" s="4" t="inlineStr">
        <is>
          <t xml:space="preserve">FAIL run: [ONNXRuntimeError] : 1 : FAIL : Non-zero status code returned while running BeamSearch node. Name:'' Status Message: CUDA failure 1: invalid argument ; GPU=0 ; hostname=COCO-PC ; file=C:\Users\COCO\onnxruntime_training_cuda_python\onnxruntime\contrib_ops\cuda\transformers\generation_device_helper.cc ; line=389 ; expr=cudaMemcpyAsync(target.data(), source.data(), sizeof(T) * vocab_size, cudaMemcpyDeviceToDevice, cuda_stream); </t>
        </is>
      </c>
    </row>
    <row r="159">
      <c r="A159" s="1" t="inlineStr">
        <is>
          <t>com.microsoft.BiasAdd</t>
        </is>
      </c>
      <c r="B159" s="1" t="inlineStr">
        <is>
          <t>CUDAExecutionProvider</t>
        </is>
      </c>
      <c r="C159" s="1" t="inlineStr">
        <is>
          <t>CUDAExecutionProvider</t>
        </is>
      </c>
      <c r="D159" s="2" t="inlineStr">
        <is>
          <t>SUCCESS (via decomposition)</t>
        </is>
      </c>
    </row>
    <row r="160">
      <c r="A160" s="1" t="inlineStr">
        <is>
          <t>com.microsoft.BiasDropout</t>
        </is>
      </c>
      <c r="B160" s="1" t="inlineStr">
        <is>
          <t>CUDAExecutionProvider</t>
        </is>
      </c>
      <c r="C160" s="1" t="inlineStr">
        <is>
          <t>CUDAExecutionProvider</t>
        </is>
      </c>
      <c r="D160" s="2" t="inlineStr">
        <is>
          <t>SUCCESS (via decomposition)</t>
        </is>
      </c>
    </row>
    <row r="161">
      <c r="A161" s="1" t="inlineStr">
        <is>
          <t>com.microsoft.BiasGelu</t>
        </is>
      </c>
      <c r="B161" s="1" t="inlineStr">
        <is>
          <t>CUDAExecutionProvider</t>
        </is>
      </c>
      <c r="C161" s="1" t="inlineStr">
        <is>
          <t>CUDAExecutionProvider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CUDAExecutionProvider</t>
        </is>
      </c>
      <c r="C162" s="1" t="inlineStr">
        <is>
          <t>CUDAExecutionProvider</t>
        </is>
      </c>
      <c r="D162" s="2" t="inlineStr">
        <is>
          <t>SUCCESS (via decomposition)</t>
        </is>
      </c>
    </row>
    <row r="163">
      <c r="A163" s="1" t="inlineStr">
        <is>
          <t>com.microsoft.BiasSplitGelu</t>
        </is>
      </c>
      <c r="B163" s="1" t="inlineStr">
        <is>
          <t>CUDAExecutionProvider</t>
        </is>
      </c>
      <c r="C163" s="1" t="inlineStr"/>
      <c r="D163" s="4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164">
      <c r="A164" s="1" t="inlineStr">
        <is>
          <t>com.microsoft.BifurcationDetector</t>
        </is>
      </c>
      <c r="B164" s="1" t="inlineStr">
        <is>
          <t>CUDAExecutionProvider</t>
        </is>
      </c>
      <c r="C164" s="1" t="inlineStr">
        <is>
          <t>CPUExecutionProvider</t>
        </is>
      </c>
      <c r="D164" s="3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CUDAExecutionProvider</t>
        </is>
      </c>
      <c r="C165" s="1" t="inlineStr">
        <is>
          <t>CUDAExecutionProvider</t>
        </is>
      </c>
      <c r="D165" s="2" t="inlineStr">
        <is>
          <t>SUCCESS (via decomposition)</t>
        </is>
      </c>
    </row>
    <row r="166">
      <c r="A166" s="1" t="inlineStr">
        <is>
          <t>com.microsoft.BitmaskDropout</t>
        </is>
      </c>
      <c r="B166" s="1" t="inlineStr">
        <is>
          <t>CUDAExecutionProvider</t>
        </is>
      </c>
      <c r="C166" s="1" t="inlineStr">
        <is>
          <t>CUDAExecutionProvider</t>
        </is>
      </c>
      <c r="D166" s="2" t="inlineStr">
        <is>
          <t>SUCCESS (via decomposition)</t>
        </is>
      </c>
    </row>
    <row r="167">
      <c r="A167" s="1" t="inlineStr">
        <is>
          <t>com.microsoft.CDist</t>
        </is>
      </c>
      <c r="B167" s="1" t="inlineStr">
        <is>
          <t>CUDAExecutionProvider</t>
        </is>
      </c>
      <c r="C167" s="1" t="inlineStr">
        <is>
          <t>CPUExecutionProvider</t>
        </is>
      </c>
      <c r="D167" s="3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CUDAExecutionProvider</t>
        </is>
      </c>
      <c r="C168" s="1" t="inlineStr">
        <is>
          <t>CUDAExecutionProvider</t>
        </is>
      </c>
      <c r="D168" s="2" t="inlineStr">
        <is>
          <t>SUCCESS (via decomposition)</t>
        </is>
      </c>
    </row>
    <row r="169">
      <c r="A169" s="1" t="inlineStr">
        <is>
          <t>com.microsoft.ComplexMulConj</t>
        </is>
      </c>
      <c r="B169" s="1" t="inlineStr">
        <is>
          <t>CUDAExecutionProvider</t>
        </is>
      </c>
      <c r="C169" s="1" t="inlineStr">
        <is>
          <t>CUDAExecutionProvider</t>
        </is>
      </c>
      <c r="D169" s="2" t="inlineStr">
        <is>
          <t>SUCCESS (via decomposition)</t>
        </is>
      </c>
    </row>
    <row r="170">
      <c r="A170" s="1" t="inlineStr">
        <is>
          <t>com.microsoft.ConvTransposeWithDynamicPads</t>
        </is>
      </c>
      <c r="B170" s="1" t="inlineStr">
        <is>
          <t>CUDAExecutionProvider</t>
        </is>
      </c>
      <c r="C170" s="1" t="inlineStr">
        <is>
          <t>CUDAExecutionProvider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CUDAExecutionProvider</t>
        </is>
      </c>
      <c r="C171" s="1" t="inlineStr">
        <is>
          <t>CPUExecutionProvider</t>
        </is>
      </c>
      <c r="D171" s="3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CUDAExecutionProvider</t>
        </is>
      </c>
      <c r="C172" s="1" t="inlineStr">
        <is>
          <t>CUDAExecutionProvider</t>
        </is>
      </c>
      <c r="D172" s="2" t="inlineStr">
        <is>
          <t>SUCCESS (via decomposition)</t>
        </is>
      </c>
    </row>
    <row r="173">
      <c r="A173" s="1" t="inlineStr">
        <is>
          <t>com.microsoft.DecoderMaskedMultiHeadAttention</t>
        </is>
      </c>
      <c r="B173" s="1" t="inlineStr">
        <is>
          <t>CUDAExecutionProvider</t>
        </is>
      </c>
      <c r="C173" s="1" t="inlineStr">
        <is>
          <t>CUDAExecutionProvider</t>
        </is>
      </c>
      <c r="D173" s="2" t="inlineStr">
        <is>
          <t>SUCCESS (via decomposition)</t>
        </is>
      </c>
    </row>
    <row r="174">
      <c r="A174" s="1" t="inlineStr">
        <is>
          <t>com.microsoft.DecoderMaskedSelfAttention</t>
        </is>
      </c>
      <c r="B174" s="1" t="inlineStr">
        <is>
          <t>CUDAExecutionProvider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CUDAExecutionProvider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CUDAExecutionProvider</t>
        </is>
      </c>
      <c r="C176" s="1" t="inlineStr">
        <is>
          <t>CPUExecutionProvider</t>
        </is>
      </c>
      <c r="D176" s="3" t="inlineStr">
        <is>
          <t>SUCCESS WITH FALLBACK (via decomposition)</t>
        </is>
      </c>
    </row>
    <row r="177">
      <c r="A177" s="1" t="inlineStr">
        <is>
          <t>com.microsoft.DequantizeWithOrder</t>
        </is>
      </c>
      <c r="B177" s="1" t="inlineStr">
        <is>
          <t>CUDAExecutionProvider</t>
        </is>
      </c>
      <c r="C177" s="1" t="inlineStr">
        <is>
          <t>CUDAExecutionProvider</t>
        </is>
      </c>
      <c r="D177" s="2" t="inlineStr">
        <is>
          <t>SUCCESS (via decomposition)</t>
        </is>
      </c>
    </row>
    <row r="178">
      <c r="A178" s="1" t="inlineStr">
        <is>
          <t>com.microsoft.DynamicQuantizeLSTM</t>
        </is>
      </c>
      <c r="B178" s="1" t="inlineStr">
        <is>
          <t>CUDAExecutionProvider</t>
        </is>
      </c>
      <c r="C178" s="1" t="inlineStr">
        <is>
          <t>CPUExecutionProvider</t>
        </is>
      </c>
      <c r="D178" s="3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CUDAExecutionProvider</t>
        </is>
      </c>
      <c r="C179" s="1" t="inlineStr">
        <is>
          <t>CPUExecutionProvider</t>
        </is>
      </c>
      <c r="D179" s="3" t="inlineStr">
        <is>
          <t>SUCCESS WITH FALLBACK (via decomposition)</t>
        </is>
      </c>
    </row>
    <row r="180">
      <c r="A180" s="1" t="inlineStr">
        <is>
          <t>com.microsoft.DynamicTimeWarping</t>
        </is>
      </c>
      <c r="B180" s="1" t="inlineStr">
        <is>
          <t>CUDAExecutionProvider</t>
        </is>
      </c>
      <c r="C180" s="1" t="inlineStr">
        <is>
          <t>CUDAExecutionProvider</t>
        </is>
      </c>
      <c r="D180" s="2" t="inlineStr">
        <is>
          <t>SUCCESS (via decomposition)</t>
        </is>
      </c>
    </row>
    <row r="181">
      <c r="A181" s="1" t="inlineStr">
        <is>
          <t>com.microsoft.EmbedLayerNormalization</t>
        </is>
      </c>
      <c r="B181" s="1" t="inlineStr">
        <is>
          <t>CUDAExecutionProvider</t>
        </is>
      </c>
      <c r="C181" s="1" t="inlineStr">
        <is>
          <t>CUDAExecutionProvider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CUDAExecutionProvider</t>
        </is>
      </c>
      <c r="C182" s="1" t="inlineStr">
        <is>
          <t>CPUExecutionProvider</t>
        </is>
      </c>
      <c r="D182" s="3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CUDAExecutionProvider</t>
        </is>
      </c>
      <c r="C183" s="1" t="inlineStr">
        <is>
          <t>CUDAExecutionProvider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CUDAExecutionProvider</t>
        </is>
      </c>
      <c r="C184" s="1" t="inlineStr">
        <is>
          <t>CUDAExecutionProvider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CUDAExecutionProvider</t>
        </is>
      </c>
      <c r="C185" s="1" t="inlineStr">
        <is>
          <t>CPUExecutionProvider</t>
        </is>
      </c>
      <c r="D185" s="3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CUDAExecutionProvider</t>
        </is>
      </c>
      <c r="C186" s="1" t="inlineStr">
        <is>
          <t>CUDAExecutionProvider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CUDAExecutionProvider</t>
        </is>
      </c>
      <c r="C187" s="1" t="inlineStr"/>
      <c r="D187" s="6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CUDAExecutionProvider</t>
        </is>
      </c>
      <c r="C188" s="1" t="inlineStr">
        <is>
          <t>CUDAExecutionProvider</t>
        </is>
      </c>
      <c r="D188" s="2" t="inlineStr">
        <is>
          <t>SUCCESS (via decomposition)</t>
        </is>
      </c>
    </row>
    <row r="189">
      <c r="A189" s="1" t="inlineStr">
        <is>
          <t>com.microsoft.GatherBlockQuantized</t>
        </is>
      </c>
      <c r="B189" s="1" t="inlineStr">
        <is>
          <t>CUDAExecutionProvider</t>
        </is>
      </c>
      <c r="C189" s="1" t="inlineStr"/>
      <c r="D189" s="6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CUDAExecutionProvider</t>
        </is>
      </c>
      <c r="C190" s="1" t="inlineStr">
        <is>
          <t>CPUExecutionProvider</t>
        </is>
      </c>
      <c r="D190" s="3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CUDAExecutionProvider</t>
        </is>
      </c>
      <c r="C191" s="1" t="inlineStr">
        <is>
          <t>CUDAExecutionProvider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CUDAExecutionProvider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CUDAExecutionProvider</t>
        </is>
      </c>
      <c r="C193" s="1" t="inlineStr">
        <is>
          <t>CUDAExecutionProvider</t>
        </is>
      </c>
      <c r="D193" s="2" t="inlineStr">
        <is>
          <t>SUCCESS (via decomposition)</t>
        </is>
      </c>
    </row>
    <row r="194">
      <c r="A194" s="1" t="inlineStr">
        <is>
          <t>com.microsoft.GemmaRotaryEmbedding</t>
        </is>
      </c>
      <c r="B194" s="1" t="inlineStr">
        <is>
          <t>CUDAExecutionProvider</t>
        </is>
      </c>
      <c r="C194" s="1" t="inlineStr">
        <is>
          <t>CUDAExecutionProvider</t>
        </is>
      </c>
      <c r="D194" s="2" t="inlineStr">
        <is>
          <t>SUCCESS (via decomposition)</t>
        </is>
      </c>
    </row>
    <row r="195">
      <c r="A195" s="1" t="inlineStr">
        <is>
          <t>com.microsoft.GreedySearch</t>
        </is>
      </c>
      <c r="B195" s="1" t="inlineStr">
        <is>
          <t>CUDAExecutionProvider</t>
        </is>
      </c>
      <c r="C195" s="1" t="inlineStr"/>
      <c r="D195" s="6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CUDAExecutionProvider</t>
        </is>
      </c>
      <c r="C196" s="1" t="inlineStr">
        <is>
          <t>CUDAExecutionProvider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CUDAExecutionProvider</t>
        </is>
      </c>
      <c r="C197" s="1" t="inlineStr">
        <is>
          <t>CUDAExecutionProvider</t>
        </is>
      </c>
      <c r="D197" s="2" t="inlineStr">
        <is>
          <t>SUCCESS (via decomposition)</t>
        </is>
      </c>
    </row>
    <row r="198">
      <c r="A198" s="1" t="inlineStr">
        <is>
          <t>com.microsoft.GroupQueryAttention</t>
        </is>
      </c>
      <c r="B198" s="1" t="inlineStr">
        <is>
          <t>CUDAExecutionProvider</t>
        </is>
      </c>
      <c r="C198" s="1" t="inlineStr">
        <is>
          <t>CPUExecutionProvider</t>
        </is>
      </c>
      <c r="D198" s="3" t="inlineStr">
        <is>
          <t>SUCCESS WITH FALLBACK (via decomposition)</t>
        </is>
      </c>
    </row>
    <row r="199">
      <c r="A199" s="1" t="inlineStr">
        <is>
          <t>com.microsoft.Inverse</t>
        </is>
      </c>
      <c r="B199" s="1" t="inlineStr">
        <is>
          <t>CUDAExecutionProvider</t>
        </is>
      </c>
      <c r="C199" s="1" t="inlineStr">
        <is>
          <t>CUDAExecutionProvider</t>
        </is>
      </c>
      <c r="D199" s="2" t="inlineStr">
        <is>
          <t>SUCCESS (via decomposition)</t>
        </is>
      </c>
    </row>
    <row r="200">
      <c r="A200" s="1" t="inlineStr">
        <is>
          <t>com.microsoft.Irfft</t>
        </is>
      </c>
      <c r="B200" s="1" t="inlineStr">
        <is>
          <t>CUDAExecutionProvider</t>
        </is>
      </c>
      <c r="C200" s="1" t="inlineStr">
        <is>
          <t>CUDAExecutionProvider</t>
        </is>
      </c>
      <c r="D200" s="2" t="inlineStr">
        <is>
          <t>SUCCESS (via decomposition)</t>
        </is>
      </c>
    </row>
    <row r="201">
      <c r="A201" s="1" t="inlineStr">
        <is>
          <t>com.microsoft.LongformerAttention</t>
        </is>
      </c>
      <c r="B201" s="1" t="inlineStr">
        <is>
          <t>CUDAExecutionProvider</t>
        </is>
      </c>
      <c r="C201" s="1" t="inlineStr">
        <is>
          <t>CUDAExecutionProvider</t>
        </is>
      </c>
      <c r="D201" s="2" t="inlineStr">
        <is>
          <t>SUCCESS (via decomposition)</t>
        </is>
      </c>
    </row>
    <row r="202">
      <c r="A202" s="1" t="inlineStr">
        <is>
          <t>com.microsoft.MatMulBnb4</t>
        </is>
      </c>
      <c r="B202" s="1" t="inlineStr">
        <is>
          <t>CUDAExecutionProvider</t>
        </is>
      </c>
      <c r="C202" s="1" t="inlineStr">
        <is>
          <t>CUDAExecutionProvider</t>
        </is>
      </c>
      <c r="D202" s="2" t="inlineStr">
        <is>
          <t>SUCCESS (via decomposition)</t>
        </is>
      </c>
    </row>
    <row r="203">
      <c r="A203" s="1" t="inlineStr">
        <is>
          <t>com.microsoft.MatMulFpQ4</t>
        </is>
      </c>
      <c r="B203" s="1" t="inlineStr">
        <is>
          <t>CUDAExecutionProvider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CUDAExecutionProvider</t>
        </is>
      </c>
      <c r="C204" s="1" t="inlineStr">
        <is>
          <t>CPUExecutionProvider</t>
        </is>
      </c>
      <c r="D204" s="3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CUDAExecutionProvider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CUDAExecutionProvider</t>
        </is>
      </c>
      <c r="C206" s="1" t="inlineStr">
        <is>
          <t>CUDAExecutionProvider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CUDAExecutionProvider</t>
        </is>
      </c>
      <c r="C207" s="1" t="inlineStr">
        <is>
          <t>CPUExecutionProvider</t>
        </is>
      </c>
      <c r="D207" s="3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CUDAExecutionProvider</t>
        </is>
      </c>
      <c r="C208" s="1" t="inlineStr">
        <is>
          <t>CUDAExecutionProvider</t>
        </is>
      </c>
      <c r="D208" s="2" t="inlineStr">
        <is>
          <t>SUCCESS (via decomposition)</t>
        </is>
      </c>
    </row>
    <row r="209">
      <c r="A209" s="1" t="inlineStr">
        <is>
          <t>com.microsoft.MulInteger</t>
        </is>
      </c>
      <c r="B209" s="1" t="inlineStr">
        <is>
          <t>CUDAExecutionProvider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CUDAExecutionProvider</t>
        </is>
      </c>
      <c r="C210" s="1" t="inlineStr">
        <is>
          <t>CUDAExecutionProvider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CUDAExecutionProvider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CUDAExecutionProvider</t>
        </is>
      </c>
      <c r="C212" s="1" t="inlineStr">
        <is>
          <t>CUDAExecutionProvider</t>
        </is>
      </c>
      <c r="D212" s="2" t="inlineStr">
        <is>
          <t>SUCCESS (via decomposition)</t>
        </is>
      </c>
    </row>
    <row r="213">
      <c r="A213" s="1" t="inlineStr">
        <is>
          <t>com.microsoft.NhwcConv</t>
        </is>
      </c>
      <c r="B213" s="1" t="inlineStr">
        <is>
          <t>CUDAExecutionProvider</t>
        </is>
      </c>
      <c r="C213" s="1" t="inlineStr"/>
      <c r="D213" s="4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CUDAExecutionProvider</t>
        </is>
      </c>
      <c r="C214" s="1" t="inlineStr"/>
      <c r="D214" s="6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CUDAExecutionProvider</t>
        </is>
      </c>
      <c r="C215" s="1" t="inlineStr">
        <is>
          <t>CPUExecutionProvider</t>
        </is>
      </c>
      <c r="D215" s="3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CUDAExecutionProvider</t>
        </is>
      </c>
      <c r="C216" s="1" t="inlineStr">
        <is>
          <t>CUDAExecutionProvider</t>
        </is>
      </c>
      <c r="D216" s="2" t="inlineStr">
        <is>
          <t>SUCCESS (via decomposition)</t>
        </is>
      </c>
    </row>
    <row r="217">
      <c r="A217" s="1" t="inlineStr">
        <is>
          <t>com.microsoft.PackedMultiHeadAttention</t>
        </is>
      </c>
      <c r="B217" s="1" t="inlineStr">
        <is>
          <t>CUDAExecutionProvider</t>
        </is>
      </c>
      <c r="C217" s="1" t="inlineStr">
        <is>
          <t>CUDAExecutionProvider</t>
        </is>
      </c>
      <c r="D217" s="2" t="inlineStr">
        <is>
          <t>SUCCESS (via decomposition)</t>
        </is>
      </c>
    </row>
    <row r="218">
      <c r="A218" s="1" t="inlineStr">
        <is>
          <t>com.microsoft.Pad</t>
        </is>
      </c>
      <c r="B218" s="1" t="inlineStr">
        <is>
          <t>CUDAExecutionProvider</t>
        </is>
      </c>
      <c r="C218" s="1" t="inlineStr">
        <is>
          <t>CPUExecutionProvider</t>
        </is>
      </c>
      <c r="D218" s="3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CUDAExecutionProvider</t>
        </is>
      </c>
      <c r="C219" s="1" t="inlineStr">
        <is>
          <t>CPUExecutionProvider</t>
        </is>
      </c>
      <c r="D219" s="3" t="inlineStr">
        <is>
          <t>SUCCESS WITH FALLBACK (via decomposition)</t>
        </is>
      </c>
    </row>
    <row r="220">
      <c r="A220" s="1" t="inlineStr">
        <is>
          <t>com.microsoft.QGemm</t>
        </is>
      </c>
      <c r="B220" s="1" t="inlineStr">
        <is>
          <t>CUDAExecutionProvider</t>
        </is>
      </c>
      <c r="C220" s="1" t="inlineStr">
        <is>
          <t>CPUExecutionProvider</t>
        </is>
      </c>
      <c r="D220" s="3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CUDAExecutionProvider</t>
        </is>
      </c>
      <c r="C221" s="1" t="inlineStr">
        <is>
          <t>CPUExecutionProvider</t>
        </is>
      </c>
      <c r="D221" s="3" t="inlineStr">
        <is>
          <t>SUCCESS WITH FALLBACK (via decomposition)</t>
        </is>
      </c>
    </row>
    <row r="222">
      <c r="A222" s="1" t="inlineStr">
        <is>
          <t>com.microsoft.QLinearAveragePool</t>
        </is>
      </c>
      <c r="B222" s="1" t="inlineStr">
        <is>
          <t>CUDAExecutionProvider</t>
        </is>
      </c>
      <c r="C222" s="1" t="inlineStr">
        <is>
          <t>CPUExecutionProvider</t>
        </is>
      </c>
      <c r="D222" s="3" t="inlineStr">
        <is>
          <t>SUCCESS WITH FALLBACK (via decomposition)</t>
        </is>
      </c>
    </row>
    <row r="223">
      <c r="A223" s="1" t="inlineStr">
        <is>
          <t>com.microsoft.QLinearConcat</t>
        </is>
      </c>
      <c r="B223" s="1" t="inlineStr">
        <is>
          <t>CUDAExecutionProvider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CUDAExecutionProvider</t>
        </is>
      </c>
      <c r="C224" s="1" t="inlineStr">
        <is>
          <t>CPUExecutionProvider</t>
        </is>
      </c>
      <c r="D224" s="3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CUDAExecutionProvider</t>
        </is>
      </c>
      <c r="C225" s="1" t="inlineStr">
        <is>
          <t>CPUExecutionProvider</t>
        </is>
      </c>
      <c r="D225" s="3" t="inlineStr">
        <is>
          <t>SUCCESS WITH FALLBACK (via decomposition)</t>
        </is>
      </c>
    </row>
    <row r="226">
      <c r="A226" s="1" t="inlineStr">
        <is>
          <t>com.microsoft.QLinearLeakyRelu</t>
        </is>
      </c>
      <c r="B226" s="1" t="inlineStr">
        <is>
          <t>CUDAExecutionProvider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CUDAExecutionProvider</t>
        </is>
      </c>
      <c r="C227" s="1" t="inlineStr">
        <is>
          <t>CPUExecutionProvider</t>
        </is>
      </c>
      <c r="D227" s="3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CUDAExecutionProvider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CUDAExecutionProvider</t>
        </is>
      </c>
      <c r="C229" s="1" t="inlineStr">
        <is>
          <t>CPUExecutionProvider</t>
        </is>
      </c>
      <c r="D229" s="3" t="inlineStr">
        <is>
          <t>SUCCESS WITH FALLBACK (via decomposition)</t>
        </is>
      </c>
    </row>
    <row r="230">
      <c r="A230" s="1" t="inlineStr">
        <is>
          <t>com.microsoft.QLinearSoftmax</t>
        </is>
      </c>
      <c r="B230" s="1" t="inlineStr">
        <is>
          <t>CUDAExecutionProvider</t>
        </is>
      </c>
      <c r="C230" s="1" t="inlineStr">
        <is>
          <t>CPUExecutionProvider</t>
        </is>
      </c>
      <c r="D230" s="3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CUDAExecutionProvider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CUDAExecutionProvider</t>
        </is>
      </c>
      <c r="C232" s="1" t="inlineStr">
        <is>
          <t>CUDAExecutionProvider</t>
        </is>
      </c>
      <c r="D232" s="2" t="inlineStr">
        <is>
          <t>SUCCESS (via decomposition)</t>
        </is>
      </c>
    </row>
    <row r="233">
      <c r="A233" s="1" t="inlineStr">
        <is>
          <t>com.microsoft.QOrderedAttention</t>
        </is>
      </c>
      <c r="B233" s="1" t="inlineStr">
        <is>
          <t>CUDAExecutionProvider</t>
        </is>
      </c>
      <c r="C233" s="1" t="inlineStr"/>
      <c r="D233" s="6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CUDAExecutionProvider</t>
        </is>
      </c>
      <c r="C234" s="1" t="inlineStr">
        <is>
          <t>CUDAExecutionProvider</t>
        </is>
      </c>
      <c r="D234" s="2" t="inlineStr">
        <is>
          <t>SUCCESS (via decomposition)</t>
        </is>
      </c>
    </row>
    <row r="235">
      <c r="A235" s="1" t="inlineStr">
        <is>
          <t>com.microsoft.QOrderedLayerNormalization</t>
        </is>
      </c>
      <c r="B235" s="1" t="inlineStr">
        <is>
          <t>CUDAExecutionProvider</t>
        </is>
      </c>
      <c r="C235" s="1" t="inlineStr">
        <is>
          <t>CUDAExecutionProvider</t>
        </is>
      </c>
      <c r="D235" s="2" t="inlineStr">
        <is>
          <t>SUCCESS (via decomposition)</t>
        </is>
      </c>
    </row>
    <row r="236">
      <c r="A236" s="1" t="inlineStr">
        <is>
          <t>com.microsoft.QOrderedLongformerAttention</t>
        </is>
      </c>
      <c r="B236" s="1" t="inlineStr">
        <is>
          <t>CUDAExecutionProvider</t>
        </is>
      </c>
      <c r="C236" s="1" t="inlineStr">
        <is>
          <t>CUDAExecutionProvider</t>
        </is>
      </c>
      <c r="D236" s="2" t="inlineStr">
        <is>
          <t>SUCCESS (via decomposition)</t>
        </is>
      </c>
    </row>
    <row r="237">
      <c r="A237" s="1" t="inlineStr">
        <is>
          <t>com.microsoft.QOrderedMatMul</t>
        </is>
      </c>
      <c r="B237" s="1" t="inlineStr">
        <is>
          <t>CUDAExecutionProvider</t>
        </is>
      </c>
      <c r="C237" s="1" t="inlineStr"/>
      <c r="D237" s="6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CUDAExecutionProvider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CUDAExecutionProvider</t>
        </is>
      </c>
      <c r="C239" s="1" t="inlineStr">
        <is>
          <t>CPUExecutionProvider</t>
        </is>
      </c>
      <c r="D239" s="3" t="inlineStr">
        <is>
          <t>SUCCESS WITH FALLBACK (via decomposition)</t>
        </is>
      </c>
    </row>
    <row r="240">
      <c r="A240" s="1" t="inlineStr">
        <is>
          <t>com.microsoft.QuantizeWithOrder</t>
        </is>
      </c>
      <c r="B240" s="1" t="inlineStr">
        <is>
          <t>CUDAExecutionProvider</t>
        </is>
      </c>
      <c r="C240" s="1" t="inlineStr">
        <is>
          <t>CUDAExecutionProvider</t>
        </is>
      </c>
      <c r="D240" s="2" t="inlineStr">
        <is>
          <t>SUCCESS (via decomposition)</t>
        </is>
      </c>
    </row>
    <row r="241">
      <c r="A241" s="1" t="inlineStr">
        <is>
          <t>com.microsoft.QuickGelu</t>
        </is>
      </c>
      <c r="B241" s="1" t="inlineStr">
        <is>
          <t>CUDAExecutionProvider</t>
        </is>
      </c>
      <c r="C241" s="1" t="inlineStr">
        <is>
          <t>CUDAExecutionProvider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CUDAExecutionProvider</t>
        </is>
      </c>
      <c r="C242" s="1" t="inlineStr">
        <is>
          <t>CPUExecutionProvider</t>
        </is>
      </c>
      <c r="D242" s="3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CUDAExecutionProvider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CUDAExecutionProvider</t>
        </is>
      </c>
      <c r="C244" s="1" t="inlineStr">
        <is>
          <t>CUDAExecutionProvider</t>
        </is>
      </c>
      <c r="D244" s="2" t="inlineStr">
        <is>
          <t>SUCCESS (via decomposition)</t>
        </is>
      </c>
    </row>
    <row r="245">
      <c r="A245" s="1" t="inlineStr">
        <is>
          <t>com.microsoft.RemovePadding</t>
        </is>
      </c>
      <c r="B245" s="1" t="inlineStr">
        <is>
          <t>CUDAExecutionProvider</t>
        </is>
      </c>
      <c r="C245" s="1" t="inlineStr">
        <is>
          <t>CUDAExecutionProvider</t>
        </is>
      </c>
      <c r="D245" s="2" t="inlineStr">
        <is>
          <t>SUCCESS (via decomposition)</t>
        </is>
      </c>
    </row>
    <row r="246">
      <c r="A246" s="1" t="inlineStr">
        <is>
          <t>com.microsoft.RestorePadding</t>
        </is>
      </c>
      <c r="B246" s="1" t="inlineStr">
        <is>
          <t>CUDAExecutionProvider</t>
        </is>
      </c>
      <c r="C246" s="1" t="inlineStr">
        <is>
          <t>CUDAExecutionProvider</t>
        </is>
      </c>
      <c r="D246" s="2" t="inlineStr">
        <is>
          <t>SUCCESS (via decomposition)</t>
        </is>
      </c>
    </row>
    <row r="247">
      <c r="A247" s="1" t="inlineStr">
        <is>
          <t>com.microsoft.Rfft</t>
        </is>
      </c>
      <c r="B247" s="1" t="inlineStr">
        <is>
          <t>CUDAExecutionProvider</t>
        </is>
      </c>
      <c r="C247" s="1" t="inlineStr">
        <is>
          <t>CUDAExecutionProvider</t>
        </is>
      </c>
      <c r="D247" s="2" t="inlineStr">
        <is>
          <t>SUCCESS (via decomposition)</t>
        </is>
      </c>
    </row>
    <row r="248">
      <c r="A248" s="1" t="inlineStr">
        <is>
          <t>com.microsoft.RotaryEmbedding</t>
        </is>
      </c>
      <c r="B248" s="1" t="inlineStr">
        <is>
          <t>CUDAExecutionProvider</t>
        </is>
      </c>
      <c r="C248" s="1" t="inlineStr">
        <is>
          <t>CUDAExecutionProvider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CUDAExecutionProvider</t>
        </is>
      </c>
      <c r="C249" s="1" t="inlineStr">
        <is>
          <t>CPUExecutionProvider</t>
        </is>
      </c>
      <c r="D249" s="3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CUDAExecutionProvider</t>
        </is>
      </c>
      <c r="C250" s="1" t="inlineStr">
        <is>
          <t>CUDAExecutionProvider</t>
        </is>
      </c>
      <c r="D250" s="2" t="inlineStr">
        <is>
          <t>SUCCESS (via decomposition)</t>
        </is>
      </c>
    </row>
    <row r="251">
      <c r="A251" s="1" t="inlineStr">
        <is>
          <t>com.microsoft.SkipGroupNorm</t>
        </is>
      </c>
      <c r="B251" s="1" t="inlineStr">
        <is>
          <t>CUDAExecutionProvider</t>
        </is>
      </c>
      <c r="C251" s="1" t="inlineStr">
        <is>
          <t>CUDAExecutionProvider</t>
        </is>
      </c>
      <c r="D251" s="2" t="inlineStr">
        <is>
          <t>SUCCESS (via decomposition)</t>
        </is>
      </c>
    </row>
    <row r="252">
      <c r="A252" s="1" t="inlineStr">
        <is>
          <t>com.microsoft.SkipLayerNormalization</t>
        </is>
      </c>
      <c r="B252" s="1" t="inlineStr">
        <is>
          <t>CUDAExecutionProvider</t>
        </is>
      </c>
      <c r="C252" s="1" t="inlineStr">
        <is>
          <t>CUDAExecutionProvider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CUDAExecutionProvider</t>
        </is>
      </c>
      <c r="C253" s="1" t="inlineStr">
        <is>
          <t>CUDAExecutionProvider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CUDAExecutionProvider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CUDAExecutionProvider</t>
        </is>
      </c>
      <c r="C255" s="1" t="inlineStr">
        <is>
          <t>CPUExecutionProvider</t>
        </is>
      </c>
      <c r="D255" s="3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CUDAExecutionProvider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CUDAExecutionProvider</t>
        </is>
      </c>
      <c r="C257" s="1" t="inlineStr">
        <is>
          <t>CPUExecutionProvider</t>
        </is>
      </c>
      <c r="D257" s="3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CUDAExecutionProvider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CUDAExecutionProvider</t>
        </is>
      </c>
      <c r="C259" s="1" t="inlineStr">
        <is>
          <t>CUDAExecutionProvider</t>
        </is>
      </c>
      <c r="D259" s="2" t="inlineStr">
        <is>
          <t>SUCCESS (via decomposition)</t>
        </is>
      </c>
    </row>
    <row r="260">
      <c r="A260" s="1" t="inlineStr">
        <is>
          <t>com.microsoft.Trilu</t>
        </is>
      </c>
      <c r="B260" s="1" t="inlineStr">
        <is>
          <t>CUDAExecutionProvider</t>
        </is>
      </c>
      <c r="C260" s="1" t="inlineStr">
        <is>
          <t>CUDAExecutionProvider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CUDAExecutionProvider</t>
        </is>
      </c>
      <c r="C261" s="1" t="inlineStr">
        <is>
          <t>CUDAExecutionProvider</t>
        </is>
      </c>
      <c r="D261" s="2" t="inlineStr">
        <is>
          <t>SUCCESS (via decomposition)</t>
        </is>
      </c>
    </row>
    <row r="262">
      <c r="A262" s="1" t="inlineStr">
        <is>
          <t>com.microsoft.Unique</t>
        </is>
      </c>
      <c r="B262" s="1" t="inlineStr">
        <is>
          <t>CUDAExecutionProvider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CUDAExecutionProvider</t>
        </is>
      </c>
      <c r="C263" s="1" t="inlineStr"/>
      <c r="D263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123</v>
      </c>
      <c r="C2" t="n">
        <v>46.9</v>
      </c>
    </row>
    <row r="3">
      <c r="A3" t="inlineStr">
        <is>
          <t>SUCCESS WITH FALLBACK</t>
        </is>
      </c>
      <c r="B3" t="n">
        <v>105</v>
      </c>
      <c r="C3" t="n">
        <v>40.1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25</v>
      </c>
      <c r="C7" t="n">
        <v>9.5</v>
      </c>
    </row>
    <row r="8">
      <c r="A8" t="inlineStr">
        <is>
          <t>Report generated on</t>
        </is>
      </c>
      <c r="B8" t="inlineStr">
        <is>
          <t>2025-11-18 14:42:47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2025-11-18T13:42:47Z</dcterms:created>
  <dcterms:modified xsi:type="dcterms:W3CDTF">2025-11-18T13:42:47Z</dcterms:modified>
</cp:coreProperties>
</file>