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DmlExecutionProvider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DmlExecutionProvider</t>
        </is>
      </c>
      <c r="C4" s="1" t="inlineStr">
        <is>
          <t>DmlExecutionProvider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DmlExecutionProvider</t>
        </is>
      </c>
      <c r="C6" s="1" t="inlineStr">
        <is>
          <t>DmlExecutionProvider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DmlExecutionProvider</t>
        </is>
      </c>
      <c r="C7" s="1" t="inlineStr">
        <is>
          <t>CPUExecutionProvider</t>
        </is>
      </c>
      <c r="D7" s="2" t="inlineStr">
        <is>
          <t>SUCCESS WITH FALLBACK</t>
        </is>
      </c>
    </row>
    <row r="8">
      <c r="A8" s="1" t="inlineStr">
        <is>
          <t>BatchNormalization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DmlExecutionProvider</t>
        </is>
      </c>
      <c r="C9" s="1" t="inlineStr"/>
      <c r="D9" s="3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DmlExecutionProvider</t>
        </is>
      </c>
      <c r="C10" s="1" t="inlineStr">
        <is>
          <t>DmlExecutionProvider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DmlExecutionProvider</t>
        </is>
      </c>
      <c r="C11" s="1" t="inlineStr">
        <is>
          <t>DmlExecutionProvider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DmlExecutionProvider</t>
        </is>
      </c>
      <c r="C12" s="1" t="inlineStr">
        <is>
          <t>DmlExecutionProvider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DmlExecutionProvider</t>
        </is>
      </c>
      <c r="C13" s="1" t="inlineStr">
        <is>
          <t>DmlExecutionProvider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DmlExecutionProvider</t>
        </is>
      </c>
      <c r="C14" s="1" t="inlineStr">
        <is>
          <t>DmlExecutionProvider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DmlExecutionProvider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DmlExecutionProvider</t>
        </is>
      </c>
      <c r="C17" s="1" t="inlineStr">
        <is>
          <t>DmlExecutionProvider</t>
        </is>
      </c>
      <c r="D17" s="2" t="inlineStr">
        <is>
          <t>SUCCESS</t>
        </is>
      </c>
    </row>
    <row r="18">
      <c r="A18" s="1" t="inlineStr">
        <is>
          <t>CenterCropPad</t>
        </is>
      </c>
      <c r="B18" s="1" t="inlineStr">
        <is>
          <t>DmlExecutionProvider</t>
        </is>
      </c>
      <c r="C18" s="1" t="inlineStr">
        <is>
          <t>CPUExecutionProvider,DmlExecutionProvider</t>
        </is>
      </c>
      <c r="D18" s="2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DmlExecutionProvider</t>
        </is>
      </c>
      <c r="C20" s="1" t="inlineStr"/>
      <c r="D20" s="3" t="inlineStr">
        <is>
          <t xml:space="preserve">FAIL run: </t>
        </is>
      </c>
    </row>
    <row r="21">
      <c r="A21" s="1" t="inlineStr">
        <is>
          <t>Compress</t>
        </is>
      </c>
      <c r="B21" s="1" t="inlineStr">
        <is>
          <t>DmlExecutionProvider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DmlExecutionProvider</t>
        </is>
      </c>
      <c r="C23" s="1" t="inlineStr">
        <is>
          <t>DmlExecutionProvider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DmlExecutionProvider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DmlExecutionProvider</t>
        </is>
      </c>
      <c r="C25" s="1" t="inlineStr">
        <is>
          <t>DmlExecutionProvider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DmlExecutionProvider</t>
        </is>
      </c>
      <c r="C26" s="1" t="inlineStr">
        <is>
          <t>CPUExecutionProvider</t>
        </is>
      </c>
      <c r="D26" s="2" t="inlineStr">
        <is>
          <t>SUCCESS WITH FALLBACK</t>
        </is>
      </c>
    </row>
    <row r="27">
      <c r="A27" s="1" t="inlineStr">
        <is>
          <t>ConvInteger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DmlExecutionProvider</t>
        </is>
      </c>
      <c r="C28" s="1" t="inlineStr">
        <is>
          <t>CPUExecutionProvider</t>
        </is>
      </c>
      <c r="D28" s="2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DmlExecutionProvider</t>
        </is>
      </c>
      <c r="C30" s="1" t="inlineStr">
        <is>
          <t>DmlExecutionProvider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DmlExecutionProvider</t>
        </is>
      </c>
      <c r="C31" s="1" t="inlineStr"/>
      <c r="D31" s="3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DmlExecutionProvider</t>
        </is>
      </c>
      <c r="C33" s="1" t="inlineStr">
        <is>
          <t>DmlExecutionProvider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DmlExecutionProvider</t>
        </is>
      </c>
      <c r="C34" s="1" t="inlineStr">
        <is>
          <t>CPUExecutionProvider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DmlExecutionProvider</t>
        </is>
      </c>
      <c r="C35" s="1" t="inlineStr">
        <is>
          <t>DmlExecutionProvider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DmlExecutionProvider</t>
        </is>
      </c>
      <c r="C36" s="1" t="inlineStr">
        <is>
          <t>CPUExecutionProvider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DmlExecutionProvider</t>
        </is>
      </c>
      <c r="C38" s="1" t="inlineStr">
        <is>
          <t>DmlExecutionProvider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DmlExecutionProvider</t>
        </is>
      </c>
      <c r="C39" s="1" t="inlineStr">
        <is>
          <t>DmlExecutionProvider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DmlExecutionProvider</t>
        </is>
      </c>
      <c r="C40" s="1" t="inlineStr">
        <is>
          <t>DmlExecutionProvider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DmlExecutionProvider</t>
        </is>
      </c>
      <c r="C41" s="1" t="inlineStr">
        <is>
          <t>CPUExecutionProvider</t>
        </is>
      </c>
      <c r="D41" s="2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DmlExecutionProvider</t>
        </is>
      </c>
      <c r="C43" s="1" t="inlineStr">
        <is>
          <t>CPUExecutionProvider</t>
        </is>
      </c>
      <c r="D43" s="2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DmlExecutionProvider</t>
        </is>
      </c>
      <c r="C45" s="1" t="inlineStr">
        <is>
          <t>DmlExecutionProvider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DmlExecutionProvider</t>
        </is>
      </c>
      <c r="C46" s="1" t="inlineStr">
        <is>
          <t>DmlExecutionProvider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DmlExecutionProvider</t>
        </is>
      </c>
      <c r="C47" s="1" t="inlineStr">
        <is>
          <t>CPUExecutionProvider</t>
        </is>
      </c>
      <c r="D47" s="2" t="inlineStr">
        <is>
          <t>SUCCESS WITH FALLBACK</t>
        </is>
      </c>
    </row>
    <row r="48">
      <c r="A48" s="1" t="inlineStr">
        <is>
          <t>Gemm</t>
        </is>
      </c>
      <c r="B48" s="1" t="inlineStr">
        <is>
          <t>DmlExecutionProvider</t>
        </is>
      </c>
      <c r="C48" s="1" t="inlineStr">
        <is>
          <t>DmlExecutionProvider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DmlExecutionProvider</t>
        </is>
      </c>
      <c r="C49" s="1" t="inlineStr">
        <is>
          <t>CPUExecutionProvider</t>
        </is>
      </c>
      <c r="D49" s="2" t="inlineStr">
        <is>
          <t>SUCCESS WITH FALLBACK</t>
        </is>
      </c>
    </row>
    <row r="50">
      <c r="A50" s="1" t="inlineStr">
        <is>
          <t>GlobalMaxPool</t>
        </is>
      </c>
      <c r="B50" s="1" t="inlineStr">
        <is>
          <t>DmlExecutionProvider</t>
        </is>
      </c>
      <c r="C50" s="1" t="inlineStr">
        <is>
          <t>CPUExecutionProvider</t>
        </is>
      </c>
      <c r="D50" s="2" t="inlineStr">
        <is>
          <t>SUCCESS WITH FALLBACK</t>
        </is>
      </c>
    </row>
    <row r="51">
      <c r="A51" s="1" t="inlineStr">
        <is>
          <t>Greater</t>
        </is>
      </c>
      <c r="B51" s="1" t="inlineStr">
        <is>
          <t>DmlExecutionProvider</t>
        </is>
      </c>
      <c r="C51" s="1" t="inlineStr">
        <is>
          <t>DmlExecutionProvider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DmlExecutionProvider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DmlExecutionProvider</t>
        </is>
      </c>
      <c r="C54" s="1" t="inlineStr">
        <is>
          <t>CPUExecutionProvider,DmlExecutionProvider</t>
        </is>
      </c>
      <c r="D54" s="2" t="inlineStr">
        <is>
          <t>SUCCESS WITH FALLBACK (via decomposition)</t>
        </is>
      </c>
    </row>
    <row r="55">
      <c r="A55" s="1" t="inlineStr">
        <is>
          <t>HammingWindow</t>
        </is>
      </c>
      <c r="B55" s="1" t="inlineStr">
        <is>
          <t>DmlExecutionProvider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DmlExecutionProvider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DmlExecutionProvider</t>
        </is>
      </c>
      <c r="C57" s="1" t="inlineStr">
        <is>
          <t>CPUExecutionProvider</t>
        </is>
      </c>
      <c r="D57" s="2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DmlExecutionProvider</t>
        </is>
      </c>
      <c r="C58" s="1" t="inlineStr">
        <is>
          <t>CPUExecutionProvider,DmlExecutionProvider</t>
        </is>
      </c>
      <c r="D58" s="2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DmlExecutionProvider</t>
        </is>
      </c>
      <c r="C59" s="1" t="inlineStr">
        <is>
          <t>DmlExecutionProvider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DmlExecutionProvider</t>
        </is>
      </c>
      <c r="C61" s="1" t="inlineStr">
        <is>
          <t>CPUExecutionProvider</t>
        </is>
      </c>
      <c r="D61" s="2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DmlExecutionProvider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DmlExecutionProvider</t>
        </is>
      </c>
      <c r="C63" s="1" t="inlineStr">
        <is>
          <t>CPUExecutionProvider</t>
        </is>
      </c>
      <c r="D63" s="2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DmlExecutionProvider</t>
        </is>
      </c>
      <c r="C65" s="1" t="inlineStr">
        <is>
          <t>DmlExecutionProvider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DmlExecutionProvider</t>
        </is>
      </c>
      <c r="C66" s="1" t="inlineStr">
        <is>
          <t>DmlExecutionProvider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DmlExecutionProvider</t>
        </is>
      </c>
      <c r="C67" s="1" t="inlineStr">
        <is>
          <t>CPUExecutionProvider</t>
        </is>
      </c>
      <c r="D67" s="2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DmlExecutionProvider</t>
        </is>
      </c>
      <c r="C68" s="1" t="inlineStr">
        <is>
          <t>CPUExecutionProvider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DmlExecutionProvider</t>
        </is>
      </c>
      <c r="C70" s="1" t="inlineStr">
        <is>
          <t>DmlExecutionProvider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DmlExecutionProvider</t>
        </is>
      </c>
      <c r="C71" s="1" t="inlineStr">
        <is>
          <t>CPUExecutionProvider</t>
        </is>
      </c>
      <c r="D71" s="2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DmlExecutionProvider</t>
        </is>
      </c>
      <c r="C72" s="1" t="inlineStr"/>
      <c r="D72" s="3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DmlExecutionProvider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DmlExecutionProvider</t>
        </is>
      </c>
      <c r="C74" s="1" t="inlineStr">
        <is>
          <t>DmlExecutionProvider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DmlExecutionProvider</t>
        </is>
      </c>
      <c r="C75" s="1" t="inlineStr">
        <is>
          <t>DmlExecutionProvider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DmlExecutionProvider</t>
        </is>
      </c>
      <c r="C77" s="1" t="inlineStr">
        <is>
          <t>CPUExecutionProvider</t>
        </is>
      </c>
      <c r="D77" s="2" t="inlineStr">
        <is>
          <t>SUCCESS WITH FALLBACK</t>
        </is>
      </c>
    </row>
    <row r="78">
      <c r="A78" s="1" t="inlineStr">
        <is>
          <t>MaxRoiPool</t>
        </is>
      </c>
      <c r="B78" s="1" t="inlineStr">
        <is>
          <t>DmlExecutionProvider</t>
        </is>
      </c>
      <c r="C78" s="1" t="inlineStr"/>
      <c r="D78" s="3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DmlExecutionProvider</t>
        </is>
      </c>
      <c r="C79" s="1" t="inlineStr">
        <is>
          <t>CPUExecutionProvider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DmlExecutionProvider</t>
        </is>
      </c>
      <c r="C80" s="1" t="inlineStr">
        <is>
          <t>DmlExecutionProvider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DmlExecutionProvider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DmlExecutionProvider</t>
        </is>
      </c>
      <c r="C84" s="1" t="inlineStr">
        <is>
          <t>DmlExecutionProvider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DmlExecutionProvider</t>
        </is>
      </c>
      <c r="C85" s="1" t="inlineStr">
        <is>
          <t>DmlExecutionProvider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DmlExecutionProvider</t>
        </is>
      </c>
      <c r="C86" s="1" t="inlineStr"/>
      <c r="D86" s="3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DmlExecutionProvider</t>
        </is>
      </c>
      <c r="C88" s="1" t="inlineStr">
        <is>
          <t>CPUExecutionProvider</t>
        </is>
      </c>
      <c r="D88" s="2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DmlExecutionProvider</t>
        </is>
      </c>
      <c r="C91" s="1" t="inlineStr">
        <is>
          <t>DmlExecutionProvider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DmlExecutionProvider</t>
        </is>
      </c>
      <c r="C92" s="1" t="inlineStr">
        <is>
          <t>DmlExecutionProvider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DmlExecutionProvider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DmlExecutionProvider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DmlExecutionProvider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DmlExecutionProvider</t>
        </is>
      </c>
      <c r="C97" s="1" t="inlineStr">
        <is>
          <t>DmlExecutionProvider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DmlExecutionProvider</t>
        </is>
      </c>
      <c r="C98" s="1" t="inlineStr">
        <is>
          <t>DmlExecutionProvider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DmlExecutionProvider</t>
        </is>
      </c>
      <c r="C99" s="1" t="inlineStr">
        <is>
          <t>DmlExecutionProvider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DmlExecutionProvider</t>
        </is>
      </c>
      <c r="C102" s="1" t="inlineStr">
        <is>
          <t>DmlExecutionProvider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DmlExecutionProvider</t>
        </is>
      </c>
      <c r="C103" s="1" t="inlineStr">
        <is>
          <t>CPUExecutionProvider</t>
        </is>
      </c>
      <c r="D103" s="2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DmlExecutionProvider</t>
        </is>
      </c>
      <c r="C104" s="1" t="inlineStr"/>
      <c r="D104" s="3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DmlExecutionProvider</t>
        </is>
      </c>
      <c r="C105" s="1" t="inlineStr"/>
      <c r="D105" s="3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DmlExecutionProvider</t>
        </is>
      </c>
      <c r="C106" s="1" t="inlineStr"/>
      <c r="D106" s="3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DmlExecutionProvider</t>
        </is>
      </c>
      <c r="C107" s="1" t="inlineStr"/>
      <c r="D107" s="3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DmlExecutionProvider</t>
        </is>
      </c>
      <c r="C110" s="1" t="inlineStr">
        <is>
          <t>DmlExecutionProvider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DmlExecutionProvider</t>
        </is>
      </c>
      <c r="C114" s="1" t="inlineStr">
        <is>
          <t>DmlExecutionProvider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DmlExecutionProvider</t>
        </is>
      </c>
      <c r="C115" s="1" t="inlineStr">
        <is>
          <t>DmlExecutionProvider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DmlExecutionProvider</t>
        </is>
      </c>
      <c r="C116" s="1" t="inlineStr">
        <is>
          <t>DmlExecutionProvider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DmlExecutionProvider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DmlExecutionProvider</t>
        </is>
      </c>
      <c r="C123" s="1" t="inlineStr"/>
      <c r="D123" s="3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DmlExecutionProvider</t>
        </is>
      </c>
      <c r="C124" s="1" t="inlineStr">
        <is>
          <t>DmlExecutionProvider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DmlExecutionProvider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DmlExecutionProvider</t>
        </is>
      </c>
      <c r="C126" s="1" t="inlineStr">
        <is>
          <t>CPUExecutionProvider</t>
        </is>
      </c>
      <c r="D126" s="2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DmlExecutionProvider</t>
        </is>
      </c>
      <c r="C127" s="1" t="inlineStr">
        <is>
          <t>CPUExecutionProvider</t>
        </is>
      </c>
      <c r="D127" s="2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DmlExecutionProvider</t>
        </is>
      </c>
      <c r="C128" s="1" t="inlineStr">
        <is>
          <t>DmlExecutionProvider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DmlExecutionProvider</t>
        </is>
      </c>
      <c r="C129" s="1" t="inlineStr">
        <is>
          <t>DmlExecutionProvider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DmlExecutionProvider</t>
        </is>
      </c>
      <c r="C134" s="1" t="inlineStr">
        <is>
          <t>CPUExecutionProvider,DmlExecutionProvider</t>
        </is>
      </c>
      <c r="D134" s="2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DmlExecutionProvider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 (via decomposition)</t>
        </is>
      </c>
    </row>
    <row r="139">
      <c r="A139" s="1" t="inlineStr">
        <is>
          <t>SpaceToDepth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DmlExecutionProvider</t>
        </is>
      </c>
      <c r="C141" s="1" t="inlineStr">
        <is>
          <t>CPUExecutionProvider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DmlExecutionProvider</t>
        </is>
      </c>
      <c r="C142" s="1" t="inlineStr">
        <is>
          <t>DmlExecutionProvider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DmlExecutionProvider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DmlExecutionProvider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DmlExecutionProvider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DmlExecutionProvider</t>
        </is>
      </c>
      <c r="C147" s="1" t="inlineStr">
        <is>
          <t>DmlExecutionProvider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DmlExecutionProvider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DmlExecutionProvider</t>
        </is>
      </c>
      <c r="C149" s="1" t="inlineStr">
        <is>
          <t>DmlExecutionProvider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DmlExecutionProvider</t>
        </is>
      </c>
      <c r="C151" s="1" t="inlineStr">
        <is>
          <t>DmlExecutionProvider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DmlExecutionProvider</t>
        </is>
      </c>
      <c r="C152" s="1" t="inlineStr">
        <is>
          <t>DmlExecutionProvider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DmlExecutionProvider</t>
        </is>
      </c>
      <c r="C154" s="1" t="inlineStr">
        <is>
          <t>DmlExecutionProvider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DmlExecutionProvider</t>
        </is>
      </c>
      <c r="C155" s="1" t="inlineStr">
        <is>
          <t>DmlExecutionProvider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DmlExecutionProvider</t>
        </is>
      </c>
      <c r="C158" s="1" t="inlineStr"/>
      <c r="D158" s="3" t="inlineStr">
        <is>
          <t xml:space="preserve">FAIL run: </t>
        </is>
      </c>
    </row>
    <row r="159">
      <c r="A159" s="1" t="inlineStr">
        <is>
          <t>com.microsoft.BiasAdd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DmlExecutionProvider</t>
        </is>
      </c>
      <c r="C160" s="1" t="inlineStr"/>
      <c r="D160" s="3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DmlExecutionProvider</t>
        </is>
      </c>
      <c r="C162" s="1" t="inlineStr"/>
      <c r="D162" s="3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DmlExecutionProvider</t>
        </is>
      </c>
      <c r="C163" s="1" t="inlineStr">
        <is>
          <t>DmlExecutionProvider</t>
        </is>
      </c>
      <c r="D163" s="2" t="inlineStr">
        <is>
          <t>SUCCESS (via decomposition)</t>
        </is>
      </c>
    </row>
    <row r="164">
      <c r="A164" s="1" t="inlineStr">
        <is>
          <t>com.microsoft.BifurcationDetector</t>
        </is>
      </c>
      <c r="B164" s="1" t="inlineStr">
        <is>
          <t>DmlExecutionProvider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DmlExecutionProvider</t>
        </is>
      </c>
      <c r="C165" s="1" t="inlineStr"/>
      <c r="D165" s="3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DmlExecutionProvider</t>
        </is>
      </c>
      <c r="C166" s="1" t="inlineStr"/>
      <c r="D166" s="3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DmlExecutionProvider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DmlExecutionProvider</t>
        </is>
      </c>
      <c r="C168" s="1" t="inlineStr"/>
      <c r="D168" s="3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DmlExecutionProvider</t>
        </is>
      </c>
      <c r="C169" s="1" t="inlineStr"/>
      <c r="D169" s="3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DmlExecutionProvider</t>
        </is>
      </c>
      <c r="C171" s="1" t="inlineStr">
        <is>
          <t>CPUExecutionProvider</t>
        </is>
      </c>
      <c r="D171" s="2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DmlExecutionProvider</t>
        </is>
      </c>
      <c r="C172" s="1" t="inlineStr"/>
      <c r="D172" s="3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DmlExecutionProvider</t>
        </is>
      </c>
      <c r="C173" s="1" t="inlineStr">
        <is>
          <t>CPUExecutionProvider</t>
        </is>
      </c>
      <c r="D173" s="2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DmlExecutionProvider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DmlExecutionProvider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DmlExecutionProvider</t>
        </is>
      </c>
      <c r="C177" s="1" t="inlineStr"/>
      <c r="D177" s="3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DmlExecutionProvider</t>
        </is>
      </c>
      <c r="C178" s="1" t="inlineStr">
        <is>
          <t>CPUExecutionProvider</t>
        </is>
      </c>
      <c r="D178" s="2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2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DmlExecutionProvider</t>
        </is>
      </c>
      <c r="C181" s="1" t="inlineStr">
        <is>
          <t>DmlExecutionProvider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2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DmlExecutionProvider</t>
        </is>
      </c>
      <c r="C184" s="1" t="inlineStr">
        <is>
          <t>CPUExecutionProvider</t>
        </is>
      </c>
      <c r="D184" s="2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DmlExecutionProvider</t>
        </is>
      </c>
      <c r="C185" s="1" t="inlineStr">
        <is>
          <t>CPUExecutionProvider</t>
        </is>
      </c>
      <c r="D185" s="2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DmlExecutionProvider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DmlExecutionProvider</t>
        </is>
      </c>
      <c r="C188" s="1" t="inlineStr"/>
      <c r="D188" s="3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DmlExecutionProvider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DmlExecutionProvider</t>
        </is>
      </c>
      <c r="C190" s="1" t="inlineStr">
        <is>
          <t>CPUExecutionProvider</t>
        </is>
      </c>
      <c r="D190" s="2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DmlExecutionProvider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DmlExecutionProvider</t>
        </is>
      </c>
      <c r="C193" s="1" t="inlineStr"/>
      <c r="D193" s="3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DmlExecutionProvider</t>
        </is>
      </c>
      <c r="C194" s="1" t="inlineStr"/>
      <c r="D194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DmlExecutionProvider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DmlExecutionProvider</t>
        </is>
      </c>
      <c r="C196" s="1" t="inlineStr">
        <is>
          <t>CPUExecutionProvider</t>
        </is>
      </c>
      <c r="D196" s="2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DmlExecutionProvider</t>
        </is>
      </c>
      <c r="C199" s="1" t="inlineStr">
        <is>
          <t>CPUExecutionProvider</t>
        </is>
      </c>
      <c r="D199" s="2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DmlExecutionProvider</t>
        </is>
      </c>
      <c r="C200" s="1" t="inlineStr"/>
      <c r="D200" s="3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DmlExecutionProvider</t>
        </is>
      </c>
      <c r="C201" s="1" t="inlineStr"/>
      <c r="D201" s="3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DmlExecutionProvider</t>
        </is>
      </c>
      <c r="C202" s="1" t="inlineStr">
        <is>
          <t>CPUExecutionProvider</t>
        </is>
      </c>
      <c r="D202" s="2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DmlExecutionProvider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DmlExecutionProvider</t>
        </is>
      </c>
      <c r="C204" s="1" t="inlineStr">
        <is>
          <t>CPUExecutionProvider</t>
        </is>
      </c>
      <c r="D204" s="2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DmlExecutionProvider</t>
        </is>
      </c>
      <c r="C205" s="1" t="inlineStr">
        <is>
          <t>DmlExecutionProvider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DmlExecutionProvider</t>
        </is>
      </c>
      <c r="C206" s="1" t="inlineStr">
        <is>
          <t>DmlExecutionProvider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DmlExecutionProvider</t>
        </is>
      </c>
      <c r="C207" s="1" t="inlineStr">
        <is>
          <t>CPUExecutionProvider</t>
        </is>
      </c>
      <c r="D207" s="2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DmlExecutionProvider</t>
        </is>
      </c>
      <c r="C208" s="1" t="inlineStr"/>
      <c r="D208" s="3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DmlExecutionProvider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DmlExecutionProvider</t>
        </is>
      </c>
      <c r="C210" s="1" t="inlineStr">
        <is>
          <t>DmlExecutionProvider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DmlExecutionProvider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DmlExecutionProvider</t>
        </is>
      </c>
      <c r="C213" s="1" t="inlineStr">
        <is>
          <t>DmlExecutionProvider</t>
        </is>
      </c>
      <c r="D213" s="2" t="inlineStr">
        <is>
          <t>SUCCESS (via decomposition)</t>
        </is>
      </c>
    </row>
    <row r="214">
      <c r="A214" s="1" t="inlineStr">
        <is>
          <t>com.microsoft.NhwcFusedConv</t>
        </is>
      </c>
      <c r="B214" s="1" t="inlineStr">
        <is>
          <t>DmlExecutionProvider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DmlExecutionProvider</t>
        </is>
      </c>
      <c r="C215" s="1" t="inlineStr">
        <is>
          <t>CPUExecutionProvider</t>
        </is>
      </c>
      <c r="D215" s="2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DmlExecutionProvider</t>
        </is>
      </c>
      <c r="C216" s="1" t="inlineStr"/>
      <c r="D216" s="3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DmlExecutionProvider</t>
        </is>
      </c>
      <c r="C217" s="1" t="inlineStr"/>
      <c r="D217" s="3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DmlExecutionProvider</t>
        </is>
      </c>
      <c r="C218" s="1" t="inlineStr">
        <is>
          <t>CPUExecutionProvider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DmlExecutionProvider</t>
        </is>
      </c>
      <c r="C219" s="1" t="inlineStr"/>
      <c r="D219" s="3" t="inlineStr">
        <is>
          <t>FAIL (skipped: known crash)</t>
        </is>
      </c>
    </row>
    <row r="220">
      <c r="A220" s="1" t="inlineStr">
        <is>
          <t>com.microsoft.QGemm</t>
        </is>
      </c>
      <c r="B220" s="1" t="inlineStr">
        <is>
          <t>DmlExecutionProvider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DmlExecutionProvider</t>
        </is>
      </c>
      <c r="C221" s="1" t="inlineStr">
        <is>
          <t>DmlExecutionProvider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DmlExecutionProvider</t>
        </is>
      </c>
      <c r="C223" s="1" t="inlineStr">
        <is>
          <t>DmlExecutionProvider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DmlExecutionProvider</t>
        </is>
      </c>
      <c r="C224" s="1" t="inlineStr">
        <is>
          <t>CPUExecutionProvider</t>
        </is>
      </c>
      <c r="D224" s="2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DmlExecutionProvider</t>
        </is>
      </c>
      <c r="C225" s="1" t="inlineStr">
        <is>
          <t>DmlExecutionProvider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DmlExecutionProvider</t>
        </is>
      </c>
      <c r="C227" s="1" t="inlineStr">
        <is>
          <t>CPUExecutionProvider</t>
        </is>
      </c>
      <c r="D227" s="2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DmlExecutionProvider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DmlExecutionProvider</t>
        </is>
      </c>
      <c r="C229" s="1" t="inlineStr">
        <is>
          <t>DmlExecutionProvider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DmlExecutionProvider</t>
        </is>
      </c>
      <c r="C230" s="1" t="inlineStr">
        <is>
          <t>CPUExecutionProvider</t>
        </is>
      </c>
      <c r="D230" s="2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DmlExecutionProvider</t>
        </is>
      </c>
      <c r="C232" s="1" t="inlineStr"/>
      <c r="D232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DmlExecutionProvider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DmlExecutionProvider</t>
        </is>
      </c>
      <c r="C234" s="1" t="inlineStr"/>
      <c r="D234" s="3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DmlExecutionProvider</t>
        </is>
      </c>
      <c r="C235" s="1" t="inlineStr"/>
      <c r="D235" s="3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DmlExecutionProvider</t>
        </is>
      </c>
      <c r="C236" s="1" t="inlineStr"/>
      <c r="D236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DmlExecutionProvider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DmlExecutionProvider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DmlExecutionProvider</t>
        </is>
      </c>
      <c r="C240" s="1" t="inlineStr"/>
      <c r="D240" s="3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DmlExecutionProvider</t>
        </is>
      </c>
      <c r="C241" s="1" t="inlineStr">
        <is>
          <t>DmlExecutionProvider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DmlExecutionProvider</t>
        </is>
      </c>
      <c r="C242" s="1" t="inlineStr">
        <is>
          <t>CPUExecutionProvider</t>
        </is>
      </c>
      <c r="D242" s="2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DmlExecutionProvider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DmlExecutionProvider</t>
        </is>
      </c>
      <c r="C244" s="1" t="inlineStr"/>
      <c r="D244" s="3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DmlExecutionProvider</t>
        </is>
      </c>
      <c r="C245" s="1" t="inlineStr"/>
      <c r="D245" s="3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DmlExecutionProvider</t>
        </is>
      </c>
      <c r="C246" s="1" t="inlineStr"/>
      <c r="D246" s="3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DmlExecutionProvider</t>
        </is>
      </c>
      <c r="C247" s="1" t="inlineStr"/>
      <c r="D247" s="3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DmlExecutionProvider</t>
        </is>
      </c>
      <c r="C248" s="1" t="inlineStr">
        <is>
          <t>DmlExecutionProvider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DmlExecutionProvider</t>
        </is>
      </c>
      <c r="C249" s="1" t="inlineStr">
        <is>
          <t>CPUExecutionProvider</t>
        </is>
      </c>
      <c r="D249" s="2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DmlExecutionProvider</t>
        </is>
      </c>
      <c r="C250" s="1" t="inlineStr"/>
      <c r="D250" s="3" t="inlineStr">
        <is>
          <t xml:space="preserve">FAIL run: </t>
        </is>
      </c>
    </row>
    <row r="251">
      <c r="A251" s="1" t="inlineStr">
        <is>
          <t>com.microsoft.SkipGroupNorm</t>
        </is>
      </c>
      <c r="B251" s="1" t="inlineStr">
        <is>
          <t>DmlExecutionProvider</t>
        </is>
      </c>
      <c r="C251" s="1" t="inlineStr"/>
      <c r="D251" s="3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DmlExecutionProvider</t>
        </is>
      </c>
      <c r="C252" s="1" t="inlineStr">
        <is>
          <t>DmlExecutionProvider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DmlExecutionProvider</t>
        </is>
      </c>
      <c r="C253" s="1" t="inlineStr">
        <is>
          <t>DmlExecutionProvider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DmlExecutionProvider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DmlExecutionProvider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DmlExecutionProvider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DmlExecutionProvider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DmlExecutionProvider</t>
        </is>
      </c>
      <c r="C260" s="1" t="inlineStr">
        <is>
          <t>CPUExecutionProvider</t>
        </is>
      </c>
      <c r="D260" s="2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DmlExecutionProvider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DmlExecutionProvider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201</v>
      </c>
      <c r="C2" t="n">
        <v>76.7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52</v>
      </c>
      <c r="C9" t="n">
        <v>19.8</v>
      </c>
    </row>
    <row r="10">
      <c r="A10" t="inlineStr">
        <is>
          <t>Report generated on</t>
        </is>
      </c>
      <c r="B10" t="inlineStr">
        <is>
          <t>2025-11-18 14:39:42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2025-11-18T13:39:42Z</dcterms:created>
  <dcterms:modified xsi:type="dcterms:W3CDTF">2025-11-18T13:39:42Z</dcterms:modified>
</cp:coreProperties>
</file>