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3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DmlExecutionProvider</t>
        </is>
      </c>
      <c r="C2" s="1" t="inlineStr">
        <is>
          <t>DmlExecutionProvider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DmlExecutionProvider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DmlExecutionProvider</t>
        </is>
      </c>
      <c r="C4" s="1" t="inlineStr">
        <is>
          <t>DmlExecutionProvider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DmlExecutionProvider</t>
        </is>
      </c>
      <c r="C5" s="1" t="inlineStr">
        <is>
          <t>DmlExecutionProvider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DmlExecutionProvider</t>
        </is>
      </c>
      <c r="C6" s="1" t="inlineStr">
        <is>
          <t>DmlExecutionProvider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DmlExecutionProvider</t>
        </is>
      </c>
      <c r="C7" s="1" t="inlineStr">
        <is>
          <t>CPUExecutionProvider</t>
        </is>
      </c>
      <c r="D7" s="3" t="inlineStr">
        <is>
          <t>SUCCESS WITH FALLBACK</t>
        </is>
      </c>
    </row>
    <row r="8">
      <c r="A8" s="1" t="inlineStr">
        <is>
          <t>BatchNormalization</t>
        </is>
      </c>
      <c r="B8" s="1" t="inlineStr">
        <is>
          <t>DmlExecutionProvider</t>
        </is>
      </c>
      <c r="C8" s="1" t="inlineStr">
        <is>
          <t>DmlExecutionProvider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DmlExecutionProvider</t>
        </is>
      </c>
      <c r="C9" s="1" t="inlineStr"/>
      <c r="D9" s="4" t="inlineStr">
        <is>
          <t>FAIL session creation: [ONNXRuntimeError] : 9 : NOT_IMPLEMENTED : Could not find an implementation for RandomUniformLike(22) node with name ''</t>
        </is>
      </c>
    </row>
    <row r="10">
      <c r="A10" s="1" t="inlineStr">
        <is>
          <t>BitShift</t>
        </is>
      </c>
      <c r="B10" s="1" t="inlineStr">
        <is>
          <t>DmlExecutionProvider</t>
        </is>
      </c>
      <c r="C10" s="1" t="inlineStr">
        <is>
          <t>DmlExecutionProvider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DmlExecutionProvider</t>
        </is>
      </c>
      <c r="C11" s="1" t="inlineStr">
        <is>
          <t>DmlExecutionProvider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DmlExecutionProvider</t>
        </is>
      </c>
      <c r="C12" s="1" t="inlineStr">
        <is>
          <t>DmlExecutionProvider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DmlExecutionProvider</t>
        </is>
      </c>
      <c r="C13" s="1" t="inlineStr">
        <is>
          <t>DmlExecutionProvider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DmlExecutionProvider</t>
        </is>
      </c>
      <c r="C14" s="1" t="inlineStr">
        <is>
          <t>DmlExecutionProvider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DmlExecutionProvider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DmlExecutionProvider</t>
        </is>
      </c>
      <c r="C16" s="1" t="inlineStr">
        <is>
          <t>DmlExecutionProvider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DmlExecutionProvider</t>
        </is>
      </c>
      <c r="C17" s="1" t="inlineStr">
        <is>
          <t>DmlExecutionProvider</t>
        </is>
      </c>
      <c r="D17" s="2" t="inlineStr">
        <is>
          <t>SUCCESS</t>
        </is>
      </c>
    </row>
    <row r="18">
      <c r="A18" s="1" t="inlineStr">
        <is>
          <t>CenterCropPad</t>
        </is>
      </c>
      <c r="B18" s="1" t="inlineStr">
        <is>
          <t>DmlExecutionProvider</t>
        </is>
      </c>
      <c r="C18" s="1" t="inlineStr">
        <is>
          <t>CPUExecutionProvider,DmlExecutionProvider</t>
        </is>
      </c>
      <c r="D18" s="3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DmlExecutionProvider</t>
        </is>
      </c>
      <c r="C19" s="1" t="inlineStr">
        <is>
          <t>DmlExecutionProvider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DmlExecutionProvider</t>
        </is>
      </c>
      <c r="C20" s="1" t="inlineStr"/>
      <c r="D20" s="4" t="inlineStr">
        <is>
          <t xml:space="preserve">FAIL run: </t>
        </is>
      </c>
    </row>
    <row r="21">
      <c r="A21" s="1" t="inlineStr">
        <is>
          <t>Compress</t>
        </is>
      </c>
      <c r="B21" s="1" t="inlineStr">
        <is>
          <t>DmlExecutionProvider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DmlExecutionProvider</t>
        </is>
      </c>
      <c r="C22" s="1" t="inlineStr">
        <is>
          <t>DmlExecutionProvider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DmlExecutionProvider</t>
        </is>
      </c>
      <c r="C23" s="1" t="inlineStr">
        <is>
          <t>DmlExecutionProvider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DmlExecutionProvider</t>
        </is>
      </c>
      <c r="C24" s="1" t="inlineStr"/>
      <c r="D24" s="5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DmlExecutionProvider</t>
        </is>
      </c>
      <c r="C25" s="1" t="inlineStr">
        <is>
          <t>DmlExecutionProvider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DmlExecutionProvider</t>
        </is>
      </c>
      <c r="C26" s="1" t="inlineStr">
        <is>
          <t>CPUExecutionProvider</t>
        </is>
      </c>
      <c r="D26" s="3" t="inlineStr">
        <is>
          <t>SUCCESS WITH FALLBACK</t>
        </is>
      </c>
    </row>
    <row r="27">
      <c r="A27" s="1" t="inlineStr">
        <is>
          <t>ConvInteger</t>
        </is>
      </c>
      <c r="B27" s="1" t="inlineStr">
        <is>
          <t>DmlExecutionProvider</t>
        </is>
      </c>
      <c r="C27" s="1" t="inlineStr">
        <is>
          <t>DmlExecutionProvider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DmlExecutionProvider</t>
        </is>
      </c>
      <c r="C28" s="1" t="inlineStr">
        <is>
          <t>CPUExecutionProvider</t>
        </is>
      </c>
      <c r="D28" s="3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DmlExecutionProvider</t>
        </is>
      </c>
      <c r="C29" s="1" t="inlineStr">
        <is>
          <t>DmlExecutionProvider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DmlExecutionProvider</t>
        </is>
      </c>
      <c r="C30" s="1" t="inlineStr">
        <is>
          <t>DmlExecutionProvider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DmlExecutionProvider</t>
        </is>
      </c>
      <c r="C31" s="1" t="inlineStr"/>
      <c r="D31" s="4" t="inlineStr">
        <is>
          <t>FAIL session creation: [ONNXRuntimeError] : 9 : NOT_IMPLEMENTED : Could not find an implementation for DeformConv(22) node with name ''</t>
        </is>
      </c>
    </row>
    <row r="32">
      <c r="A32" s="1" t="inlineStr">
        <is>
          <t>DepthToSpace</t>
        </is>
      </c>
      <c r="B32" s="1" t="inlineStr">
        <is>
          <t>DmlExecutionProvider</t>
        </is>
      </c>
      <c r="C32" s="1" t="inlineStr">
        <is>
          <t>DmlExecutionProvider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DmlExecutionProvider</t>
        </is>
      </c>
      <c r="C33" s="1" t="inlineStr">
        <is>
          <t>DmlExecutionProvider</t>
        </is>
      </c>
      <c r="D33" s="2" t="inlineStr">
        <is>
          <t>SUCCESS</t>
        </is>
      </c>
    </row>
    <row r="34">
      <c r="A34" s="1" t="inlineStr">
        <is>
          <t>Det</t>
        </is>
      </c>
      <c r="B34" s="1" t="inlineStr">
        <is>
          <t>DmlExecutionProvider</t>
        </is>
      </c>
      <c r="C34" s="1" t="inlineStr">
        <is>
          <t>CPUExecutionProvider</t>
        </is>
      </c>
      <c r="D34" s="3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DmlExecutionProvider</t>
        </is>
      </c>
      <c r="C35" s="1" t="inlineStr">
        <is>
          <t>DmlExecutionProvider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DmlExecutionProvider</t>
        </is>
      </c>
      <c r="C36" s="1" t="inlineStr">
        <is>
          <t>CPUExecutionProvider</t>
        </is>
      </c>
      <c r="D36" s="3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DmlExecutionProvider</t>
        </is>
      </c>
      <c r="C37" s="1" t="inlineStr">
        <is>
          <t>DmlExecutionProvider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DmlExecutionProvider</t>
        </is>
      </c>
      <c r="C38" s="1" t="inlineStr">
        <is>
          <t>DmlExecutionProvider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DmlExecutionProvider</t>
        </is>
      </c>
      <c r="C39" s="1" t="inlineStr">
        <is>
          <t>DmlExecutionProvider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DmlExecutionProvider</t>
        </is>
      </c>
      <c r="C40" s="1" t="inlineStr">
        <is>
          <t>DmlExecutionProvider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DmlExecutionProvider</t>
        </is>
      </c>
      <c r="C41" s="1" t="inlineStr">
        <is>
          <t>CPUExecutionProvider</t>
        </is>
      </c>
      <c r="D41" s="3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DmlExecutionProvider</t>
        </is>
      </c>
      <c r="C42" s="1" t="inlineStr">
        <is>
          <t>DmlExecutionProvider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DmlExecutionProvider</t>
        </is>
      </c>
      <c r="C43" s="1" t="inlineStr">
        <is>
          <t>CPUExecutionProvider</t>
        </is>
      </c>
      <c r="D43" s="3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DmlExecutionProvider</t>
        </is>
      </c>
      <c r="C44" s="1" t="inlineStr">
        <is>
          <t>DmlExecutionProvider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DmlExecutionProvider</t>
        </is>
      </c>
      <c r="C45" s="1" t="inlineStr">
        <is>
          <t>DmlExecutionProvider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DmlExecutionProvider</t>
        </is>
      </c>
      <c r="C46" s="1" t="inlineStr">
        <is>
          <t>DmlExecutionProvider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DmlExecutionProvider</t>
        </is>
      </c>
      <c r="C47" s="1" t="inlineStr">
        <is>
          <t>CPUExecutionProvider</t>
        </is>
      </c>
      <c r="D47" s="3" t="inlineStr">
        <is>
          <t>SUCCESS WITH FALLBACK</t>
        </is>
      </c>
    </row>
    <row r="48">
      <c r="A48" s="1" t="inlineStr">
        <is>
          <t>Gemm</t>
        </is>
      </c>
      <c r="B48" s="1" t="inlineStr">
        <is>
          <t>DmlExecutionProvider</t>
        </is>
      </c>
      <c r="C48" s="1" t="inlineStr">
        <is>
          <t>DmlExecutionProvider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DmlExecutionProvider</t>
        </is>
      </c>
      <c r="C49" s="1" t="inlineStr">
        <is>
          <t>CPUExecutionProvider</t>
        </is>
      </c>
      <c r="D49" s="3" t="inlineStr">
        <is>
          <t>SUCCESS WITH FALLBACK</t>
        </is>
      </c>
    </row>
    <row r="50">
      <c r="A50" s="1" t="inlineStr">
        <is>
          <t>GlobalMaxPool</t>
        </is>
      </c>
      <c r="B50" s="1" t="inlineStr">
        <is>
          <t>DmlExecutionProvider</t>
        </is>
      </c>
      <c r="C50" s="1" t="inlineStr">
        <is>
          <t>CPUExecutionProvider</t>
        </is>
      </c>
      <c r="D50" s="3" t="inlineStr">
        <is>
          <t>SUCCESS WITH FALLBACK</t>
        </is>
      </c>
    </row>
    <row r="51">
      <c r="A51" s="1" t="inlineStr">
        <is>
          <t>Greater</t>
        </is>
      </c>
      <c r="B51" s="1" t="inlineStr">
        <is>
          <t>DmlExecutionProvider</t>
        </is>
      </c>
      <c r="C51" s="1" t="inlineStr">
        <is>
          <t>DmlExecutionProvider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DmlExecutionProvider</t>
        </is>
      </c>
      <c r="C52" s="1" t="inlineStr">
        <is>
          <t>DmlExecutionProvider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DmlExecutionProvider</t>
        </is>
      </c>
      <c r="C53" s="1" t="inlineStr">
        <is>
          <t>CPUExecutionProvider</t>
        </is>
      </c>
      <c r="D53" s="3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DmlExecutionProvider</t>
        </is>
      </c>
      <c r="C54" s="1" t="inlineStr">
        <is>
          <t>CPUExecutionProvider,DmlExecutionProvider</t>
        </is>
      </c>
      <c r="D54" s="3" t="inlineStr">
        <is>
          <t>SUCCESS WITH FALLBACK (via decomposition)</t>
        </is>
      </c>
    </row>
    <row r="55">
      <c r="A55" s="1" t="inlineStr">
        <is>
          <t>HammingWindow</t>
        </is>
      </c>
      <c r="B55" s="1" t="inlineStr">
        <is>
          <t>DmlExecutionProvider</t>
        </is>
      </c>
      <c r="C55" s="1" t="inlineStr">
        <is>
          <t>CPUExecutionProvider</t>
        </is>
      </c>
      <c r="D55" s="3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DmlExecutionProvider</t>
        </is>
      </c>
      <c r="C56" s="1" t="inlineStr">
        <is>
          <t>CPUExecutionProvider</t>
        </is>
      </c>
      <c r="D56" s="3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DmlExecutionProvider</t>
        </is>
      </c>
      <c r="C57" s="1" t="inlineStr">
        <is>
          <t>CPUExecutionProvider</t>
        </is>
      </c>
      <c r="D57" s="3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DmlExecutionProvider</t>
        </is>
      </c>
      <c r="C58" s="1" t="inlineStr">
        <is>
          <t>CPUExecutionProvider,DmlExecutionProvider</t>
        </is>
      </c>
      <c r="D58" s="3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DmlExecutionProvider</t>
        </is>
      </c>
      <c r="C59" s="1" t="inlineStr">
        <is>
          <t>DmlExecutionProvider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DmlExecutionProvider</t>
        </is>
      </c>
      <c r="C60" s="1" t="inlineStr">
        <is>
          <t>DmlExecutionProvider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DmlExecutionProvider</t>
        </is>
      </c>
      <c r="C61" s="1" t="inlineStr">
        <is>
          <t>CPUExecutionProvider</t>
        </is>
      </c>
      <c r="D61" s="3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DmlExecutionProvider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DmlExecutionProvider</t>
        </is>
      </c>
      <c r="C63" s="1" t="inlineStr">
        <is>
          <t>CPUExecutionProvider</t>
        </is>
      </c>
      <c r="D63" s="3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DmlExecutionProvider</t>
        </is>
      </c>
      <c r="C64" s="1" t="inlineStr">
        <is>
          <t>DmlExecutionProvider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DmlExecutionProvider</t>
        </is>
      </c>
      <c r="C65" s="1" t="inlineStr">
        <is>
          <t>DmlExecutionProvider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DmlExecutionProvider</t>
        </is>
      </c>
      <c r="C66" s="1" t="inlineStr">
        <is>
          <t>DmlExecutionProvider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DmlExecutionProvider</t>
        </is>
      </c>
      <c r="C67" s="1" t="inlineStr">
        <is>
          <t>CPUExecutionProvider</t>
        </is>
      </c>
      <c r="D67" s="3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DmlExecutionProvider</t>
        </is>
      </c>
      <c r="C68" s="1" t="inlineStr">
        <is>
          <t>CPUExecutionProvider</t>
        </is>
      </c>
      <c r="D68" s="3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DmlExecutionProvider</t>
        </is>
      </c>
      <c r="C69" s="1" t="inlineStr">
        <is>
          <t>DmlExecutionProvider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DmlExecutionProvider</t>
        </is>
      </c>
      <c r="C70" s="1" t="inlineStr">
        <is>
          <t>DmlExecutionProvider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DmlExecutionProvider</t>
        </is>
      </c>
      <c r="C71" s="1" t="inlineStr">
        <is>
          <t>CPUExecutionProvider</t>
        </is>
      </c>
      <c r="D71" s="3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DmlExecutionProvider</t>
        </is>
      </c>
      <c r="C72" s="1" t="inlineStr"/>
      <c r="D72" s="4" t="inlineStr">
        <is>
          <t>FAIL session creation: [ONNXRuntimeError] : 9 : NOT_IMPLEMENTED : Could not find an implementation for LpNormalization(22) node with name ''</t>
        </is>
      </c>
    </row>
    <row r="73">
      <c r="A73" s="1" t="inlineStr">
        <is>
          <t>LpPool</t>
        </is>
      </c>
      <c r="B73" s="1" t="inlineStr">
        <is>
          <t>DmlExecutionProvider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DmlExecutionProvider</t>
        </is>
      </c>
      <c r="C74" s="1" t="inlineStr">
        <is>
          <t>DmlExecutionProvider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DmlExecutionProvider</t>
        </is>
      </c>
      <c r="C75" s="1" t="inlineStr">
        <is>
          <t>DmlExecutionProvider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DmlExecutionProvider</t>
        </is>
      </c>
      <c r="C76" s="1" t="inlineStr">
        <is>
          <t>DmlExecutionProvider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DmlExecutionProvider</t>
        </is>
      </c>
      <c r="C77" s="1" t="inlineStr">
        <is>
          <t>CPUExecutionProvider</t>
        </is>
      </c>
      <c r="D77" s="3" t="inlineStr">
        <is>
          <t>SUCCESS WITH FALLBACK</t>
        </is>
      </c>
    </row>
    <row r="78">
      <c r="A78" s="1" t="inlineStr">
        <is>
          <t>MaxRoiPool</t>
        </is>
      </c>
      <c r="B78" s="1" t="inlineStr">
        <is>
          <t>DmlExecutionProvider</t>
        </is>
      </c>
      <c r="C78" s="1" t="inlineStr"/>
      <c r="D78" s="4" t="inlineStr">
        <is>
          <t>FAIL session creation: [ONNXRuntimeError] : 9 : NOT_IMPLEMENTED : Could not find an implementation for MaxRoiPool(22) node with name ''</t>
        </is>
      </c>
    </row>
    <row r="79">
      <c r="A79" s="1" t="inlineStr">
        <is>
          <t>MaxUnpool</t>
        </is>
      </c>
      <c r="B79" s="1" t="inlineStr">
        <is>
          <t>DmlExecutionProvider</t>
        </is>
      </c>
      <c r="C79" s="1" t="inlineStr">
        <is>
          <t>CPUExecutionProvider</t>
        </is>
      </c>
      <c r="D79" s="3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DmlExecutionProvider</t>
        </is>
      </c>
      <c r="C80" s="1" t="inlineStr">
        <is>
          <t>DmlExecutionProvider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DmlExecutionProvider</t>
        </is>
      </c>
      <c r="C81" s="1" t="inlineStr">
        <is>
          <t>DmlExecutionProvider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DmlExecutionProvider</t>
        </is>
      </c>
      <c r="C82" s="1" t="inlineStr">
        <is>
          <t>CPUExecutionProvider</t>
        </is>
      </c>
      <c r="D82" s="3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DmlExecutionProvider</t>
        </is>
      </c>
      <c r="C83" s="1" t="inlineStr">
        <is>
          <t>DmlExecutionProvider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DmlExecutionProvider</t>
        </is>
      </c>
      <c r="C84" s="1" t="inlineStr">
        <is>
          <t>DmlExecutionProvider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DmlExecutionProvider</t>
        </is>
      </c>
      <c r="C85" s="1" t="inlineStr">
        <is>
          <t>DmlExecutionProvider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DmlExecutionProvider</t>
        </is>
      </c>
      <c r="C86" s="1" t="inlineStr"/>
      <c r="D86" s="4" t="inlineStr">
        <is>
          <t>FAIL session creation: [ONNXRuntimeError] : 9 : NOT_IMPLEMENTED : Could not find an implementation for Multinomial(22) node with name ''</t>
        </is>
      </c>
    </row>
    <row r="87">
      <c r="A87" s="1" t="inlineStr">
        <is>
          <t>NegativeLogLikelihoodLoss</t>
        </is>
      </c>
      <c r="B87" s="1" t="inlineStr">
        <is>
          <t>DmlExecutionProvider</t>
        </is>
      </c>
      <c r="C87" s="1" t="inlineStr">
        <is>
          <t>DmlExecutionProvider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DmlExecutionProvider</t>
        </is>
      </c>
      <c r="C88" s="1" t="inlineStr">
        <is>
          <t>CPUExecutionProvider</t>
        </is>
      </c>
      <c r="D88" s="3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DmlExecutionProvider</t>
        </is>
      </c>
      <c r="C89" s="1" t="inlineStr">
        <is>
          <t>DmlExecutionProvider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DmlExecutionProvider</t>
        </is>
      </c>
      <c r="C90" s="1" t="inlineStr">
        <is>
          <t>DmlExecutionProvider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DmlExecutionProvider</t>
        </is>
      </c>
      <c r="C91" s="1" t="inlineStr">
        <is>
          <t>DmlExecutionProvider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DmlExecutionProvider</t>
        </is>
      </c>
      <c r="C92" s="1" t="inlineStr">
        <is>
          <t>DmlExecutionProvider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DmlExecutionProvider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DmlExecutionProvider</t>
        </is>
      </c>
      <c r="C94" s="1" t="inlineStr">
        <is>
          <t>CPUExecutionProvider</t>
        </is>
      </c>
      <c r="D94" s="3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DmlExecutionProvider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DmlExecutionProvider</t>
        </is>
      </c>
      <c r="C96" s="1" t="inlineStr">
        <is>
          <t>DmlExecutionProvider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DmlExecutionProvider</t>
        </is>
      </c>
      <c r="C97" s="1" t="inlineStr">
        <is>
          <t>DmlExecutionProvider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DmlExecutionProvider</t>
        </is>
      </c>
      <c r="C98" s="1" t="inlineStr">
        <is>
          <t>DmlExecutionProvider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DmlExecutionProvider</t>
        </is>
      </c>
      <c r="C99" s="1" t="inlineStr">
        <is>
          <t>DmlExecutionProvider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DmlExecutionProvider</t>
        </is>
      </c>
      <c r="C100" s="1" t="inlineStr">
        <is>
          <t>DmlExecutionProvider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DmlExecutionProvider</t>
        </is>
      </c>
      <c r="C101" s="1" t="inlineStr">
        <is>
          <t>DmlExecutionProvider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DmlExecutionProvider</t>
        </is>
      </c>
      <c r="C102" s="1" t="inlineStr">
        <is>
          <t>DmlExecutionProvider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DmlExecutionProvider</t>
        </is>
      </c>
      <c r="C103" s="1" t="inlineStr">
        <is>
          <t>CPUExecutionProvider</t>
        </is>
      </c>
      <c r="D103" s="3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DmlExecutionProvider</t>
        </is>
      </c>
      <c r="C104" s="1" t="inlineStr"/>
      <c r="D104" s="4" t="inlineStr">
        <is>
          <t>FAIL session creation: [ONNXRuntimeError] : 9 : NOT_IMPLEMENTED : Could not find an implementation for RandomNormal(22) node with name ''</t>
        </is>
      </c>
    </row>
    <row r="105">
      <c r="A105" s="1" t="inlineStr">
        <is>
          <t>RandomNormalLike</t>
        </is>
      </c>
      <c r="B105" s="1" t="inlineStr">
        <is>
          <t>DmlExecutionProvider</t>
        </is>
      </c>
      <c r="C105" s="1" t="inlineStr"/>
      <c r="D105" s="4" t="inlineStr">
        <is>
          <t>FAIL session creation: [ONNXRuntimeError] : 9 : NOT_IMPLEMENTED : Could not find an implementation for RandomNormalLike(22) node with name ''</t>
        </is>
      </c>
    </row>
    <row r="106">
      <c r="A106" s="1" t="inlineStr">
        <is>
          <t>RandomUniform</t>
        </is>
      </c>
      <c r="B106" s="1" t="inlineStr">
        <is>
          <t>DmlExecutionProvider</t>
        </is>
      </c>
      <c r="C106" s="1" t="inlineStr"/>
      <c r="D106" s="4" t="inlineStr">
        <is>
          <t>FAIL session creation: [ONNXRuntimeError] : 9 : NOT_IMPLEMENTED : Could not find an implementation for RandomUniform(22) node with name ''</t>
        </is>
      </c>
    </row>
    <row r="107">
      <c r="A107" s="1" t="inlineStr">
        <is>
          <t>RandomUniformLike</t>
        </is>
      </c>
      <c r="B107" s="1" t="inlineStr">
        <is>
          <t>DmlExecutionProvider</t>
        </is>
      </c>
      <c r="C107" s="1" t="inlineStr"/>
      <c r="D107" s="4" t="inlineStr">
        <is>
          <t>FAIL session creation: [ONNXRuntimeError] : 9 : NOT_IMPLEMENTED : Could not find an implementation for RandomUniformLike(22) node with name ''</t>
        </is>
      </c>
    </row>
    <row r="108">
      <c r="A108" s="1" t="inlineStr">
        <is>
          <t>Range</t>
        </is>
      </c>
      <c r="B108" s="1" t="inlineStr">
        <is>
          <t>DmlExecutionProvider</t>
        </is>
      </c>
      <c r="C108" s="1" t="inlineStr">
        <is>
          <t>DmlExecutionProvider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DmlExecutionProvider</t>
        </is>
      </c>
      <c r="C109" s="1" t="inlineStr">
        <is>
          <t>DmlExecutionProvider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DmlExecutionProvider</t>
        </is>
      </c>
      <c r="C110" s="1" t="inlineStr">
        <is>
          <t>DmlExecutionProvider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DmlExecutionProvider</t>
        </is>
      </c>
      <c r="C111" s="1" t="inlineStr">
        <is>
          <t>DmlExecutionProvider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DmlExecutionProvider</t>
        </is>
      </c>
      <c r="C112" s="1" t="inlineStr">
        <is>
          <t>DmlExecutionProvider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DmlExecutionProvider</t>
        </is>
      </c>
      <c r="C113" s="1" t="inlineStr">
        <is>
          <t>DmlExecutionProvider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DmlExecutionProvider</t>
        </is>
      </c>
      <c r="C114" s="1" t="inlineStr">
        <is>
          <t>DmlExecutionProvider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DmlExecutionProvider</t>
        </is>
      </c>
      <c r="C115" s="1" t="inlineStr">
        <is>
          <t>DmlExecutionProvider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DmlExecutionProvider</t>
        </is>
      </c>
      <c r="C116" s="1" t="inlineStr">
        <is>
          <t>DmlExecutionProvider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DmlExecutionProvider</t>
        </is>
      </c>
      <c r="C117" s="1" t="inlineStr">
        <is>
          <t>DmlExecutionProvider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DmlExecutionProvider</t>
        </is>
      </c>
      <c r="C118" s="1" t="inlineStr">
        <is>
          <t>DmlExecutionProvider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DmlExecutionProvider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DmlExecutionProvider</t>
        </is>
      </c>
      <c r="C120" s="1" t="inlineStr">
        <is>
          <t>DmlExecutionProvider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DmlExecutionProvider</t>
        </is>
      </c>
      <c r="C121" s="1" t="inlineStr">
        <is>
          <t>DmlExecutionProvider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DmlExecutionProvider</t>
        </is>
      </c>
      <c r="C122" s="1" t="inlineStr">
        <is>
          <t>DmlExecutionProvider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DmlExecutionProvider</t>
        </is>
      </c>
      <c r="C123" s="1" t="inlineStr"/>
      <c r="D123" s="4" t="inlineStr">
        <is>
          <t>FAIL session creation: [ONNXRuntimeError] : 9 : NOT_IMPLEMENTED : Could not find an implementation for RoiAlign(22) node with name ''</t>
        </is>
      </c>
    </row>
    <row r="124">
      <c r="A124" s="1" t="inlineStr">
        <is>
          <t>STFT</t>
        </is>
      </c>
      <c r="B124" s="1" t="inlineStr">
        <is>
          <t>DmlExecutionProvider</t>
        </is>
      </c>
      <c r="C124" s="1" t="inlineStr">
        <is>
          <t>DmlExecutionProvider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DmlExecutionProvider</t>
        </is>
      </c>
      <c r="C125" s="1" t="inlineStr">
        <is>
          <t>CPUExecutionProvider</t>
        </is>
      </c>
      <c r="D125" s="3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DmlExecutionProvider</t>
        </is>
      </c>
      <c r="C126" s="1" t="inlineStr">
        <is>
          <t>CPUExecutionProvider</t>
        </is>
      </c>
      <c r="D126" s="3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DmlExecutionProvider</t>
        </is>
      </c>
      <c r="C127" s="1" t="inlineStr">
        <is>
          <t>CPUExecutionProvider</t>
        </is>
      </c>
      <c r="D127" s="3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DmlExecutionProvider</t>
        </is>
      </c>
      <c r="C128" s="1" t="inlineStr">
        <is>
          <t>DmlExecutionProvider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DmlExecutionProvider</t>
        </is>
      </c>
      <c r="C129" s="1" t="inlineStr">
        <is>
          <t>DmlExecutionProvider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DmlExecutionProvider</t>
        </is>
      </c>
      <c r="C130" s="1" t="inlineStr">
        <is>
          <t>DmlExecutionProvider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DmlExecutionProvider</t>
        </is>
      </c>
      <c r="C131" s="1" t="inlineStr">
        <is>
          <t>DmlExecutionProvider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DmlExecutionProvider</t>
        </is>
      </c>
      <c r="C132" s="1" t="inlineStr">
        <is>
          <t>DmlExecutionProvider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DmlExecutionProvider</t>
        </is>
      </c>
      <c r="C133" s="1" t="inlineStr">
        <is>
          <t>DmlExecutionProvider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DmlExecutionProvider</t>
        </is>
      </c>
      <c r="C134" s="1" t="inlineStr">
        <is>
          <t>CPUExecutionProvider,DmlExecutionProvider</t>
        </is>
      </c>
      <c r="D134" s="3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DmlExecutionProvider</t>
        </is>
      </c>
      <c r="C135" s="1" t="inlineStr"/>
      <c r="D135" s="5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DmlExecutionProvider</t>
        </is>
      </c>
      <c r="C136" s="1" t="inlineStr">
        <is>
          <t>DmlExecutionProvider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DmlExecutionProvider</t>
        </is>
      </c>
      <c r="C137" s="1" t="inlineStr">
        <is>
          <t>DmlExecutionProvider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DmlExecutionProvider</t>
        </is>
      </c>
      <c r="C138" s="1" t="inlineStr">
        <is>
          <t>DmlExecutionProvider</t>
        </is>
      </c>
      <c r="D138" s="2" t="inlineStr">
        <is>
          <t>SUCCESS (via decomposition)</t>
        </is>
      </c>
    </row>
    <row r="139">
      <c r="A139" s="1" t="inlineStr">
        <is>
          <t>SpaceToDepth</t>
        </is>
      </c>
      <c r="B139" s="1" t="inlineStr">
        <is>
          <t>DmlExecutionProvider</t>
        </is>
      </c>
      <c r="C139" s="1" t="inlineStr">
        <is>
          <t>DmlExecutionProvider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DmlExecutionProvider</t>
        </is>
      </c>
      <c r="C140" s="1" t="inlineStr">
        <is>
          <t>DmlExecutionProvider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DmlExecutionProvider</t>
        </is>
      </c>
      <c r="C141" s="1" t="inlineStr">
        <is>
          <t>CPUExecutionProvider</t>
        </is>
      </c>
      <c r="D141" s="3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DmlExecutionProvider</t>
        </is>
      </c>
      <c r="C142" s="1" t="inlineStr">
        <is>
          <t>DmlExecutionProvider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DmlExecutionProvider</t>
        </is>
      </c>
      <c r="C143" s="1" t="inlineStr">
        <is>
          <t>CPUExecutionProvider</t>
        </is>
      </c>
      <c r="D143" s="3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DmlExecutionProvider</t>
        </is>
      </c>
      <c r="C144" s="1" t="inlineStr">
        <is>
          <t>CPUExecutionProvider</t>
        </is>
      </c>
      <c r="D144" s="3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DmlExecutionProvider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DmlExecutionProvider</t>
        </is>
      </c>
      <c r="C146" s="1" t="inlineStr">
        <is>
          <t>DmlExecutionProvider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DmlExecutionProvider</t>
        </is>
      </c>
      <c r="C147" s="1" t="inlineStr">
        <is>
          <t>DmlExecutionProvider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DmlExecutionProvider</t>
        </is>
      </c>
      <c r="C148" s="1" t="inlineStr">
        <is>
          <t>CPUExecutionProvider</t>
        </is>
      </c>
      <c r="D148" s="3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DmlExecutionProvider</t>
        </is>
      </c>
      <c r="C149" s="1" t="inlineStr">
        <is>
          <t>DmlExecutionProvider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DmlExecutionProvider</t>
        </is>
      </c>
      <c r="C150" s="1" t="inlineStr">
        <is>
          <t>DmlExecutionProvider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DmlExecutionProvider</t>
        </is>
      </c>
      <c r="C151" s="1" t="inlineStr">
        <is>
          <t>DmlExecutionProvider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DmlExecutionProvider</t>
        </is>
      </c>
      <c r="C152" s="1" t="inlineStr">
        <is>
          <t>DmlExecutionProvider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DmlExecutionProvider</t>
        </is>
      </c>
      <c r="C153" s="1" t="inlineStr">
        <is>
          <t>CPUExecutionProvider</t>
        </is>
      </c>
      <c r="D153" s="3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DmlExecutionProvider</t>
        </is>
      </c>
      <c r="C154" s="1" t="inlineStr">
        <is>
          <t>DmlExecutionProvider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DmlExecutionProvider</t>
        </is>
      </c>
      <c r="C155" s="1" t="inlineStr">
        <is>
          <t>DmlExecutionProvider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DmlExecutionProvider</t>
        </is>
      </c>
      <c r="C156" s="1" t="inlineStr">
        <is>
          <t>DmlExecutionProvider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DmlExecutionProvider</t>
        </is>
      </c>
      <c r="C157" s="1" t="inlineStr">
        <is>
          <t>DmlExecutionProvider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DmlExecutionProvider</t>
        </is>
      </c>
      <c r="C158" s="1" t="inlineStr"/>
      <c r="D158" s="4" t="inlineStr">
        <is>
          <t xml:space="preserve">FAIL run: </t>
        </is>
      </c>
    </row>
    <row r="159">
      <c r="A159" s="1" t="inlineStr">
        <is>
          <t>com.microsoft.BiasAdd</t>
        </is>
      </c>
      <c r="B159" s="1" t="inlineStr">
        <is>
          <t>DmlExecutionProvider</t>
        </is>
      </c>
      <c r="C159" s="1" t="inlineStr">
        <is>
          <t>DmlExecutionProvider</t>
        </is>
      </c>
      <c r="D159" s="2" t="inlineStr">
        <is>
          <t>SUCCESS (via decomposition)</t>
        </is>
      </c>
    </row>
    <row r="160">
      <c r="A160" s="1" t="inlineStr">
        <is>
          <t>com.microsoft.BiasDropout</t>
        </is>
      </c>
      <c r="B160" s="1" t="inlineStr">
        <is>
          <t>DmlExecutionProvider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DmlExecutionProvider</t>
        </is>
      </c>
      <c r="C161" s="1" t="inlineStr">
        <is>
          <t>DmlExecutionProvider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DmlExecutionProvider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DmlExecutionProvider</t>
        </is>
      </c>
      <c r="C163" s="1" t="inlineStr">
        <is>
          <t>DmlExecutionProvider</t>
        </is>
      </c>
      <c r="D163" s="2" t="inlineStr">
        <is>
          <t>SUCCESS (via decomposition)</t>
        </is>
      </c>
    </row>
    <row r="164">
      <c r="A164" s="1" t="inlineStr">
        <is>
          <t>com.microsoft.BifurcationDetector</t>
        </is>
      </c>
      <c r="B164" s="1" t="inlineStr">
        <is>
          <t>DmlExecutionProvider</t>
        </is>
      </c>
      <c r="C164" s="1" t="inlineStr">
        <is>
          <t>CPUExecutionProvider</t>
        </is>
      </c>
      <c r="D164" s="3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DmlExecutionProvider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DmlExecutionProvider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DmlExecutionProvider</t>
        </is>
      </c>
      <c r="C167" s="1" t="inlineStr">
        <is>
          <t>CPUExecutionProvider</t>
        </is>
      </c>
      <c r="D167" s="3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DmlExecutionProvider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DmlExecutionProvider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DmlExecutionProvider</t>
        </is>
      </c>
      <c r="C170" s="1" t="inlineStr">
        <is>
          <t>DmlExecutionProvider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DmlExecutionProvider</t>
        </is>
      </c>
      <c r="C171" s="1" t="inlineStr">
        <is>
          <t>CPUExecutionProvider</t>
        </is>
      </c>
      <c r="D171" s="3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DmlExecutionProvider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DmlExecutionProvider</t>
        </is>
      </c>
      <c r="C173" s="1" t="inlineStr">
        <is>
          <t>CPUExecutionProvider</t>
        </is>
      </c>
      <c r="D173" s="3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DmlExecutionProvider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175">
      <c r="A175" s="1" t="inlineStr">
        <is>
          <t>com.microsoft.DequantizeBFP</t>
        </is>
      </c>
      <c r="B175" s="1" t="inlineStr">
        <is>
          <t>DmlExecutionProvider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DmlExecutionProvider</t>
        </is>
      </c>
      <c r="C176" s="1" t="inlineStr">
        <is>
          <t>DmlExecutionProvider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DmlExecutionProvider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DmlExecutionProvider</t>
        </is>
      </c>
      <c r="C178" s="1" t="inlineStr">
        <is>
          <t>CPUExecutionProvider</t>
        </is>
      </c>
      <c r="D178" s="3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DmlExecutionProvider</t>
        </is>
      </c>
      <c r="C179" s="1" t="inlineStr">
        <is>
          <t>DmlExecutionProvider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DmlExecutionProvider</t>
        </is>
      </c>
      <c r="C180" s="1" t="inlineStr">
        <is>
          <t>CPUExecutionProvider</t>
        </is>
      </c>
      <c r="D180" s="3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DmlExecutionProvider</t>
        </is>
      </c>
      <c r="C181" s="1" t="inlineStr">
        <is>
          <t>DmlExecutionProvider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DmlExecutionProvider</t>
        </is>
      </c>
      <c r="C182" s="1" t="inlineStr">
        <is>
          <t>CPUExecutionProvider</t>
        </is>
      </c>
      <c r="D182" s="3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DmlExecutionProvider</t>
        </is>
      </c>
      <c r="C183" s="1" t="inlineStr">
        <is>
          <t>DmlExecutionProvider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DmlExecutionProvider</t>
        </is>
      </c>
      <c r="C184" s="1" t="inlineStr">
        <is>
          <t>CPUExecutionProvider</t>
        </is>
      </c>
      <c r="D184" s="3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DmlExecutionProvider</t>
        </is>
      </c>
      <c r="C185" s="1" t="inlineStr">
        <is>
          <t>CPUExecutionProvider</t>
        </is>
      </c>
      <c r="D185" s="3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DmlExecutionProvider</t>
        </is>
      </c>
      <c r="C186" s="1" t="inlineStr">
        <is>
          <t>DmlExecutionProvider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DmlExecutionProvider</t>
        </is>
      </c>
      <c r="C187" s="1" t="inlineStr"/>
      <c r="D187" s="6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DmlExecutionProvider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DmlExecutionProvider</t>
        </is>
      </c>
      <c r="C189" s="1" t="inlineStr"/>
      <c r="D189" s="6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DmlExecutionProvider</t>
        </is>
      </c>
      <c r="C190" s="1" t="inlineStr">
        <is>
          <t>CPUExecutionProvider</t>
        </is>
      </c>
      <c r="D190" s="3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DmlExecutionProvider</t>
        </is>
      </c>
      <c r="C191" s="1" t="inlineStr">
        <is>
          <t>DmlExecutionProvider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DmlExecutionProvider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DmlExecutionProvider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DmlExecutionProvider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DmlExecutionProvider</t>
        </is>
      </c>
      <c r="C195" s="1" t="inlineStr"/>
      <c r="D195" s="6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DmlExecutionProvider</t>
        </is>
      </c>
      <c r="C196" s="1" t="inlineStr">
        <is>
          <t>CPUExecutionProvider</t>
        </is>
      </c>
      <c r="D196" s="3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DmlExecutionProvider</t>
        </is>
      </c>
      <c r="C197" s="1" t="inlineStr">
        <is>
          <t>DmlExecutionProvider</t>
        </is>
      </c>
      <c r="D197" s="2" t="inlineStr">
        <is>
          <t>SUCCESS (via decomposition)</t>
        </is>
      </c>
    </row>
    <row r="198">
      <c r="A198" s="1" t="inlineStr">
        <is>
          <t>com.microsoft.GroupQueryAttention</t>
        </is>
      </c>
      <c r="B198" s="1" t="inlineStr">
        <is>
          <t>DmlExecutionProvider</t>
        </is>
      </c>
      <c r="C198" s="1" t="inlineStr">
        <is>
          <t>DmlExecutionProvider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DmlExecutionProvider</t>
        </is>
      </c>
      <c r="C199" s="1" t="inlineStr">
        <is>
          <t>CPUExecutionProvider</t>
        </is>
      </c>
      <c r="D199" s="3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DmlExecutionProvider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DmlExecutionProvider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DmlExecutionProvider</t>
        </is>
      </c>
      <c r="C202" s="1" t="inlineStr">
        <is>
          <t>CPUExecutionProvider</t>
        </is>
      </c>
      <c r="D202" s="3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DmlExecutionProvider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D:\a\_work\1\s\onnxruntime\contrib_ops\cpu\matmul_fpq4.cc:55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DmlExecutionProvider</t>
        </is>
      </c>
      <c r="C204" s="1" t="inlineStr">
        <is>
          <t>CPUExecutionProvider</t>
        </is>
      </c>
      <c r="D204" s="3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DmlExecutionProvider</t>
        </is>
      </c>
      <c r="C205" s="1" t="inlineStr">
        <is>
          <t>DmlExecutionProvider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DmlExecutionProvider</t>
        </is>
      </c>
      <c r="C206" s="1" t="inlineStr">
        <is>
          <t>DmlExecutionProvider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DmlExecutionProvider</t>
        </is>
      </c>
      <c r="C207" s="1" t="inlineStr">
        <is>
          <t>CPUExecutionProvider</t>
        </is>
      </c>
      <c r="D207" s="3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DmlExecutionProvider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DmlExecutionProvider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DmlExecutionProvider</t>
        </is>
      </c>
      <c r="C210" s="1" t="inlineStr">
        <is>
          <t>DmlExecutionProvider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DmlExecutionProvider</t>
        </is>
      </c>
      <c r="C211" s="1" t="inlineStr">
        <is>
          <t>CPUExecutionProvider</t>
        </is>
      </c>
      <c r="D211" s="3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DmlExecutionProvider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DmlExecutionProvider</t>
        </is>
      </c>
      <c r="C213" s="1" t="inlineStr">
        <is>
          <t>DmlExecutionProvider</t>
        </is>
      </c>
      <c r="D213" s="2" t="inlineStr">
        <is>
          <t>SUCCESS (via decomposition)</t>
        </is>
      </c>
    </row>
    <row r="214">
      <c r="A214" s="1" t="inlineStr">
        <is>
          <t>com.microsoft.NhwcFusedConv</t>
        </is>
      </c>
      <c r="B214" s="1" t="inlineStr">
        <is>
          <t>DmlExecutionProvider</t>
        </is>
      </c>
      <c r="C214" s="1" t="inlineStr"/>
      <c r="D214" s="6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DmlExecutionProvider</t>
        </is>
      </c>
      <c r="C215" s="1" t="inlineStr">
        <is>
          <t>CPUExecutionProvider</t>
        </is>
      </c>
      <c r="D215" s="3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DmlExecutionProvider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DmlExecutionProvider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DmlExecutionProvider</t>
        </is>
      </c>
      <c r="C218" s="1" t="inlineStr">
        <is>
          <t>CPUExecutionProvider</t>
        </is>
      </c>
      <c r="D218" s="3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DmlExecutionProvider</t>
        </is>
      </c>
      <c r="C219" s="1" t="inlineStr"/>
      <c r="D219" s="4" t="inlineStr">
        <is>
          <t>FAIL (skipped: known crash)</t>
        </is>
      </c>
    </row>
    <row r="220">
      <c r="A220" s="1" t="inlineStr">
        <is>
          <t>com.microsoft.QGemm</t>
        </is>
      </c>
      <c r="B220" s="1" t="inlineStr">
        <is>
          <t>DmlExecutionProvider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DmlExecutionProvider</t>
        </is>
      </c>
      <c r="C221" s="1" t="inlineStr">
        <is>
          <t>DmlExecutionProvider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DmlExecutionProvider</t>
        </is>
      </c>
      <c r="C222" s="1" t="inlineStr">
        <is>
          <t>DmlExecutionProvider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DmlExecutionProvider</t>
        </is>
      </c>
      <c r="C223" s="1" t="inlineStr">
        <is>
          <t>DmlExecutionProvider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DmlExecutionProvider</t>
        </is>
      </c>
      <c r="C224" s="1" t="inlineStr">
        <is>
          <t>CPUExecutionProvider</t>
        </is>
      </c>
      <c r="D224" s="3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DmlExecutionProvider</t>
        </is>
      </c>
      <c r="C225" s="1" t="inlineStr">
        <is>
          <t>DmlExecutionProvider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DmlExecutionProvider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DmlExecutionProvider</t>
        </is>
      </c>
      <c r="C227" s="1" t="inlineStr">
        <is>
          <t>CPUExecutionProvider</t>
        </is>
      </c>
      <c r="D227" s="3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DmlExecutionProvider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DmlExecutionProvider</t>
        </is>
      </c>
      <c r="C229" s="1" t="inlineStr">
        <is>
          <t>DmlExecutionProvider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DmlExecutionProvider</t>
        </is>
      </c>
      <c r="C230" s="1" t="inlineStr">
        <is>
          <t>CPUExecutionProvider</t>
        </is>
      </c>
      <c r="D230" s="3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DmlExecutionProvider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DmlExecutionProvider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DmlExecutionProvider</t>
        </is>
      </c>
      <c r="C233" s="1" t="inlineStr"/>
      <c r="D233" s="6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DmlExecutionProvider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DmlExecutionProvider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DmlExecutionProvider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DmlExecutionProvider</t>
        </is>
      </c>
      <c r="C237" s="1" t="inlineStr"/>
      <c r="D237" s="6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DmlExecutionProvider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DmlExecutionProvider</t>
        </is>
      </c>
      <c r="C239" s="1" t="inlineStr">
        <is>
          <t>DmlExecutionProvider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DmlExecutionProvider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DmlExecutionProvider</t>
        </is>
      </c>
      <c r="C241" s="1" t="inlineStr">
        <is>
          <t>DmlExecutionProvider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DmlExecutionProvider</t>
        </is>
      </c>
      <c r="C242" s="1" t="inlineStr">
        <is>
          <t>CPUExecutionProvider</t>
        </is>
      </c>
      <c r="D242" s="3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DmlExecutionProvider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DmlExecutionProvider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DmlExecutionProvider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DmlExecutionProvider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DmlExecutionProvider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DmlExecutionProvider</t>
        </is>
      </c>
      <c r="C248" s="1" t="inlineStr">
        <is>
          <t>DmlExecutionProvider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DmlExecutionProvider</t>
        </is>
      </c>
      <c r="C249" s="1" t="inlineStr">
        <is>
          <t>CPUExecutionProvider</t>
        </is>
      </c>
      <c r="D249" s="3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DmlExecutionProvider</t>
        </is>
      </c>
      <c r="C250" s="1" t="inlineStr"/>
      <c r="D250" s="4" t="inlineStr">
        <is>
          <t xml:space="preserve">FAIL run: </t>
        </is>
      </c>
    </row>
    <row r="251">
      <c r="A251" s="1" t="inlineStr">
        <is>
          <t>com.microsoft.SkipGroupNorm</t>
        </is>
      </c>
      <c r="B251" s="1" t="inlineStr">
        <is>
          <t>DmlExecutionProvider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DmlExecutionProvider</t>
        </is>
      </c>
      <c r="C252" s="1" t="inlineStr">
        <is>
          <t>DmlExecutionProvider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DmlExecutionProvider</t>
        </is>
      </c>
      <c r="C253" s="1" t="inlineStr">
        <is>
          <t>DmlExecutionProvider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DmlExecutionProvider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DmlExecutionProvider</t>
        </is>
      </c>
      <c r="C255" s="1" t="inlineStr">
        <is>
          <t>CPUExecutionProvider</t>
        </is>
      </c>
      <c r="D255" s="3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DmlExecutionProvider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DmlExecutionProvider</t>
        </is>
      </c>
      <c r="C257" s="1" t="inlineStr">
        <is>
          <t>CPUExecutionProvider</t>
        </is>
      </c>
      <c r="D257" s="3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DmlExecutionProvider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DmlExecutionProvider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DmlExecutionProvider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DmlExecutionProvider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DmlExecutionProvider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DmlExecutionProvider</t>
        </is>
      </c>
      <c r="C263" s="1" t="inlineStr"/>
      <c r="D263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123</v>
      </c>
      <c r="C2" t="n">
        <v>46.9</v>
      </c>
    </row>
    <row r="3">
      <c r="A3" t="inlineStr">
        <is>
          <t>SUCCESS WITH FALLBACK</t>
        </is>
      </c>
      <c r="B3" t="n">
        <v>78</v>
      </c>
      <c r="C3" t="n">
        <v>29.8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52</v>
      </c>
      <c r="C7" t="n">
        <v>19.8</v>
      </c>
    </row>
    <row r="8">
      <c r="A8" t="inlineStr">
        <is>
          <t>Report generated on</t>
        </is>
      </c>
      <c r="B8" t="inlineStr">
        <is>
          <t>2025-11-18 14:39:42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2025-11-18T13:39:42Z</dcterms:created>
  <dcterms:modified xsi:type="dcterms:W3CDTF">2025-11-18T13:39:42Z</dcterms:modified>
</cp:coreProperties>
</file>