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22" customWidth="1" min="3" max="3"/>
    <col width="29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CPUExecutionProvider</t>
        </is>
      </c>
      <c r="C24" s="1" t="inlineStr">
        <is>
          <t>CPUExecutionProvider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CPUExecutionProvider</t>
        </is>
      </c>
      <c r="C31" s="1" t="inlineStr">
        <is>
          <t>CPUExecutionProvider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MaxPool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</t>
        </is>
      </c>
    </row>
    <row r="59">
      <c r="A59" s="1" t="inlineStr">
        <is>
          <t>GlobalMaxPool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GlobalAveragePool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Dropout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BatchNormalization</t>
        </is>
      </c>
      <c r="B62" s="1" t="inlineStr">
        <is>
          <t>CPUExecutionProvider</t>
        </is>
      </c>
      <c r="C62" s="1" t="inlineStr">
        <is>
          <t>CPUExecutionProvider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LayerNormalization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GridSample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Resize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 (via decomposition)</t>
        </is>
      </c>
    </row>
    <row r="70">
      <c r="A70" s="1" t="inlineStr">
        <is>
          <t>BitShift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Cast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Compress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CPUExecutionProvider</t>
        </is>
      </c>
      <c r="C80" s="1" t="inlineStr"/>
      <c r="D80" s="3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ConvTranspose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ConvInteger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DynamicQuantizeLinear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GRU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Gelu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HannWindow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HardSigmoid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HardSwish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LRN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Loop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LpNormalization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MatMulInteger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MeanVarianceNormalization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Multinomial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NegativeLogLikelihoodLoss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OptionalGetElement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OptionalHasElement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PRelu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RandomNormal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ReverseSequence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</t>
        </is>
      </c>
    </row>
    <row r="135">
      <c r="A135" s="1" t="inlineStr">
        <is>
          <t>SequenceAt</t>
        </is>
      </c>
      <c r="B135" s="1" t="inlineStr">
        <is>
          <t>CPUExecutionProvider</t>
        </is>
      </c>
      <c r="C135" s="1" t="inlineStr">
        <is>
          <t>CPUExecutionProvider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 (via decomposition)</t>
        </is>
      </c>
    </row>
    <row r="142">
      <c r="A142" s="1" t="inlineStr">
        <is>
          <t>Shape</t>
        </is>
      </c>
      <c r="B142" s="1" t="inlineStr">
        <is>
          <t>CPUExecutionProvider</t>
        </is>
      </c>
      <c r="C142" s="1" t="inlineStr"/>
      <c r="D142" s="3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StringConcat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StringNormalizer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StringSplit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Where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150</v>
      </c>
      <c r="C2" t="n">
        <v>98.7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2025-06-05 09:34:32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2025-06-05T07:34:32Z</dcterms:created>
  <dcterms:modified xsi:type="dcterms:W3CDTF">2025-06-05T07:34:32Z</dcterms:modified>
</cp:coreProperties>
</file>