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model gen</t>
        </is>
      </c>
      <c r="C9" s="2" t="inlineStr">
        <is>
          <t>[ONNXRuntimeError] : 9 : NOT_IMPLEMENTED : Could not find an implementation for RandomUniformLike(22) node with name ''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(onnx::Pow::1047_Grad/Sub_1).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DeformConv(22)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onnx::Sub::1166):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onnx::Sub::1256):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onnx::Sub::1258):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onnx::Sub::1311):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onnx::Sub::1313):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onnx::Sub::1331):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onnx::Sub::1333):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model gen</t>
        </is>
      </c>
      <c r="C72" s="2" t="inlineStr">
        <is>
          <t>[ONNXRuntimeError] : 9 : NOT_IMPLEMENTED : Could not find an implementation for LpNormalization(22) node with name ''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2" t="inlineStr">
        <is>
          <t>MaxRoiPool</t>
        </is>
      </c>
      <c r="B78" s="2" t="inlineStr">
        <is>
          <t>FAIL model gen</t>
        </is>
      </c>
      <c r="C78" s="2" t="inlineStr">
        <is>
          <t>[ONNXRuntimeError] : 9 : NOT_IMPLEMENTED : Could not find an implementation for MaxRoiPool(22) node with name ''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model gen</t>
        </is>
      </c>
      <c r="C86" s="2" t="inlineStr">
        <is>
          <t>[ONNXRuntimeError] : 9 : NOT_IMPLEMENTED : Could not find an implementation for Multinomial(22) node with name ''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onnx::Sub::1429):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onnx::Pow::1466):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model gen</t>
        </is>
      </c>
      <c r="C105" s="2" t="inlineStr">
        <is>
          <t>[ONNXRuntimeError] : 9 : NOT_IMPLEMENTED : Could not find an implementation for RandomNormalLike(22) node with name ''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model gen</t>
        </is>
      </c>
      <c r="C107" s="2" t="inlineStr">
        <is>
          <t>[ONNXRuntimeError] : 9 : NOT_IMPLEMENTED : Could not find an implementation for RandomUniformLike(22) node with name ''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1" t="inlineStr">
        <is>
          <t>Resize</t>
        </is>
      </c>
      <c r="B121" s="1" t="inlineStr">
        <is>
          <t>OK</t>
        </is>
      </c>
      <c r="C121" s="1" t="inlineStr">
        <is>
          <t>Training step completed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model gen</t>
        </is>
      </c>
      <c r="C123" s="2" t="inlineStr">
        <is>
          <t>[ONNXRuntimeError] : 9 : NOT_IMPLEMENTED : Could not find an implementation for RoiAlign(22) node with name ''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22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onnx::Pow::1923):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onnx::Pow::1928):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 : FAIL : This is an invalid model. Error: Duplicate definition of name (encoder_input_ids_scaled).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49</v>
      </c>
      <c r="C2" t="n">
        <v>18.7</v>
      </c>
    </row>
    <row r="3">
      <c r="A3" t="inlineStr">
        <is>
          <t>FAIL</t>
        </is>
      </c>
      <c r="B3" t="n">
        <v>142</v>
      </c>
      <c r="C3" t="n">
        <v>54.2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2025-08-27T10:01:05Z</dcterms:created>
  <dcterms:modified xsi:type="dcterms:W3CDTF">2025-08-27T10:01:05Z</dcterms:modified>
</cp:coreProperties>
</file>