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2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2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2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DnnlExecutionProvider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2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2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>
        <is>
          <t>DnnlExecutionProvider</t>
        </is>
      </c>
      <c r="D33" s="2" t="inlineStr">
        <is>
          <t>SUCCESS (via decomposition)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2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2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2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2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2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>
        <is>
          <t>CPUExecutionProvider,DnnlExecutionProvider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DnnlExecutionProvider</t>
        </is>
      </c>
      <c r="D68" s="2" t="inlineStr">
        <is>
          <t>SUCCESS (via decomposition)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2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2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2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2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2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2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2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2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2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2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2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2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2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2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2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2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2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2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2" t="inlineStr">
        <is>
          <t>SUCCESS WITH FALLBACK (via decomposition)</t>
        </is>
      </c>
    </row>
    <row r="158">
      <c r="A158" s="1" t="inlineStr">
        <is>
          <t>com.microsoft.BeamSearch</t>
        </is>
      </c>
      <c r="B158" s="1" t="inlineStr">
        <is>
          <t>DnnlExecutionProvider</t>
        </is>
      </c>
      <c r="C158" s="1" t="inlineStr">
        <is>
          <t>CPUExecutionProvider</t>
        </is>
      </c>
      <c r="D158" s="2" t="inlineStr">
        <is>
          <t>SUCCESS WITH FALLBACK (via decomposition)</t>
        </is>
      </c>
    </row>
    <row r="159">
      <c r="A159" s="1" t="inlineStr">
        <is>
          <t>com.microsoft.BiasAdd</t>
        </is>
      </c>
      <c r="B159" s="1" t="inlineStr">
        <is>
          <t>DnnlExecutionProvider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DnnlExecutionProvider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DnnlExecutionProvider</t>
        </is>
      </c>
      <c r="C161" s="1" t="inlineStr">
        <is>
          <t>DnnlExecutionProvider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DnnlExecutionProvider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DnnlExecutionProvider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DnnlExecutionProvider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DnnlExecutionProvider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DnnlExecutionProvider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DnnlExecutionProvider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DnnlExecutionProvider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DnnlExecutionProvider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DnnlExecutionProvider</t>
        </is>
      </c>
      <c r="C170" s="1" t="inlineStr">
        <is>
          <t>CPUExecutionProvider</t>
        </is>
      </c>
      <c r="D170" s="2" t="inlineStr">
        <is>
          <t>SUCCESS WITH FALLBACK (via decomposition)</t>
        </is>
      </c>
    </row>
    <row r="171">
      <c r="A171" s="1" t="inlineStr">
        <is>
          <t>com.microsoft.CropAndResize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DnnlExecutionProvider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DnnlExecutionProvider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DnnlExecutionProvider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DnnlExecutionProvider</t>
        </is>
      </c>
      <c r="C176" s="1" t="inlineStr">
        <is>
          <t>DnnlExecutionProvider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DnnlExecutionProvider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DnnlExecutionProvider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DnnlExecutionProvider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2" t="inlineStr">
        <is>
          <t>SUCCESS WITH FALLBACK (via decomposition)</t>
        </is>
      </c>
    </row>
    <row r="182">
      <c r="A182" s="1" t="inlineStr">
        <is>
          <t>com.microsoft.ExpandDims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DnnlExecutionProvider</t>
        </is>
      </c>
      <c r="C183" s="1" t="inlineStr">
        <is>
          <t>DnnlExecutionProvider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DnnlExecutionProvider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DnnlExecutionProvider</t>
        </is>
      </c>
      <c r="C186" s="1" t="inlineStr">
        <is>
          <t>DnnlExecutionProvider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DnnlExecutionProvider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DnnlExecutionProvider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DnnlExecutionProvider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DnnlExecutionProvider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DnnlExecutionProvider</t>
        </is>
      </c>
      <c r="C191" s="1" t="inlineStr">
        <is>
          <t>DnnlExecutionProvider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DnnlExecutionProvider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DnnlExecutionProvider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DnnlExecutionProvider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DnnlExecutionProvider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DnnlExecutionProvider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DnnlExecutionProvider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DnnlExecutionProvider</t>
        </is>
      </c>
      <c r="C199" s="1" t="inlineStr">
        <is>
          <t>CPUExecutionProvider</t>
        </is>
      </c>
      <c r="D199" s="2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DnnlExecutionProvider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DnnlExecutionProvider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DnnlExecutionProvider</t>
        </is>
      </c>
      <c r="C202" s="1" t="inlineStr">
        <is>
          <t>CPUExecutionProvider</t>
        </is>
      </c>
      <c r="D202" s="2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DnnlExecutionProvider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DnnlExecutionProvider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2" t="inlineStr">
        <is>
          <t>SUCCESS WITH FALLBACK (via decomposition)</t>
        </is>
      </c>
    </row>
    <row r="207">
      <c r="A207" s="1" t="inlineStr">
        <is>
          <t>com.microsoft.MaxpoolWithMask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DnnlExecutionProvider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DnnlExecutionProvider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DnnlExecutionProvider</t>
        </is>
      </c>
      <c r="C210" s="1" t="inlineStr">
        <is>
          <t>CPUExecutionProvider</t>
        </is>
      </c>
      <c r="D210" s="2" t="inlineStr">
        <is>
          <t>SUCCESS WITH FALLBACK (via decomposition)</t>
        </is>
      </c>
    </row>
    <row r="211">
      <c r="A211" s="1" t="inlineStr">
        <is>
          <t>com.microsoft.MurmurHash3</t>
        </is>
      </c>
      <c r="B211" s="1" t="inlineStr">
        <is>
          <t>DnnlExecutionProvider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DnnlExecutionProvider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DnnlExecutionProvider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DnnlExecutionProvider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DnnlExecutionProvider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DnnlExecutionProvider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DnnlExecutionProvider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DnnlExecutionProvider</t>
        </is>
      </c>
      <c r="C219" s="1" t="inlineStr"/>
      <c r="D219" s="3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0">
      <c r="A220" s="1" t="inlineStr">
        <is>
          <t>com.microsoft.QGemm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DnnlExecutionProvider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DnnlExecutionProvider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DnnlExecutionProvider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DnnlExecutionProvider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DnnlExecutionProvider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DnnlExecutionProvider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DnnlExecutionProvider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DnnlExecutionProvider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DnnlExecutionProvider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DnnlExecutionProvider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DnnlExecutionProvider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DnnlExecutionProvider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2" t="inlineStr">
        <is>
          <t>SUCCESS WITH FALLBACK (via decomposition)</t>
        </is>
      </c>
    </row>
    <row r="242">
      <c r="A242" s="1" t="inlineStr">
        <is>
          <t>com.microsoft.Range</t>
        </is>
      </c>
      <c r="B242" s="1" t="inlineStr">
        <is>
          <t>DnnlExecutionProvider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DnnlExecutionProvider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DnnlExecutionProvider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DnnlExecutionProvider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DnnlExecutionProvider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DnnlExecutionProvider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DnnlExecutionProvider</t>
        </is>
      </c>
      <c r="C248" s="1" t="inlineStr">
        <is>
          <t>CPUExecutionProvider</t>
        </is>
      </c>
      <c r="D248" s="2" t="inlineStr">
        <is>
          <t>SUCCESS WITH FALLBACK (via decomposition)</t>
        </is>
      </c>
    </row>
    <row r="249">
      <c r="A249" s="1" t="inlineStr">
        <is>
          <t>com.microsoft.SampleOp</t>
        </is>
      </c>
      <c r="B249" s="1" t="inlineStr">
        <is>
          <t>DnnlExecutionProvider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2" t="inlineStr">
        <is>
          <t>SUCCESS WITH FALLBACK (via decomposition)</t>
        </is>
      </c>
    </row>
    <row r="251">
      <c r="A251" s="1" t="inlineStr">
        <is>
          <t>com.microsoft.SkipGroupNorm</t>
        </is>
      </c>
      <c r="B251" s="1" t="inlineStr">
        <is>
          <t>DnnlExecutionProvider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DnnlExecutionProvider</t>
        </is>
      </c>
      <c r="C252" s="1" t="inlineStr">
        <is>
          <t>DnnlExecutionProvider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DnnlExecutionProvider</t>
        </is>
      </c>
      <c r="C253" s="1" t="inlineStr">
        <is>
          <t>CPUExecutionProvider</t>
        </is>
      </c>
      <c r="D253" s="2" t="inlineStr">
        <is>
          <t>SUCCESS WITH FALLBACK (via decomposition)</t>
        </is>
      </c>
    </row>
    <row r="254">
      <c r="A254" s="1" t="inlineStr">
        <is>
          <t>com.microsoft.Snpe</t>
        </is>
      </c>
      <c r="B254" s="1" t="inlineStr">
        <is>
          <t>DnnlExecutionProvider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DnnlExecutionProvider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DnnlExecutionProvider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DnnlExecutionProvider</t>
        </is>
      </c>
      <c r="C260" s="1" t="inlineStr">
        <is>
          <t>CPUExecutionProvider</t>
        </is>
      </c>
      <c r="D260" s="2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DnnlExecutionProvider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DnnlExecutionProvider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200</v>
      </c>
      <c r="C2" t="n">
        <v>76.3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53</v>
      </c>
      <c r="C9" t="n">
        <v>20.2</v>
      </c>
    </row>
    <row r="10">
      <c r="A10" t="inlineStr">
        <is>
          <t>Report generated on</t>
        </is>
      </c>
      <c r="B10" t="inlineStr">
        <is>
          <t>2025-07-11 10:42:50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2025-07-11T08:42:50Z</dcterms:created>
  <dcterms:modified xsi:type="dcterms:W3CDTF">2025-07-11T08:42:50Z</dcterms:modified>
</cp:coreProperties>
</file>