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4" t="inlineStr">
        <is>
          <t>FAIL session creation: [ONNXRuntimeError] : 1 : FAIL : TensorRT EP failed to create engine from network for fused node: TensorrtExecutionProvider_TRTKernel_graph_bernoulli_graph_3781594368699739546_0_0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3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4" t="inlineStr">
        <is>
          <t>FAIL session creation: [ONNXRuntimeError] : 1 : FAIL : TensorRT EP failed to create engine from network for fused node: TensorrtExecutionProvider_TRTKernel_graph_groupnorm_graph_12195193817651254167_0_0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>
        <is>
          <t>TensorrtExecutionProvider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>
        <is>
          <t>TensorrtExecutionProvider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3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3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3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3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3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3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3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>
        <is>
          <t>TensorrtExecutionProvider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4" t="inlineStr">
        <is>
          <t xml:space="preserve">FAIL session creation: [ONNXRuntimeError] : 6 : RUNTIME_EXCEPTION : Exception during initialization: D:\a\_work\1\s\onnxruntime\core\providers\tensorrt\tensorrt_execution_provider.cc:2228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4" t="inlineStr">
        <is>
          <t xml:space="preserve">FAIL session creation: [ONNXRuntimeError] : 6 : RUNTIME_EXCEPTION : Exception during initialization: D:\a\_work\1\s\onnxruntime\core\providers\tensorrt\tensorrt_execution_provider.cc:2228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3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4" t="inlineStr">
        <is>
          <t xml:space="preserve">FAIL session creation: [ONNXRuntimeError] : 6 : RUNTIME_EXCEPTION : Exception during initialization: D:\a\_work\1\s\onnxruntime\core\providers\tensorrt\tensorrt_execution_provider.cc:2228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3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3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3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3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>
        <is>
          <t>TensorrtExecutionProvider</t>
        </is>
      </c>
      <c r="D163" s="3" t="inlineStr">
        <is>
          <t>SUCCESS WITH FALLBACK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3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3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3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3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4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3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3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3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3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3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3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3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3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3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3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3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3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3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3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3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3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3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3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3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3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3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3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3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3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3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3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3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3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4" t="inlineStr">
        <is>
          <t xml:space="preserve">FAIL session creation: [ONNXRuntimeError] : 6 : RUNTIME_EXCEPTION : Exception during initialization: D:\a\_work\1\s\onnxruntime\core\providers\tensorrt\tensorrt_execution_provider.cc:2228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3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3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3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94</v>
      </c>
      <c r="C2" t="n">
        <v>35.9</v>
      </c>
    </row>
    <row r="3">
      <c r="A3" t="inlineStr">
        <is>
          <t>SUCCESS WITH FALLBACK</t>
        </is>
      </c>
      <c r="B3" t="n">
        <v>139</v>
      </c>
      <c r="C3" t="n">
        <v>53.1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20</v>
      </c>
      <c r="C7" t="n">
        <v>7.6</v>
      </c>
    </row>
    <row r="8">
      <c r="A8" t="inlineStr">
        <is>
          <t>Report generated on</t>
        </is>
      </c>
      <c r="B8" t="inlineStr">
        <is>
          <t>2025-07-11 09:26:13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2025-07-11T07:26:13Z</dcterms:created>
  <dcterms:modified xsi:type="dcterms:W3CDTF">2025-07-11T07:26:13Z</dcterms:modified>
</cp:coreProperties>
</file>