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CUDAExecutionProvider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CUDAExecutionProvider</t>
        </is>
      </c>
      <c r="D33" s="3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CUDAExecutionProvider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CUDAExecutionProvider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CUDAExecutionProvider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CUDAExecutionProvider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CUDAExecutionProvider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CUDAExecutionProvider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CUDAExecutionProvider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CUDAExecutionProvider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CUDAExecutionProvider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CUDAExecutionProvider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CUDAExecutionProvider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CUDAExecutionProvider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CUDAExecutionProvider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CUDAExecutionProvider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CUDAExecutionProvider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com.microsoft.AttnLSTM</t>
        </is>
      </c>
      <c r="B158" s="1" t="inlineStr">
        <is>
          <t>TensorrtExecutionProvider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TensorrtExecutionProvider</t>
        </is>
      </c>
      <c r="C159" s="1" t="inlineStr"/>
      <c r="D159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60">
      <c r="A160" s="1" t="inlineStr">
        <is>
          <t>com.microsoft.BiasAdd</t>
        </is>
      </c>
      <c r="B160" s="1" t="inlineStr">
        <is>
          <t>TensorrtExecutionProvider</t>
        </is>
      </c>
      <c r="C160" s="1" t="inlineStr">
        <is>
          <t>CUDAExecutionProvider</t>
        </is>
      </c>
      <c r="D160" s="3" t="inlineStr">
        <is>
          <t>SUCCESS WITH FALLBACK (via decomposition)</t>
        </is>
      </c>
    </row>
    <row r="161">
      <c r="A161" s="1" t="inlineStr">
        <is>
          <t>com.microsoft.BiasDropout</t>
        </is>
      </c>
      <c r="B161" s="1" t="inlineStr">
        <is>
          <t>TensorrtExecutionProvider</t>
        </is>
      </c>
      <c r="C161" s="1" t="inlineStr">
        <is>
          <t>CUDAExecutionProvider</t>
        </is>
      </c>
      <c r="D161" s="3" t="inlineStr">
        <is>
          <t>SUCCESS WITH FALLBACK (via decomposition)</t>
        </is>
      </c>
    </row>
    <row r="162">
      <c r="A162" s="1" t="inlineStr">
        <is>
          <t>com.microsoft.BiasGelu</t>
        </is>
      </c>
      <c r="B162" s="1" t="inlineStr">
        <is>
          <t>TensorrtExecutionProvider</t>
        </is>
      </c>
      <c r="C162" s="1" t="inlineStr">
        <is>
          <t>CUDAExecutionProvider</t>
        </is>
      </c>
      <c r="D162" s="3" t="inlineStr">
        <is>
          <t>SUCCESS WITH FALLBACK (via decomposition)</t>
        </is>
      </c>
    </row>
    <row r="163">
      <c r="A163" s="1" t="inlineStr">
        <is>
          <t>com.microsoft.BiasSoftmax</t>
        </is>
      </c>
      <c r="B163" s="1" t="inlineStr">
        <is>
          <t>TensorrtExecutionProvider</t>
        </is>
      </c>
      <c r="C163" s="1" t="inlineStr">
        <is>
          <t>CUDAExecutionProvider</t>
        </is>
      </c>
      <c r="D163" s="3" t="inlineStr">
        <is>
          <t>SUCCESS WITH FALLBACK (via decomposition)</t>
        </is>
      </c>
    </row>
    <row r="164">
      <c r="A164" s="1" t="inlineStr">
        <is>
          <t>com.microsoft.BiasSplitGelu</t>
        </is>
      </c>
      <c r="B164" s="1" t="inlineStr">
        <is>
          <t>TensorrtExecutionProvider</t>
        </is>
      </c>
      <c r="C164" s="1" t="inlineStr">
        <is>
          <t>CUDAExecutionProvider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com.microsoft.BifurcationDetector</t>
        </is>
      </c>
      <c r="B165" s="1" t="inlineStr">
        <is>
          <t>TensorrtExecutionProvider</t>
        </is>
      </c>
      <c r="C165" s="1" t="inlineStr">
        <is>
          <t>CPUExecutionProvider</t>
        </is>
      </c>
      <c r="D165" s="3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TensorrtExecutionProvider</t>
        </is>
      </c>
      <c r="C166" s="1" t="inlineStr">
        <is>
          <t>CUDAExecutionProvider</t>
        </is>
      </c>
      <c r="D166" s="3" t="inlineStr">
        <is>
          <t>SUCCESS WITH FALLBACK (via decomposition)</t>
        </is>
      </c>
    </row>
    <row r="167">
      <c r="A167" s="1" t="inlineStr">
        <is>
          <t>com.microsoft.BitmaskDropout</t>
        </is>
      </c>
      <c r="B167" s="1" t="inlineStr">
        <is>
          <t>TensorrtExecutionProvider</t>
        </is>
      </c>
      <c r="C167" s="1" t="inlineStr">
        <is>
          <t>CUDAExecutionProvider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com.microsoft.CDist</t>
        </is>
      </c>
      <c r="B168" s="1" t="inlineStr">
        <is>
          <t>TensorrtExecutionProvider</t>
        </is>
      </c>
      <c r="C168" s="1" t="inlineStr">
        <is>
          <t>CPUExecutionProvider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com.microsoft.ComplexMulConj</t>
        </is>
      </c>
      <c r="B170" s="1" t="inlineStr">
        <is>
          <t>TensorrtExecutionProvider</t>
        </is>
      </c>
      <c r="C170" s="1" t="inlineStr">
        <is>
          <t>CUDAExecutionProvider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com.microsoft.ConvTransposeWithDynamicPads</t>
        </is>
      </c>
      <c r="B171" s="1" t="inlineStr">
        <is>
          <t>TensorrtExecutionProvider</t>
        </is>
      </c>
      <c r="C171" s="1" t="inlineStr">
        <is>
          <t>CUDAExecutionProvider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com.microsoft.CropAndResize</t>
        </is>
      </c>
      <c r="B172" s="1" t="inlineStr">
        <is>
          <t>TensorrtExecutionProvider</t>
        </is>
      </c>
      <c r="C172" s="1" t="inlineStr"/>
      <c r="D172" s="4" t="inlineStr">
        <is>
          <t>FAIL (skipped: known crash)</t>
        </is>
      </c>
    </row>
    <row r="173">
      <c r="A173" s="1" t="inlineStr">
        <is>
          <t>com.microsoft.CropAndResize</t>
        </is>
      </c>
      <c r="B173" s="1" t="inlineStr">
        <is>
          <t>TensorrtExecutionProvider</t>
        </is>
      </c>
      <c r="C173" s="1" t="inlineStr"/>
      <c r="D173" s="4" t="inlineStr">
        <is>
          <t>FAIL (skipped: known crash)</t>
        </is>
      </c>
    </row>
    <row r="174">
      <c r="A174" s="1" t="inlineStr">
        <is>
          <t>com.microsoft.DecoderAttention</t>
        </is>
      </c>
      <c r="B174" s="1" t="inlineStr">
        <is>
          <t>TensorrtExecutionProvider</t>
        </is>
      </c>
      <c r="C174" s="1" t="inlineStr">
        <is>
          <t>CUDAExecutionProvider</t>
        </is>
      </c>
      <c r="D174" s="3" t="inlineStr">
        <is>
          <t>SUCCESS WITH FALLBACK (via decomposition)</t>
        </is>
      </c>
    </row>
    <row r="175">
      <c r="A175" s="1" t="inlineStr">
        <is>
          <t>com.microsoft.DecoderMaskedMultiHeadAttention</t>
        </is>
      </c>
      <c r="B175" s="1" t="inlineStr">
        <is>
          <t>TensorrtExecutionProvider</t>
        </is>
      </c>
      <c r="C175" s="1" t="inlineStr">
        <is>
          <t>CUDAExecutionProvider</t>
        </is>
      </c>
      <c r="D175" s="3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TensorrtExecutionProvider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TensorrtExecutionProvider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TensorrtExecutionProvider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com.microsoft.DequantizeWithOrder</t>
        </is>
      </c>
      <c r="B179" s="1" t="inlineStr">
        <is>
          <t>TensorrtExecutionProvider</t>
        </is>
      </c>
      <c r="C179" s="1" t="inlineStr">
        <is>
          <t>CUDAExecutionProvider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com.microsoft.DynamicQuantizeLSTM</t>
        </is>
      </c>
      <c r="B180" s="1" t="inlineStr">
        <is>
          <t>TensorrtExecutionProvider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TensorrtExecutionProvider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TensorrtExecutionProvider</t>
        </is>
      </c>
      <c r="C182" s="1" t="inlineStr">
        <is>
          <t>CUDAExecutionProvider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TensorrtExecutionProvider</t>
        </is>
      </c>
      <c r="C183" s="1" t="inlineStr">
        <is>
          <t>CUDAExecutionProvider</t>
        </is>
      </c>
      <c r="D183" s="3" t="inlineStr">
        <is>
          <t>SUCCESS WITH FALLBACK (via decomposition)</t>
        </is>
      </c>
    </row>
    <row r="184">
      <c r="A184" s="1" t="inlineStr">
        <is>
          <t>com.microsoft.ExpandDims</t>
        </is>
      </c>
      <c r="B184" s="1" t="inlineStr">
        <is>
          <t>TensorrtExecutionProvider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TensorrtExecutionProvider</t>
        </is>
      </c>
      <c r="C185" s="1" t="inlineStr">
        <is>
          <t>CUDAExecutionProvider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com.microsoft.FusedConv</t>
        </is>
      </c>
      <c r="B186" s="1" t="inlineStr">
        <is>
          <t>TensorrtExecutionProvider</t>
        </is>
      </c>
      <c r="C186" s="1" t="inlineStr">
        <is>
          <t>CUDAExecutionProvider</t>
        </is>
      </c>
      <c r="D186" s="3" t="inlineStr">
        <is>
          <t>SUCCESS WITH FALLBACK (via decomposition)</t>
        </is>
      </c>
    </row>
    <row r="187">
      <c r="A187" s="1" t="inlineStr">
        <is>
          <t>com.microsoft.FusedGemm</t>
        </is>
      </c>
      <c r="B187" s="1" t="inlineStr">
        <is>
          <t>TensorrtExecutionProvider</t>
        </is>
      </c>
      <c r="C187" s="1" t="inlineStr">
        <is>
          <t>CPUExecutionProvider</t>
        </is>
      </c>
      <c r="D187" s="3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TensorrtExecutionProvider</t>
        </is>
      </c>
      <c r="C188" s="1" t="inlineStr">
        <is>
          <t>CUDAExecutionProvider</t>
        </is>
      </c>
      <c r="D188" s="3" t="inlineStr">
        <is>
          <t>SUCCESS WITH FALLBACK (via decomposition)</t>
        </is>
      </c>
    </row>
    <row r="189">
      <c r="A189" s="1" t="inlineStr">
        <is>
          <t>com.microsoft.FusedMatMulActivation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TensorrtExecutionProvider</t>
        </is>
      </c>
      <c r="C190" s="1" t="inlineStr">
        <is>
          <t>CUDAExecutionProvider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com.microsoft.GatherBlockQuantized</t>
        </is>
      </c>
      <c r="B191" s="1" t="inlineStr">
        <is>
          <t>TensorrtExecutionProvider</t>
        </is>
      </c>
      <c r="C191" s="1" t="inlineStr"/>
      <c r="D191" s="6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TensorrtExecutionProvider</t>
        </is>
      </c>
      <c r="C192" s="1" t="inlineStr">
        <is>
          <t>TensorrtExecutionProvider</t>
        </is>
      </c>
      <c r="D192" s="2" t="inlineStr">
        <is>
          <t>SUCCESS (via decomposition)</t>
        </is>
      </c>
    </row>
    <row r="193">
      <c r="A193" s="1" t="inlineStr">
        <is>
          <t>com.microsoft.Gelu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TensorrtExecutionProvider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TensorrtExecutionProvider</t>
        </is>
      </c>
      <c r="C195" s="1" t="inlineStr">
        <is>
          <t>CUDAExecutionProvider</t>
        </is>
      </c>
      <c r="D195" s="3" t="inlineStr">
        <is>
          <t>SUCCESS WITH FALLBACK (via decomposition)</t>
        </is>
      </c>
    </row>
    <row r="196">
      <c r="A196" s="1" t="inlineStr">
        <is>
          <t>com.microsoft.GemmaRotaryEmbedding</t>
        </is>
      </c>
      <c r="B196" s="1" t="inlineStr">
        <is>
          <t>TensorrtExecutionProvider</t>
        </is>
      </c>
      <c r="C196" s="1" t="inlineStr">
        <is>
          <t>CUDAExecutionProvider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com.microsoft.GreedySearch</t>
        </is>
      </c>
      <c r="B197" s="1" t="inlineStr">
        <is>
          <t>TensorrtExecutionProvider</t>
        </is>
      </c>
      <c r="C197" s="1" t="inlineStr"/>
      <c r="D197" s="6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(via decomposition)</t>
        </is>
      </c>
    </row>
    <row r="199">
      <c r="A199" s="1" t="inlineStr">
        <is>
          <t>com.microsoft.GroupNorm</t>
        </is>
      </c>
      <c r="B199" s="1" t="inlineStr">
        <is>
          <t>TensorrtExecutionProvider</t>
        </is>
      </c>
      <c r="C199" s="1" t="inlineStr">
        <is>
          <t>CUDAExecutionProvider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com.microsoft.GroupQueryAttention</t>
        </is>
      </c>
      <c r="B200" s="1" t="inlineStr">
        <is>
          <t>TensorrtExecutionProvider</t>
        </is>
      </c>
      <c r="C200" s="1" t="inlineStr">
        <is>
          <t>CPUExecutionProvider</t>
        </is>
      </c>
      <c r="D200" s="3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TensorrtExecutionProvider</t>
        </is>
      </c>
      <c r="C201" s="1" t="inlineStr">
        <is>
          <t>CUDAExecutionProvider</t>
        </is>
      </c>
      <c r="D201" s="3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TensorrtExecutionProvider</t>
        </is>
      </c>
      <c r="C202" s="1" t="inlineStr">
        <is>
          <t>CUDAExecutionProvider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com.microsoft.LongformerAttention</t>
        </is>
      </c>
      <c r="B203" s="1" t="inlineStr">
        <is>
          <t>TensorrtExecutionProvider</t>
        </is>
      </c>
      <c r="C203" s="1" t="inlineStr">
        <is>
          <t>CUDAExecutionProvider</t>
        </is>
      </c>
      <c r="D203" s="3" t="inlineStr">
        <is>
          <t>SUCCESS WITH FALLBACK (via decomposition)</t>
        </is>
      </c>
    </row>
    <row r="204">
      <c r="A204" s="1" t="inlineStr">
        <is>
          <t>com.microsoft.MatMulBnb4</t>
        </is>
      </c>
      <c r="B204" s="1" t="inlineStr">
        <is>
          <t>TensorrtExecutionProvider</t>
        </is>
      </c>
      <c r="C204" s="1" t="inlineStr">
        <is>
          <t>CUDAExecutionProvider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TensorrtExecutionProvider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TensorrtExecutionProvider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TensorrtExecutionProvider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TensorrtExecutionProvider</t>
        </is>
      </c>
      <c r="C208" s="1" t="inlineStr">
        <is>
          <t>CUDAExecutionProvider</t>
        </is>
      </c>
      <c r="D208" s="3" t="inlineStr">
        <is>
          <t>SUCCESS WITH FALLBACK (via decomposition)</t>
        </is>
      </c>
    </row>
    <row r="209">
      <c r="A209" s="1" t="inlineStr">
        <is>
          <t>com.microsoft.MaxpoolWithMask</t>
        </is>
      </c>
      <c r="B209" s="1" t="inlineStr">
        <is>
          <t>TensorrtExecutionProvider</t>
        </is>
      </c>
      <c r="C209" s="1" t="inlineStr">
        <is>
          <t>CPUExecutionProvider</t>
        </is>
      </c>
      <c r="D209" s="3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TensorrtExecutionProvider</t>
        </is>
      </c>
      <c r="C210" s="1" t="inlineStr">
        <is>
          <t>CUDAExecutionProvider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com.microsoft.MulInteger</t>
        </is>
      </c>
      <c r="B211" s="1" t="inlineStr">
        <is>
          <t>TensorrtExecutionProvider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TensorrtExecutionProvider</t>
        </is>
      </c>
      <c r="C212" s="1" t="inlineStr">
        <is>
          <t>CUDAExecutionProvider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com.microsoft.MurmurHash3</t>
        </is>
      </c>
      <c r="B213" s="1" t="inlineStr">
        <is>
          <t>TensorrtExecutionProvider</t>
        </is>
      </c>
      <c r="C213" s="1" t="inlineStr">
        <is>
          <t>CPUExecutionProvider</t>
        </is>
      </c>
      <c r="D213" s="3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TensorrtExecutionProvider</t>
        </is>
      </c>
      <c r="C214" s="1" t="inlineStr">
        <is>
          <t>CUDAExecutionProvider</t>
        </is>
      </c>
      <c r="D214" s="3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TensorrtExecutionProvider</t>
        </is>
      </c>
      <c r="C215" s="1" t="inlineStr"/>
      <c r="D215" s="4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TensorrtExecutionProvider</t>
        </is>
      </c>
      <c r="C216" s="1" t="inlineStr"/>
      <c r="D216" s="6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TensorrtExecutionProvider</t>
        </is>
      </c>
      <c r="C217" s="1" t="inlineStr">
        <is>
          <t>CPUExecutionProvider</t>
        </is>
      </c>
      <c r="D217" s="3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TensorrtExecutionProvider</t>
        </is>
      </c>
      <c r="C218" s="1" t="inlineStr">
        <is>
          <t>CUDAExecutionProvider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com.microsoft.PackedMultiHeadAttention</t>
        </is>
      </c>
      <c r="B219" s="1" t="inlineStr">
        <is>
          <t>TensorrtExecutionProvider</t>
        </is>
      </c>
      <c r="C219" s="1" t="inlineStr">
        <is>
          <t>CUDAExecutionProvider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com.microsoft.Pad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(via decomposition)</t>
        </is>
      </c>
    </row>
    <row r="221">
      <c r="A221" s="1" t="inlineStr">
        <is>
          <t>com.microsoft.QAttention</t>
        </is>
      </c>
      <c r="B221" s="1" t="inlineStr">
        <is>
          <t>TensorrtExecutionProvider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com.microsoft.QGemm</t>
        </is>
      </c>
      <c r="B222" s="1" t="inlineStr">
        <is>
          <t>TensorrtExecutionProvider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TensorrtExecutionProvider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TensorrtExecutionProvider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TensorrtExecutionProvider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TensorrtExecutionProvider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TensorrtExecutionProvider</t>
        </is>
      </c>
      <c r="C228" s="1" t="inlineStr">
        <is>
          <t>CPUExecutionProvider</t>
        </is>
      </c>
      <c r="D228" s="3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TensorrtExecutionProvider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TensorrtExecutionProvider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TensorrtExecutionProvider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TensorrtExecutionProvider</t>
        </is>
      </c>
      <c r="C232" s="1" t="inlineStr">
        <is>
          <t>CPUExecutionProvider</t>
        </is>
      </c>
      <c r="D232" s="3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TensorrtExecutionProvider</t>
        </is>
      </c>
      <c r="C233" s="1" t="inlineStr">
        <is>
          <t>CPUExecutionProvider</t>
        </is>
      </c>
      <c r="D233" s="3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com.microsoft.QOrderedAttention</t>
        </is>
      </c>
      <c r="B235" s="1" t="inlineStr">
        <is>
          <t>TensorrtExecutionProvider</t>
        </is>
      </c>
      <c r="C235" s="1" t="inlineStr"/>
      <c r="D235" s="6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com.microsoft.QOrderedLayerNormalization</t>
        </is>
      </c>
      <c r="B237" s="1" t="inlineStr">
        <is>
          <t>TensorrtExecutionProvider</t>
        </is>
      </c>
      <c r="C237" s="1" t="inlineStr">
        <is>
          <t>CUDAExecutionProvider</t>
        </is>
      </c>
      <c r="D237" s="3" t="inlineStr">
        <is>
          <t>SUCCESS WITH FALLBACK (via decomposition)</t>
        </is>
      </c>
    </row>
    <row r="238">
      <c r="A238" s="1" t="inlineStr">
        <is>
          <t>com.microsoft.QOrderedLongformerAttention</t>
        </is>
      </c>
      <c r="B238" s="1" t="inlineStr">
        <is>
          <t>TensorrtExecutionProvider</t>
        </is>
      </c>
      <c r="C238" s="1" t="inlineStr">
        <is>
          <t>CUDAExecutionProvider</t>
        </is>
      </c>
      <c r="D238" s="3" t="inlineStr">
        <is>
          <t>SUCCESS WITH FALLBACK (via decomposition)</t>
        </is>
      </c>
    </row>
    <row r="239">
      <c r="A239" s="1" t="inlineStr">
        <is>
          <t>com.microsoft.QOrderedMatMul</t>
        </is>
      </c>
      <c r="B239" s="1" t="inlineStr">
        <is>
          <t>TensorrtExecutionProvider</t>
        </is>
      </c>
      <c r="C239" s="1" t="inlineStr"/>
      <c r="D239" s="6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TensorrtExecutionProvider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TensorrtExecutionProvider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TensorrtExecutionProvider</t>
        </is>
      </c>
      <c r="C242" s="1" t="inlineStr">
        <is>
          <t>CUDAExecutionProvider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com.microsoft.QuickGelu</t>
        </is>
      </c>
      <c r="B243" s="1" t="inlineStr">
        <is>
          <t>TensorrtExecutionProvider</t>
        </is>
      </c>
      <c r="C243" s="1" t="inlineStr">
        <is>
          <t>CUDAExecutionProvider</t>
        </is>
      </c>
      <c r="D243" s="3" t="inlineStr">
        <is>
          <t>SUCCESS WITH FALLBACK (via decomposition)</t>
        </is>
      </c>
    </row>
    <row r="244">
      <c r="A244" s="1" t="inlineStr">
        <is>
          <t>com.microsoft.Range</t>
        </is>
      </c>
      <c r="B244" s="1" t="inlineStr">
        <is>
          <t>TensorrtExecutionProvider</t>
        </is>
      </c>
      <c r="C244" s="1" t="inlineStr">
        <is>
          <t>TensorrtExecutionProvider</t>
        </is>
      </c>
      <c r="D244" s="2" t="inlineStr">
        <is>
          <t>SUCCESS (via decomposition)</t>
        </is>
      </c>
    </row>
    <row r="245">
      <c r="A245" s="1" t="inlineStr">
        <is>
          <t>com.microsoft.ReduceSumInteger</t>
        </is>
      </c>
      <c r="B245" s="1" t="inlineStr">
        <is>
          <t>TensorrtExecutionProvider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TensorrtExecutionProvider</t>
        </is>
      </c>
      <c r="C246" s="1" t="inlineStr">
        <is>
          <t>CUDAExecutionProvider</t>
        </is>
      </c>
      <c r="D246" s="3" t="inlineStr">
        <is>
          <t>SUCCESS WITH FALLBACK (via decomposition)</t>
        </is>
      </c>
    </row>
    <row r="247">
      <c r="A247" s="1" t="inlineStr">
        <is>
          <t>com.microsoft.RemovePadding</t>
        </is>
      </c>
      <c r="B247" s="1" t="inlineStr">
        <is>
          <t>TensorrtExecutionProvider</t>
        </is>
      </c>
      <c r="C247" s="1" t="inlineStr">
        <is>
          <t>CUDAExecutionProvider</t>
        </is>
      </c>
      <c r="D247" s="3" t="inlineStr">
        <is>
          <t>SUCCESS WITH FALLBACK (via decomposition)</t>
        </is>
      </c>
    </row>
    <row r="248">
      <c r="A248" s="1" t="inlineStr">
        <is>
          <t>com.microsoft.RestorePadding</t>
        </is>
      </c>
      <c r="B248" s="1" t="inlineStr">
        <is>
          <t>TensorrtExecutionProvider</t>
        </is>
      </c>
      <c r="C248" s="1" t="inlineStr">
        <is>
          <t>CUDAExecutionProvider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com.microsoft.Rfft</t>
        </is>
      </c>
      <c r="B249" s="1" t="inlineStr">
        <is>
          <t>TensorrtExecutionProvider</t>
        </is>
      </c>
      <c r="C249" s="1" t="inlineStr">
        <is>
          <t>CUDAExecutionProvider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com.microsoft.RotaryEmbedding</t>
        </is>
      </c>
      <c r="B250" s="1" t="inlineStr">
        <is>
          <t>TensorrtExecutionProvider</t>
        </is>
      </c>
      <c r="C250" s="1" t="inlineStr">
        <is>
          <t>CUDAExecutionProvider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com.microsoft.SampleOp</t>
        </is>
      </c>
      <c r="B251" s="1" t="inlineStr">
        <is>
          <t>TensorrtExecutionProvider</t>
        </is>
      </c>
      <c r="C251" s="1" t="inlineStr">
        <is>
          <t>CPUExecutionProvider</t>
        </is>
      </c>
      <c r="D251" s="3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TensorrtExecutionProvider</t>
        </is>
      </c>
      <c r="C252" s="1" t="inlineStr"/>
      <c r="D252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3">
      <c r="A253" s="1" t="inlineStr">
        <is>
          <t>com.microsoft.SkipGroupNorm</t>
        </is>
      </c>
      <c r="B253" s="1" t="inlineStr">
        <is>
          <t>TensorrtExecutionProvider</t>
        </is>
      </c>
      <c r="C253" s="1" t="inlineStr">
        <is>
          <t>CUDAExecutionProvider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com.microsoft.SkipLayerNormalization</t>
        </is>
      </c>
      <c r="B254" s="1" t="inlineStr">
        <is>
          <t>TensorrtExecutionProvider</t>
        </is>
      </c>
      <c r="C254" s="1" t="inlineStr">
        <is>
          <t>CUDAExecutionProvider</t>
        </is>
      </c>
      <c r="D254" s="3" t="inlineStr">
        <is>
          <t>SUCCESS WITH FALLBACK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TensorrtExecutionProvider</t>
        </is>
      </c>
      <c r="C255" s="1" t="inlineStr">
        <is>
          <t>CUDAExecutionProvider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com.microsoft.Snpe</t>
        </is>
      </c>
      <c r="B256" s="1" t="inlineStr">
        <is>
          <t>TensorrtExecutionProvider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TensorrtExecutionProvider</t>
        </is>
      </c>
      <c r="C258" s="1" t="inlineStr">
        <is>
          <t>CPUExecutionProvider</t>
        </is>
      </c>
      <c r="D258" s="3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TensorrtExecutionProvider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TensorrtExecutionProvider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TensorrtExecutionProvider</t>
        </is>
      </c>
      <c r="C261" s="1" t="inlineStr">
        <is>
          <t>CUDAExecutionProvider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TensorrtExecutionProvider</t>
        </is>
      </c>
      <c r="C262" s="1" t="inlineStr">
        <is>
          <t>TensorrtExecutionProvider</t>
        </is>
      </c>
      <c r="D262" s="2" t="inlineStr">
        <is>
          <t>SUCCESS (via decomposition)</t>
        </is>
      </c>
    </row>
    <row r="263">
      <c r="A263" s="1" t="inlineStr">
        <is>
          <t>com.microsoft.UnfoldTensor</t>
        </is>
      </c>
      <c r="B263" s="1" t="inlineStr">
        <is>
          <t>TensorrtExecutionProvider</t>
        </is>
      </c>
      <c r="C263" s="1" t="inlineStr">
        <is>
          <t>CUDAExecutionProvider</t>
        </is>
      </c>
      <c r="D263" s="3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TensorrtExecutionProvider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TensorrtExecutionProvider</t>
        </is>
      </c>
      <c r="C265" s="1" t="inlineStr"/>
      <c r="D265" s="6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TensorrtExecutionProvider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94</v>
      </c>
      <c r="C2" t="n">
        <v>35.5</v>
      </c>
    </row>
    <row r="3">
      <c r="A3" t="inlineStr">
        <is>
          <t>SUCCESS WITH FALLBACK</t>
        </is>
      </c>
      <c r="B3" t="n">
        <v>139</v>
      </c>
      <c r="C3" t="n">
        <v>52.5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2.6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23</v>
      </c>
      <c r="C7" t="n">
        <v>8.699999999999999</v>
      </c>
    </row>
    <row r="8">
      <c r="A8" t="inlineStr">
        <is>
          <t>Report generated on</t>
        </is>
      </c>
      <c r="B8" t="inlineStr">
        <is>
          <t>2025-06-06 17:58:13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2025-06-06T15:58:13Z</dcterms:created>
  <dcterms:modified xsi:type="dcterms:W3CDTF">2025-06-06T15:58:13Z</dcterms:modified>
</cp:coreProperties>
</file>