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training</t>
        </is>
      </c>
      <c r="C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(onnx::Pow::60_Grad/Sub_1).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onnx::Sub::179):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onnx::Sub::269):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onnx::Sub::271):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3" t="inlineStr">
        <is>
          <t>GroupNormalization</t>
        </is>
      </c>
      <c r="B54" s="3" t="inlineStr">
        <is>
          <t>SKIPPED</t>
        </is>
      </c>
      <c r="C54" s="3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training</t>
        </is>
      </c>
      <c r="C7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LpNormalization for node 
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FAIL training</t>
        </is>
      </c>
      <c r="C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MaxRoiPool for node 
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training</t>
        </is>
      </c>
      <c r="C8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onnx::Sub::458):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onnx::Pow::495):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training</t>
        </is>
      </c>
      <c r="C10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training</t>
        </is>
      </c>
      <c r="C10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training</t>
        </is>
      </c>
      <c r="C12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RoiAlign for node 
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onnx::Pow::966):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onnx::Pow::971):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48</v>
      </c>
      <c r="C2" t="n">
        <v>18.3</v>
      </c>
    </row>
    <row r="3">
      <c r="A3" t="inlineStr">
        <is>
          <t>FAIL</t>
        </is>
      </c>
      <c r="B3" t="n">
        <v>158</v>
      </c>
      <c r="C3" t="n">
        <v>60.3</v>
      </c>
    </row>
    <row r="4">
      <c r="A4" t="inlineStr">
        <is>
          <t>SKIPPED</t>
        </is>
      </c>
      <c r="B4" t="n">
        <v>54</v>
      </c>
      <c r="C4" t="n">
        <v>20.6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2025-08-29T08:46:02Z</dcterms:created>
  <dcterms:modified xsi:type="dcterms:W3CDTF">2025-08-29T08:46:02Z</dcterms:modified>
</cp:coreProperties>
</file>