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zegorz\Desktop\"/>
    </mc:Choice>
  </mc:AlternateContent>
  <xr:revisionPtr revIDLastSave="0" documentId="8_{8ACD607C-A117-4F6D-9992-3E73C54BD4B5}" xr6:coauthVersionLast="47" xr6:coauthVersionMax="47" xr10:uidLastSave="{00000000-0000-0000-0000-000000000000}"/>
  <bookViews>
    <workbookView xWindow="-120" yWindow="-120" windowWidth="29040" windowHeight="15720" xr2:uid="{2886D5E2-125D-4A52-B8C3-863471BB6A5E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<sst xmlns="http://schemas.openxmlformats.org/spreadsheetml/2006/main" count="4" uniqueCount="4">
  <si>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Ilość wątków</t>
  </si>
  <si>
    <t>100M podziałów</t>
  </si>
  <si>
    <t>1B podziałów</t>
  </si>
  <si>
    <t>3B podziałów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</si>
</sst>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7" fontId="0" fillId="0" borderId="0" xfId="0" applyNumberFormat="1"/>
    <xf numFmtId="49" fontId="0" fillId="0" borderId="0" xfId="0" applyNumberFormat="1"/>
    <xf numFmtId="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100M podziałów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Arkusz1!$A$2:$A$51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Arkusz1!$B$2:$B$51</c:f>
              <c:numCache>
                <c:formatCode>0.0000000</c:formatCode>
                <c:ptCount val="50"/>
                <c:pt idx="0">
                  <c:v>0.43718600000000002</c:v>
                </c:pt>
                <c:pt idx="1">
                  <c:v>0.2225</c:v>
                </c:pt>
                <c:pt idx="2">
                  <c:v>0.179812</c:v>
                </c:pt>
                <c:pt idx="3">
                  <c:v>0.145061</c:v>
                </c:pt>
                <c:pt idx="4">
                  <c:v>0.11432199999999999</c:v>
                </c:pt>
                <c:pt idx="5">
                  <c:v>8.72285E-2</c:v>
                </c:pt>
                <c:pt idx="6">
                  <c:v>9.7608E-2</c:v>
                </c:pt>
                <c:pt idx="7">
                  <c:v>7.8150800000000006E-2</c:v>
                </c:pt>
                <c:pt idx="8">
                  <c:v>8.10144E-2</c:v>
                </c:pt>
                <c:pt idx="9">
                  <c:v>7.3744799999999999E-2</c:v>
                </c:pt>
                <c:pt idx="10">
                  <c:v>8.2128699999999999E-2</c:v>
                </c:pt>
                <c:pt idx="11">
                  <c:v>7.1118700000000007E-2</c:v>
                </c:pt>
                <c:pt idx="12">
                  <c:v>6.7659899999999995E-2</c:v>
                </c:pt>
                <c:pt idx="13">
                  <c:v>6.7430199999999996E-2</c:v>
                </c:pt>
                <c:pt idx="14">
                  <c:v>6.8583099999999994E-2</c:v>
                </c:pt>
                <c:pt idx="15">
                  <c:v>7.0947399999999994E-2</c:v>
                </c:pt>
                <c:pt idx="16">
                  <c:v>7.5563199999999997E-2</c:v>
                </c:pt>
                <c:pt idx="17">
                  <c:v>7.8399700000000003E-2</c:v>
                </c:pt>
                <c:pt idx="18">
                  <c:v>8.0577599999999999E-2</c:v>
                </c:pt>
                <c:pt idx="19">
                  <c:v>7.4528200000000003E-2</c:v>
                </c:pt>
                <c:pt idx="20">
                  <c:v>7.5077400000000002E-2</c:v>
                </c:pt>
                <c:pt idx="21">
                  <c:v>7.0003899999999994E-2</c:v>
                </c:pt>
                <c:pt idx="22">
                  <c:v>7.3509900000000003E-2</c:v>
                </c:pt>
                <c:pt idx="23">
                  <c:v>7.2098099999999998E-2</c:v>
                </c:pt>
                <c:pt idx="24">
                  <c:v>6.7956799999999998E-2</c:v>
                </c:pt>
                <c:pt idx="25">
                  <c:v>7.0814000000000002E-2</c:v>
                </c:pt>
                <c:pt idx="26">
                  <c:v>6.9283499999999998E-2</c:v>
                </c:pt>
                <c:pt idx="27">
                  <c:v>6.8784899999999996E-2</c:v>
                </c:pt>
                <c:pt idx="28">
                  <c:v>6.6855200000000004E-2</c:v>
                </c:pt>
                <c:pt idx="29">
                  <c:v>6.8737500000000007E-2</c:v>
                </c:pt>
                <c:pt idx="30">
                  <c:v>7.0513400000000004E-2</c:v>
                </c:pt>
                <c:pt idx="31">
                  <c:v>6.5626299999999999E-2</c:v>
                </c:pt>
                <c:pt idx="32">
                  <c:v>7.5616799999999998E-2</c:v>
                </c:pt>
                <c:pt idx="33">
                  <c:v>7.3638400000000007E-2</c:v>
                </c:pt>
                <c:pt idx="34">
                  <c:v>7.2466299999999997E-2</c:v>
                </c:pt>
                <c:pt idx="35">
                  <c:v>7.2106199999999995E-2</c:v>
                </c:pt>
                <c:pt idx="36">
                  <c:v>7.5962799999999997E-2</c:v>
                </c:pt>
                <c:pt idx="37">
                  <c:v>7.3065900000000003E-2</c:v>
                </c:pt>
                <c:pt idx="38">
                  <c:v>7.3090500000000003E-2</c:v>
                </c:pt>
                <c:pt idx="39">
                  <c:v>7.1896399999999999E-2</c:v>
                </c:pt>
                <c:pt idx="40">
                  <c:v>6.8810700000000002E-2</c:v>
                </c:pt>
                <c:pt idx="41">
                  <c:v>6.9416500000000006E-2</c:v>
                </c:pt>
                <c:pt idx="42">
                  <c:v>6.8121799999999996E-2</c:v>
                </c:pt>
                <c:pt idx="43">
                  <c:v>6.8332199999999996E-2</c:v>
                </c:pt>
                <c:pt idx="44">
                  <c:v>7.44311E-2</c:v>
                </c:pt>
                <c:pt idx="45">
                  <c:v>7.2408600000000004E-2</c:v>
                </c:pt>
                <c:pt idx="46">
                  <c:v>7.20248E-2</c:v>
                </c:pt>
                <c:pt idx="47">
                  <c:v>8.08889E-2</c:v>
                </c:pt>
                <c:pt idx="48">
                  <c:v>7.6926499999999995E-2</c:v>
                </c:pt>
                <c:pt idx="49">
                  <c:v>7.6929999999999998E-2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D-4E54-9F45-612CEED9A4E8}"/>
            </c:ext>
          </c:extLst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1B podziałów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Arkusz1!$A$2:$A$51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Arkusz1!$C$2:$C$51</c:f>
              <c:numCache>
                <c:formatCode>0.0000000</c:formatCode>
                <c:ptCount val="50"/>
                <c:pt idx="0">
                  <c:v>4.3853600000000004</c:v>
                </c:pt>
                <c:pt idx="1">
                  <c:v>2.2971300000000001</c:v>
                </c:pt>
                <c:pt idx="2">
                  <c:v>1.6023799999999999</c:v>
                </c:pt>
                <c:pt idx="3">
                  <c:v>1.2646500000000001</c:v>
                </c:pt>
                <c:pt idx="4">
                  <c:v>1.1053900000000001</c:v>
                </c:pt>
                <c:pt idx="5">
                  <c:v>0.92222000000000004</c:v>
                </c:pt>
                <c:pt idx="6">
                  <c:v>0.86141500000000004</c:v>
                </c:pt>
                <c:pt idx="7">
                  <c:v>0.77571500000000004</c:v>
                </c:pt>
                <c:pt idx="8">
                  <c:v>0.74970899999999996</c:v>
                </c:pt>
                <c:pt idx="9">
                  <c:v>0.68433500000000003</c:v>
                </c:pt>
                <c:pt idx="10">
                  <c:v>0.68364499999999995</c:v>
                </c:pt>
                <c:pt idx="11">
                  <c:v>0.64325399999999999</c:v>
                </c:pt>
                <c:pt idx="12">
                  <c:v>0.63175599999999998</c:v>
                </c:pt>
                <c:pt idx="13">
                  <c:v>0.61089199999999999</c:v>
                </c:pt>
                <c:pt idx="14">
                  <c:v>0.63412500000000005</c:v>
                </c:pt>
                <c:pt idx="15">
                  <c:v>0.63452699999999995</c:v>
                </c:pt>
                <c:pt idx="16">
                  <c:v>0.62056299999999998</c:v>
                </c:pt>
                <c:pt idx="17">
                  <c:v>0.64595000000000002</c:v>
                </c:pt>
                <c:pt idx="18">
                  <c:v>0.60322399999999998</c:v>
                </c:pt>
                <c:pt idx="19">
                  <c:v>0.64466400000000001</c:v>
                </c:pt>
                <c:pt idx="20">
                  <c:v>0.62958099999999995</c:v>
                </c:pt>
                <c:pt idx="21">
                  <c:v>0.63634800000000002</c:v>
                </c:pt>
                <c:pt idx="22">
                  <c:v>0.62978599999999996</c:v>
                </c:pt>
                <c:pt idx="23">
                  <c:v>0.62479600000000002</c:v>
                </c:pt>
                <c:pt idx="24">
                  <c:v>0.64257799999999998</c:v>
                </c:pt>
                <c:pt idx="25">
                  <c:v>0.63332999999999995</c:v>
                </c:pt>
                <c:pt idx="26">
                  <c:v>0.64017500000000005</c:v>
                </c:pt>
                <c:pt idx="27">
                  <c:v>0.64215500000000003</c:v>
                </c:pt>
                <c:pt idx="28">
                  <c:v>0.67089100000000002</c:v>
                </c:pt>
                <c:pt idx="29">
                  <c:v>0.64738600000000002</c:v>
                </c:pt>
                <c:pt idx="30">
                  <c:v>0.60036999999999996</c:v>
                </c:pt>
                <c:pt idx="31">
                  <c:v>0.67019700000000004</c:v>
                </c:pt>
                <c:pt idx="32">
                  <c:v>0.63694799999999996</c:v>
                </c:pt>
                <c:pt idx="33">
                  <c:v>0.62350000000000005</c:v>
                </c:pt>
                <c:pt idx="34">
                  <c:v>0.64323399999999997</c:v>
                </c:pt>
                <c:pt idx="35">
                  <c:v>0.62262300000000004</c:v>
                </c:pt>
                <c:pt idx="36">
                  <c:v>0.62003799999999998</c:v>
                </c:pt>
                <c:pt idx="37">
                  <c:v>0.61619299999999999</c:v>
                </c:pt>
                <c:pt idx="38">
                  <c:v>0.67606599999999994</c:v>
                </c:pt>
                <c:pt idx="39">
                  <c:v>0.66076500000000005</c:v>
                </c:pt>
                <c:pt idx="40">
                  <c:v>0.61304999999999998</c:v>
                </c:pt>
                <c:pt idx="41">
                  <c:v>0.62271500000000002</c:v>
                </c:pt>
                <c:pt idx="42">
                  <c:v>0.60187900000000005</c:v>
                </c:pt>
                <c:pt idx="43">
                  <c:v>0.62878199999999995</c:v>
                </c:pt>
                <c:pt idx="44">
                  <c:v>0.65037599999999995</c:v>
                </c:pt>
                <c:pt idx="45">
                  <c:v>0.621923</c:v>
                </c:pt>
                <c:pt idx="46">
                  <c:v>0.63302999999999998</c:v>
                </c:pt>
                <c:pt idx="47">
                  <c:v>0.63650300000000004</c:v>
                </c:pt>
                <c:pt idx="48">
                  <c:v>0.64180999999999999</c:v>
                </c:pt>
                <c:pt idx="49">
                  <c:v>0.61392199999999997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0D-4E54-9F45-612CEED9A4E8}"/>
            </c:ext>
          </c:extLst>
        </c:ser>
        <c:ser>
          <c:idx val="2"/>
          <c:order val="2"/>
          <c:tx>
            <c:strRef>
              <c:f>Arkusz1!$D$1</c:f>
              <c:strCache>
                <c:ptCount val="1"/>
                <c:pt idx="0">
                  <c:v>3B podziałów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Arkusz1!$A$2:$A$51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Arkusz1!$D$2:$D$51</c:f>
              <c:numCache>
                <c:formatCode>0.0000000</c:formatCode>
                <c:ptCount val="50"/>
                <c:pt idx="0">
                  <c:v>13.117900000000001</c:v>
                </c:pt>
                <c:pt idx="1">
                  <c:v>6.9036</c:v>
                </c:pt>
                <c:pt idx="2">
                  <c:v>4.8400100000000004</c:v>
                </c:pt>
                <c:pt idx="3">
                  <c:v>3.8079900000000002</c:v>
                </c:pt>
                <c:pt idx="4">
                  <c:v>3.2150500000000002</c:v>
                </c:pt>
                <c:pt idx="5">
                  <c:v>2.8084699999999998</c:v>
                </c:pt>
                <c:pt idx="6">
                  <c:v>2.5281699999999998</c:v>
                </c:pt>
                <c:pt idx="7">
                  <c:v>2.3182499999999999</c:v>
                </c:pt>
                <c:pt idx="8">
                  <c:v>2.1559200000000001</c:v>
                </c:pt>
                <c:pt idx="9">
                  <c:v>2.1083599999999998</c:v>
                </c:pt>
                <c:pt idx="10">
                  <c:v>2.0072899999999998</c:v>
                </c:pt>
                <c:pt idx="11">
                  <c:v>1.9300299999999999</c:v>
                </c:pt>
                <c:pt idx="12">
                  <c:v>1.8854200000000001</c:v>
                </c:pt>
                <c:pt idx="13">
                  <c:v>1.8728199999999999</c:v>
                </c:pt>
                <c:pt idx="14">
                  <c:v>1.8088299999999999</c:v>
                </c:pt>
                <c:pt idx="15">
                  <c:v>1.8096099999999999</c:v>
                </c:pt>
                <c:pt idx="16">
                  <c:v>1.85429</c:v>
                </c:pt>
                <c:pt idx="17">
                  <c:v>1.8801099999999999</c:v>
                </c:pt>
                <c:pt idx="18">
                  <c:v>1.91059</c:v>
                </c:pt>
                <c:pt idx="19">
                  <c:v>1.8647800000000001</c:v>
                </c:pt>
                <c:pt idx="20">
                  <c:v>1.8265499999999999</c:v>
                </c:pt>
                <c:pt idx="21">
                  <c:v>1.85748</c:v>
                </c:pt>
                <c:pt idx="22">
                  <c:v>1.80585</c:v>
                </c:pt>
                <c:pt idx="23">
                  <c:v>1.8791599999999999</c:v>
                </c:pt>
                <c:pt idx="24">
                  <c:v>1.8148500000000001</c:v>
                </c:pt>
                <c:pt idx="25">
                  <c:v>1.8781099999999999</c:v>
                </c:pt>
                <c:pt idx="26">
                  <c:v>1.89615</c:v>
                </c:pt>
                <c:pt idx="27">
                  <c:v>1.8822300000000001</c:v>
                </c:pt>
                <c:pt idx="28">
                  <c:v>1.87357</c:v>
                </c:pt>
                <c:pt idx="29">
                  <c:v>1.90202</c:v>
                </c:pt>
                <c:pt idx="30">
                  <c:v>1.88218</c:v>
                </c:pt>
                <c:pt idx="31">
                  <c:v>1.8805000000000001</c:v>
                </c:pt>
                <c:pt idx="32">
                  <c:v>1.8092699999999999</c:v>
                </c:pt>
                <c:pt idx="33">
                  <c:v>1.8628</c:v>
                </c:pt>
                <c:pt idx="34">
                  <c:v>1.9411</c:v>
                </c:pt>
                <c:pt idx="35">
                  <c:v>1.88808</c:v>
                </c:pt>
                <c:pt idx="36">
                  <c:v>1.9074500000000001</c:v>
                </c:pt>
                <c:pt idx="37">
                  <c:v>2.1444700000000001</c:v>
                </c:pt>
                <c:pt idx="38">
                  <c:v>2.1683599999999998</c:v>
                </c:pt>
                <c:pt idx="39">
                  <c:v>2.1341800000000002</c:v>
                </c:pt>
                <c:pt idx="40">
                  <c:v>2.06637</c:v>
                </c:pt>
                <c:pt idx="41">
                  <c:v>1.8902399999999999</c:v>
                </c:pt>
                <c:pt idx="42">
                  <c:v>1.8954800000000001</c:v>
                </c:pt>
                <c:pt idx="43">
                  <c:v>2.0029599999999999</c:v>
                </c:pt>
                <c:pt idx="44">
                  <c:v>1.9987299999999999</c:v>
                </c:pt>
                <c:pt idx="45">
                  <c:v>1.99281</c:v>
                </c:pt>
                <c:pt idx="46">
                  <c:v>1.8811</c:v>
                </c:pt>
                <c:pt idx="47">
                  <c:v>1.8665799999999999</c:v>
                </c:pt>
                <c:pt idx="48">
                  <c:v>1.8437399999999999</c:v>
                </c:pt>
                <c:pt idx="49">
                  <c:v>1.8718600000000001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0D-4E54-9F45-612CEED9A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445856"/>
        <c:axId val="1967454016"/>
      </c:lineChart>
      <c:catAx>
        <c:axId val="196744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wątków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7454016"/>
        <c:crosses val="autoZero"/>
        <c:auto val="1"/>
        <c:lblAlgn val="ctr"/>
        <c:lblOffset val="100"/>
        <c:noMultiLvlLbl val="0"/>
      </c:catAx>
      <c:valAx>
        <c:axId val="196745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7445856"/>
        <c:crosses val="autoZero"/>
        <c:crossBetween val="between"/>
      </c:valAx>
      <c:spPr>
        <a:noFill/>
        <a:ln w="952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866775</xdr:colOff>
      <xdr:row>13</xdr:row>
      <xdr:rowOff>104774</xdr:rowOff>
    </xdr:from>
    <xdr:to>
      <xdr:col>12</xdr:col>
      <xdr:colOff>485775</xdr:colOff>
      <xdr:row>43</xdr:row>
      <xdr:rowOff>114299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id="{7775D30B-3C72-0554-D25C-BAC6B456B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7C3E-DDEF-40A9-847D-7BB00E176836}">
  <dimension ref="A1:D51"/>
  <sheetViews>
    <sheetView tabSelected="1" topLeftCell="A13" workbookViewId="0">
      <selection activeCell="N36" sqref="N36"/>
    </sheetView>
  </sheetViews>
  <sheetFormatPr defaultRowHeight="15" x14ac:dyDescent="0.25"/>
  <cols>
    <col min="1" max="1" width="15.7109375" customWidth="1"/>
    <col min="2" max="2" width="28.140625" customWidth="1"/>
    <col min="3" max="3" width="30.28515625" customWidth="1"/>
    <col min="4" max="4" width="29.28515625" style="2" customWidth="1"/>
  </cols>
  <sheetData>
    <row r="1" spans="1:4" x14ac:dyDescent="0.25">
      <c r="A1" s="2" t="s">
        <v>0</v>
      </c>
      <c r="B1" t="s">
        <v>1</v>
      </c>
      <c r="C1" s="2" t="s">
        <v>2</v>
      </c>
      <c r="D1" s="2" t="s">
        <v>3</v>
      </c>
    </row>
    <row r="2" spans="1:4" x14ac:dyDescent="0.25">
      <c r="A2" s="3">
        <v>1</v>
      </c>
      <c r="B2" s="1">
        <v>0.43718600000000002</v>
      </c>
      <c r="C2" s="1">
        <v>4.3853600000000004</v>
      </c>
      <c r="D2" s="1">
        <v>13.117900000000001</v>
      </c>
    </row>
    <row r="3" spans="1:4" x14ac:dyDescent="0.25">
      <c r="A3" s="3">
        <v>2</v>
      </c>
      <c r="B3" s="1">
        <v>0.2225</v>
      </c>
      <c r="C3" s="1">
        <v>2.2971300000000001</v>
      </c>
      <c r="D3" s="1">
        <v>6.9036</v>
      </c>
    </row>
    <row r="4" spans="1:4" x14ac:dyDescent="0.25">
      <c r="A4" s="3">
        <v>3</v>
      </c>
      <c r="B4" s="1">
        <v>0.179812</v>
      </c>
      <c r="C4" s="1">
        <v>1.6023799999999999</v>
      </c>
      <c r="D4" s="1">
        <v>4.8400100000000004</v>
      </c>
    </row>
    <row r="5" spans="1:4" x14ac:dyDescent="0.25">
      <c r="A5" s="3">
        <v>4</v>
      </c>
      <c r="B5" s="1">
        <v>0.145061</v>
      </c>
      <c r="C5" s="1">
        <v>1.2646500000000001</v>
      </c>
      <c r="D5" s="1">
        <v>3.8079900000000002</v>
      </c>
    </row>
    <row r="6" spans="1:4" x14ac:dyDescent="0.25">
      <c r="A6" s="3">
        <v>5</v>
      </c>
      <c r="B6" s="1">
        <v>0.11432199999999999</v>
      </c>
      <c r="C6" s="1">
        <v>1.1053900000000001</v>
      </c>
      <c r="D6" s="1">
        <v>3.2150500000000002</v>
      </c>
    </row>
    <row r="7" spans="1:4" x14ac:dyDescent="0.25">
      <c r="A7" s="3">
        <v>6</v>
      </c>
      <c r="B7" s="1">
        <v>8.72285E-2</v>
      </c>
      <c r="C7" s="1">
        <v>0.92222000000000004</v>
      </c>
      <c r="D7" s="1">
        <v>2.8084699999999998</v>
      </c>
    </row>
    <row r="8" spans="1:4" x14ac:dyDescent="0.25">
      <c r="A8" s="3">
        <v>7</v>
      </c>
      <c r="B8" s="1">
        <v>9.7608E-2</v>
      </c>
      <c r="C8" s="1">
        <v>0.86141500000000004</v>
      </c>
      <c r="D8" s="1">
        <v>2.5281699999999998</v>
      </c>
    </row>
    <row r="9" spans="1:4" x14ac:dyDescent="0.25">
      <c r="A9" s="3">
        <v>8</v>
      </c>
      <c r="B9" s="1">
        <v>7.8150800000000006E-2</v>
      </c>
      <c r="C9" s="1">
        <v>0.77571500000000004</v>
      </c>
      <c r="D9" s="1">
        <v>2.3182499999999999</v>
      </c>
    </row>
    <row r="10" spans="1:4" x14ac:dyDescent="0.25">
      <c r="A10" s="3">
        <v>9</v>
      </c>
      <c r="B10" s="1">
        <v>8.10144E-2</v>
      </c>
      <c r="C10" s="1">
        <v>0.74970899999999996</v>
      </c>
      <c r="D10" s="1">
        <v>2.1559200000000001</v>
      </c>
    </row>
    <row r="11" spans="1:4" x14ac:dyDescent="0.25">
      <c r="A11" s="3">
        <v>10</v>
      </c>
      <c r="B11" s="1">
        <v>7.3744799999999999E-2</v>
      </c>
      <c r="C11" s="1">
        <v>0.68433500000000003</v>
      </c>
      <c r="D11" s="1">
        <v>2.1083599999999998</v>
      </c>
    </row>
    <row r="12" spans="1:4" x14ac:dyDescent="0.25">
      <c r="A12" s="3">
        <v>11</v>
      </c>
      <c r="B12" s="1">
        <v>8.2128699999999999E-2</v>
      </c>
      <c r="C12" s="1">
        <v>0.68364499999999995</v>
      </c>
      <c r="D12" s="1">
        <v>2.0072899999999998</v>
      </c>
    </row>
    <row r="13" spans="1:4" x14ac:dyDescent="0.25">
      <c r="A13" s="3">
        <v>12</v>
      </c>
      <c r="B13" s="1">
        <v>7.1118700000000007E-2</v>
      </c>
      <c r="C13" s="1">
        <v>0.64325399999999999</v>
      </c>
      <c r="D13" s="1">
        <v>1.9300299999999999</v>
      </c>
    </row>
    <row r="14" spans="1:4" x14ac:dyDescent="0.25">
      <c r="A14" s="3">
        <v>13</v>
      </c>
      <c r="B14" s="1">
        <v>6.7659899999999995E-2</v>
      </c>
      <c r="C14" s="1">
        <v>0.63175599999999998</v>
      </c>
      <c r="D14" s="1">
        <v>1.8854200000000001</v>
      </c>
    </row>
    <row r="15" spans="1:4" x14ac:dyDescent="0.25">
      <c r="A15" s="3">
        <v>14</v>
      </c>
      <c r="B15" s="1">
        <v>6.7430199999999996E-2</v>
      </c>
      <c r="C15" s="1">
        <v>0.61089199999999999</v>
      </c>
      <c r="D15" s="1">
        <v>1.8728199999999999</v>
      </c>
    </row>
    <row r="16" spans="1:4" x14ac:dyDescent="0.25">
      <c r="A16" s="3">
        <v>15</v>
      </c>
      <c r="B16" s="1">
        <v>6.8583099999999994E-2</v>
      </c>
      <c r="C16" s="1">
        <v>0.63412500000000005</v>
      </c>
      <c r="D16" s="1">
        <v>1.8088299999999999</v>
      </c>
    </row>
    <row r="17" spans="1:4" x14ac:dyDescent="0.25">
      <c r="A17" s="3">
        <v>16</v>
      </c>
      <c r="B17" s="1">
        <v>7.0947399999999994E-2</v>
      </c>
      <c r="C17" s="1">
        <v>0.63452699999999995</v>
      </c>
      <c r="D17" s="1">
        <v>1.8096099999999999</v>
      </c>
    </row>
    <row r="18" spans="1:4" x14ac:dyDescent="0.25">
      <c r="A18" s="3">
        <v>17</v>
      </c>
      <c r="B18" s="1">
        <v>7.5563199999999997E-2</v>
      </c>
      <c r="C18" s="1">
        <v>0.62056299999999998</v>
      </c>
      <c r="D18" s="1">
        <v>1.85429</v>
      </c>
    </row>
    <row r="19" spans="1:4" x14ac:dyDescent="0.25">
      <c r="A19" s="3">
        <v>18</v>
      </c>
      <c r="B19" s="1">
        <v>7.8399700000000003E-2</v>
      </c>
      <c r="C19" s="1">
        <v>0.64595000000000002</v>
      </c>
      <c r="D19" s="1">
        <v>1.8801099999999999</v>
      </c>
    </row>
    <row r="20" spans="1:4" x14ac:dyDescent="0.25">
      <c r="A20" s="3">
        <v>19</v>
      </c>
      <c r="B20" s="1">
        <v>8.0577599999999999E-2</v>
      </c>
      <c r="C20" s="1">
        <v>0.60322399999999998</v>
      </c>
      <c r="D20" s="1">
        <v>1.91059</v>
      </c>
    </row>
    <row r="21" spans="1:4" x14ac:dyDescent="0.25">
      <c r="A21" s="3">
        <v>20</v>
      </c>
      <c r="B21" s="1">
        <v>7.4528200000000003E-2</v>
      </c>
      <c r="C21" s="1">
        <v>0.64466400000000001</v>
      </c>
      <c r="D21" s="1">
        <v>1.8647800000000001</v>
      </c>
    </row>
    <row r="22" spans="1:4" x14ac:dyDescent="0.25">
      <c r="A22" s="3">
        <v>21</v>
      </c>
      <c r="B22" s="1">
        <v>7.5077400000000002E-2</v>
      </c>
      <c r="C22" s="1">
        <v>0.62958099999999995</v>
      </c>
      <c r="D22" s="1">
        <v>1.8265499999999999</v>
      </c>
    </row>
    <row r="23" spans="1:4" x14ac:dyDescent="0.25">
      <c r="A23" s="3">
        <v>22</v>
      </c>
      <c r="B23" s="1">
        <v>7.0003899999999994E-2</v>
      </c>
      <c r="C23" s="1">
        <v>0.63634800000000002</v>
      </c>
      <c r="D23" s="1">
        <v>1.85748</v>
      </c>
    </row>
    <row r="24" spans="1:4" x14ac:dyDescent="0.25">
      <c r="A24" s="3">
        <v>23</v>
      </c>
      <c r="B24" s="1">
        <v>7.3509900000000003E-2</v>
      </c>
      <c r="C24" s="1">
        <v>0.62978599999999996</v>
      </c>
      <c r="D24" s="1">
        <v>1.80585</v>
      </c>
    </row>
    <row r="25" spans="1:4" x14ac:dyDescent="0.25">
      <c r="A25" s="3">
        <v>24</v>
      </c>
      <c r="B25" s="1">
        <v>7.2098099999999998E-2</v>
      </c>
      <c r="C25" s="1">
        <v>0.62479600000000002</v>
      </c>
      <c r="D25" s="1">
        <v>1.8791599999999999</v>
      </c>
    </row>
    <row r="26" spans="1:4" x14ac:dyDescent="0.25">
      <c r="A26" s="3">
        <v>25</v>
      </c>
      <c r="B26" s="1">
        <v>6.7956799999999998E-2</v>
      </c>
      <c r="C26" s="1">
        <v>0.64257799999999998</v>
      </c>
      <c r="D26" s="1">
        <v>1.8148500000000001</v>
      </c>
    </row>
    <row r="27" spans="1:4" x14ac:dyDescent="0.25">
      <c r="A27" s="3">
        <v>26</v>
      </c>
      <c r="B27" s="1">
        <v>7.0814000000000002E-2</v>
      </c>
      <c r="C27" s="1">
        <v>0.63332999999999995</v>
      </c>
      <c r="D27" s="1">
        <v>1.8781099999999999</v>
      </c>
    </row>
    <row r="28" spans="1:4" x14ac:dyDescent="0.25">
      <c r="A28" s="3">
        <v>27</v>
      </c>
      <c r="B28" s="1">
        <v>6.9283499999999998E-2</v>
      </c>
      <c r="C28" s="1">
        <v>0.64017500000000005</v>
      </c>
      <c r="D28" s="1">
        <v>1.89615</v>
      </c>
    </row>
    <row r="29" spans="1:4" x14ac:dyDescent="0.25">
      <c r="A29" s="3">
        <v>28</v>
      </c>
      <c r="B29" s="1">
        <v>6.8784899999999996E-2</v>
      </c>
      <c r="C29" s="1">
        <v>0.64215500000000003</v>
      </c>
      <c r="D29" s="1">
        <v>1.8822300000000001</v>
      </c>
    </row>
    <row r="30" spans="1:4" x14ac:dyDescent="0.25">
      <c r="A30" s="3">
        <v>29</v>
      </c>
      <c r="B30" s="1">
        <v>6.6855200000000004E-2</v>
      </c>
      <c r="C30" s="1">
        <v>0.67089100000000002</v>
      </c>
      <c r="D30" s="1">
        <v>1.87357</v>
      </c>
    </row>
    <row r="31" spans="1:4" x14ac:dyDescent="0.25">
      <c r="A31" s="3">
        <v>30</v>
      </c>
      <c r="B31" s="1">
        <v>6.8737500000000007E-2</v>
      </c>
      <c r="C31" s="1">
        <v>0.64738600000000002</v>
      </c>
      <c r="D31" s="1">
        <v>1.90202</v>
      </c>
    </row>
    <row r="32" spans="1:4" x14ac:dyDescent="0.25">
      <c r="A32" s="3">
        <v>31</v>
      </c>
      <c r="B32" s="1">
        <v>7.0513400000000004E-2</v>
      </c>
      <c r="C32" s="1">
        <v>0.60036999999999996</v>
      </c>
      <c r="D32" s="1">
        <v>1.88218</v>
      </c>
    </row>
    <row r="33" spans="1:4" x14ac:dyDescent="0.25">
      <c r="A33" s="3">
        <v>32</v>
      </c>
      <c r="B33" s="1">
        <v>6.5626299999999999E-2</v>
      </c>
      <c r="C33" s="1">
        <v>0.67019700000000004</v>
      </c>
      <c r="D33" s="1">
        <v>1.8805000000000001</v>
      </c>
    </row>
    <row r="34" spans="1:4" x14ac:dyDescent="0.25">
      <c r="A34" s="3">
        <v>33</v>
      </c>
      <c r="B34" s="1">
        <v>7.5616799999999998E-2</v>
      </c>
      <c r="C34" s="1">
        <v>0.63694799999999996</v>
      </c>
      <c r="D34" s="1">
        <v>1.8092699999999999</v>
      </c>
    </row>
    <row r="35" spans="1:4" x14ac:dyDescent="0.25">
      <c r="A35" s="3">
        <v>34</v>
      </c>
      <c r="B35" s="1">
        <v>7.3638400000000007E-2</v>
      </c>
      <c r="C35" s="1">
        <v>0.62350000000000005</v>
      </c>
      <c r="D35" s="1">
        <v>1.8628</v>
      </c>
    </row>
    <row r="36" spans="1:4" x14ac:dyDescent="0.25">
      <c r="A36" s="3">
        <v>35</v>
      </c>
      <c r="B36" s="1">
        <v>7.2466299999999997E-2</v>
      </c>
      <c r="C36" s="1">
        <v>0.64323399999999997</v>
      </c>
      <c r="D36" s="1">
        <v>1.9411</v>
      </c>
    </row>
    <row r="37" spans="1:4" x14ac:dyDescent="0.25">
      <c r="A37" s="3">
        <v>36</v>
      </c>
      <c r="B37" s="1">
        <v>7.2106199999999995E-2</v>
      </c>
      <c r="C37" s="1">
        <v>0.62262300000000004</v>
      </c>
      <c r="D37" s="1">
        <v>1.88808</v>
      </c>
    </row>
    <row r="38" spans="1:4" x14ac:dyDescent="0.25">
      <c r="A38" s="3">
        <v>37</v>
      </c>
      <c r="B38" s="1">
        <v>7.5962799999999997E-2</v>
      </c>
      <c r="C38" s="1">
        <v>0.62003799999999998</v>
      </c>
      <c r="D38" s="1">
        <v>1.9074500000000001</v>
      </c>
    </row>
    <row r="39" spans="1:4" x14ac:dyDescent="0.25">
      <c r="A39" s="3">
        <v>38</v>
      </c>
      <c r="B39" s="1">
        <v>7.3065900000000003E-2</v>
      </c>
      <c r="C39" s="1">
        <v>0.61619299999999999</v>
      </c>
      <c r="D39" s="1">
        <v>2.1444700000000001</v>
      </c>
    </row>
    <row r="40" spans="1:4" x14ac:dyDescent="0.25">
      <c r="A40" s="3">
        <v>39</v>
      </c>
      <c r="B40" s="1">
        <v>7.3090500000000003E-2</v>
      </c>
      <c r="C40" s="1">
        <v>0.67606599999999994</v>
      </c>
      <c r="D40" s="1">
        <v>2.1683599999999998</v>
      </c>
    </row>
    <row r="41" spans="1:4" x14ac:dyDescent="0.25">
      <c r="A41" s="3">
        <v>40</v>
      </c>
      <c r="B41" s="1">
        <v>7.1896399999999999E-2</v>
      </c>
      <c r="C41" s="1">
        <v>0.66076500000000005</v>
      </c>
      <c r="D41" s="1">
        <v>2.1341800000000002</v>
      </c>
    </row>
    <row r="42" spans="1:4" x14ac:dyDescent="0.25">
      <c r="A42" s="3">
        <v>41</v>
      </c>
      <c r="B42" s="1">
        <v>6.8810700000000002E-2</v>
      </c>
      <c r="C42" s="1">
        <v>0.61304999999999998</v>
      </c>
      <c r="D42" s="1">
        <v>2.06637</v>
      </c>
    </row>
    <row r="43" spans="1:4" x14ac:dyDescent="0.25">
      <c r="A43" s="3">
        <v>42</v>
      </c>
      <c r="B43" s="1">
        <v>6.9416500000000006E-2</v>
      </c>
      <c r="C43" s="1">
        <v>0.62271500000000002</v>
      </c>
      <c r="D43" s="1">
        <v>1.8902399999999999</v>
      </c>
    </row>
    <row r="44" spans="1:4" x14ac:dyDescent="0.25">
      <c r="A44" s="3">
        <v>43</v>
      </c>
      <c r="B44" s="1">
        <v>6.8121799999999996E-2</v>
      </c>
      <c r="C44" s="1">
        <v>0.60187900000000005</v>
      </c>
      <c r="D44" s="1">
        <v>1.8954800000000001</v>
      </c>
    </row>
    <row r="45" spans="1:4" x14ac:dyDescent="0.25">
      <c r="A45" s="3">
        <v>44</v>
      </c>
      <c r="B45" s="1">
        <v>6.8332199999999996E-2</v>
      </c>
      <c r="C45" s="1">
        <v>0.62878199999999995</v>
      </c>
      <c r="D45" s="1">
        <v>2.0029599999999999</v>
      </c>
    </row>
    <row r="46" spans="1:4" x14ac:dyDescent="0.25">
      <c r="A46" s="3">
        <v>45</v>
      </c>
      <c r="B46" s="1">
        <v>7.44311E-2</v>
      </c>
      <c r="C46" s="1">
        <v>0.65037599999999995</v>
      </c>
      <c r="D46" s="1">
        <v>1.9987299999999999</v>
      </c>
    </row>
    <row r="47" spans="1:4" x14ac:dyDescent="0.25">
      <c r="A47" s="3">
        <v>46</v>
      </c>
      <c r="B47" s="1">
        <v>7.2408600000000004E-2</v>
      </c>
      <c r="C47" s="1">
        <v>0.621923</v>
      </c>
      <c r="D47" s="1">
        <v>1.99281</v>
      </c>
    </row>
    <row r="48" spans="1:4" x14ac:dyDescent="0.25">
      <c r="A48" s="3">
        <v>47</v>
      </c>
      <c r="B48" s="1">
        <v>7.20248E-2</v>
      </c>
      <c r="C48" s="1">
        <v>0.63302999999999998</v>
      </c>
      <c r="D48" s="1">
        <v>1.8811</v>
      </c>
    </row>
    <row r="49" spans="1:4" x14ac:dyDescent="0.25">
      <c r="A49" s="3">
        <v>48</v>
      </c>
      <c r="B49" s="1">
        <v>8.08889E-2</v>
      </c>
      <c r="C49" s="1">
        <v>0.63650300000000004</v>
      </c>
      <c r="D49" s="1">
        <v>1.8665799999999999</v>
      </c>
    </row>
    <row r="50" spans="1:4" x14ac:dyDescent="0.25">
      <c r="A50" s="3">
        <v>49</v>
      </c>
      <c r="B50" s="1">
        <v>7.6926499999999995E-2</v>
      </c>
      <c r="C50" s="1">
        <v>0.64180999999999999</v>
      </c>
      <c r="D50" s="1">
        <v>1.8437399999999999</v>
      </c>
    </row>
    <row r="51" spans="1:4" x14ac:dyDescent="0.25">
      <c r="A51" s="3">
        <v>50</v>
      </c>
      <c r="B51" s="1">
        <v>7.6929999999999998E-2</v>
      </c>
      <c r="C51" s="1">
        <v>0.61392199999999997</v>
      </c>
      <c r="D51" s="1">
        <v>1.8718600000000001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Fiejtek</dc:creator>
  <cp:lastModifiedBy>Grzegorz Fiejtek</cp:lastModifiedBy>
  <dcterms:created xsi:type="dcterms:W3CDTF">2025-01-05T17:49:52Z</dcterms:created>
  <dcterms:modified xsi:type="dcterms:W3CDTF">2025-01-05T23:22:27Z</dcterms:modified>
</cp:coreProperties>
</file>