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demo/src/main/resources/files/"/>
    </mc:Choice>
  </mc:AlternateContent>
  <xr:revisionPtr revIDLastSave="0" documentId="13_ncr:1_{69511C8E-BAE9-5E4B-BF93-8A1ADCB06B0D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Make a Copy of this for yoursel" sheetId="1" r:id="rId1"/>
    <sheet name="Grajesh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<sst xmlns="http://schemas.openxmlformats.org/spreadsheetml/2006/main" count="45" uniqueCount="25">
  <si>
    <t>Use case</t>
  </si>
  <si>
    <t>Prompts</t>
  </si>
  <si>
    <t>Output( optional)</t>
  </si>
  <si>
    <t>Feedback</t>
  </si>
  <si>
    <t>Correct</t>
  </si>
  <si>
    <t>Nice Song</t>
  </si>
  <si>
    <t>Connected Fields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</si>
  <si>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</si>
  <si>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</si>
  <si>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</si>
  <si>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</si>
  <si>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</si>
  <si>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</si>
  <si>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</si>
  <si>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</si>
  <si>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</si>
  <si>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why is kolaveri kolaveri D1</t>
  </si>
  <si>
    <t>why is kolaveri kolaveri D2</t>
  </si>
  <si>
    <t>why is kolaveri kolaveri D3</t>
  </si>
  <si>
    <t>why is kolaveri kolaveri D4</t>
  </si>
  <si>
    <t>why is kolaveri kolaveri D5</t>
  </si>
  <si>
    <t>why is kolaveri kolaveri D6</t>
  </si>
  <si>
    <t>why is kolaveri kolaveri D7</t>
  </si>
  <si>
    <t>why is kolaveri kolaveri D8</t>
  </si>
  <si>
    <t>why is kolaveri kolaveri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</si>
</sst>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18" workbookViewId="0">
      <selection activeCell="C17" sqref="C17"/>
    </sheetView>
  </sheetViews>
  <sheetFormatPr baseColWidth="10" defaultColWidth="8.83203125" defaultRowHeight="15" x14ac:dyDescent="0.2"/>
  <cols>
    <col min="1" max="1" width="23.33203125" customWidth="1"/>
    <col min="2" max="2" width="21.1640625" bestFit="1" customWidth="1"/>
    <col min="3" max="3" width="29.83203125" customWidth="1"/>
    <col min="5" max="5" width="4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7</v>
      </c>
      <c r="B2" t="s">
        <v>16</v>
      </c>
      <c r="C2" t="s">
        <v>4</v>
      </c>
      <c r="D2" t="s">
        <v>5</v>
      </c>
      <c r="E2" t="str">
        <f>_xlfn.CONCAT(A2,B2,C2,D2)</f>
        <v>testcase1why is kolaveri kolaveri D1CorrectNice Song</v>
      </c>
    </row>
    <row r="3" spans="1:5" x14ac:dyDescent="0.2">
      <c r="A3" t="s">
        <v>8</v>
      </c>
      <c r="B3" t="s">
        <v>17</v>
      </c>
      <c r="C3" t="s">
        <v>4</v>
      </c>
      <c r="D3" t="s">
        <v>5</v>
      </c>
      <c r="E3" t="str">
        <f t="shared" ref="E3:E10" si="0">_xlfn.CONCAT(A3,B3,C3,D3)</f>
        <v>testcase2why is kolaveri kolaveri D2CorrectNice Song</v>
      </c>
    </row>
    <row r="4" spans="1:5" x14ac:dyDescent="0.2">
      <c r="A4" t="s">
        <v>9</v>
      </c>
      <c r="B4" t="s">
        <v>18</v>
      </c>
      <c r="C4" t="s">
        <v>4</v>
      </c>
      <c r="D4" t="s">
        <v>5</v>
      </c>
      <c r="E4" t="str">
        <f t="shared" si="0"/>
        <v>testcase3why is kolaveri kolaveri D3CorrectNice Song</v>
      </c>
    </row>
    <row r="5" spans="1:5" x14ac:dyDescent="0.2">
      <c r="A5" t="s">
        <v>10</v>
      </c>
      <c r="B5" t="s">
        <v>19</v>
      </c>
      <c r="C5" t="s">
        <v>4</v>
      </c>
      <c r="D5" t="s">
        <v>5</v>
      </c>
      <c r="E5" t="str">
        <f t="shared" si="0"/>
        <v>testcase4why is kolaveri kolaveri D4CorrectNice Song</v>
      </c>
    </row>
    <row r="6" spans="1:5" x14ac:dyDescent="0.2">
      <c r="A6" t="s">
        <v>11</v>
      </c>
      <c r="B6" t="s">
        <v>20</v>
      </c>
      <c r="C6" t="s">
        <v>4</v>
      </c>
      <c r="D6" t="s">
        <v>5</v>
      </c>
      <c r="E6" t="str">
        <f t="shared" si="0"/>
        <v>testcase5why is kolaveri kolaveri D5CorrectNice Song</v>
      </c>
    </row>
    <row r="7" spans="1:5" x14ac:dyDescent="0.2">
      <c r="A7" t="s">
        <v>12</v>
      </c>
      <c r="B7" t="s">
        <v>21</v>
      </c>
      <c r="C7" t="s">
        <v>4</v>
      </c>
      <c r="D7" t="s">
        <v>5</v>
      </c>
      <c r="E7" t="str">
        <f t="shared" si="0"/>
        <v>testcase6why is kolaveri kolaveri D6CorrectNice Song</v>
      </c>
    </row>
    <row r="8" spans="1:5" x14ac:dyDescent="0.2">
      <c r="A8" t="s">
        <v>13</v>
      </c>
      <c r="B8" t="s">
        <v>22</v>
      </c>
      <c r="C8" t="s">
        <v>4</v>
      </c>
      <c r="D8" t="s">
        <v>5</v>
      </c>
      <c r="E8" t="str">
        <f t="shared" si="0"/>
        <v>testcase7why is kolaveri kolaveri D7CorrectNice Song</v>
      </c>
    </row>
    <row r="9" spans="1:5" x14ac:dyDescent="0.2">
      <c r="A9" t="s">
        <v>14</v>
      </c>
      <c r="B9" t="s">
        <v>23</v>
      </c>
      <c r="C9" t="s">
        <v>4</v>
      </c>
      <c r="D9" t="s">
        <v>5</v>
      </c>
      <c r="E9" t="str">
        <f t="shared" si="0"/>
        <v>testcase8why is kolaveri kolaveri D8CorrectNice Song</v>
      </c>
    </row>
    <row r="10" spans="1:5" x14ac:dyDescent="0.2">
      <c r="A10" t="s">
        <v>15</v>
      </c>
      <c r="B10" t="s">
        <v>24</v>
      </c>
      <c r="C10" t="s">
        <v>4</v>
      </c>
      <c r="D10" t="s">
        <v>5</v>
      </c>
      <c r="E10" t="str">
        <f t="shared" si="0"/>
        <v>testcase9why is kolaveri kolaveri D9CorrectNice Song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22C9-D530-4952-8C3F-1532730DCCDB}">
  <dimension ref="A1:D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244208-f06b-4a99-85d8-ca5481d17d2e}" enabled="0" method="" siteId="{06244208-f06b-4a99-85d8-ca5481d17d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a Copy of this for yoursel</vt:lpstr>
      <vt:lpstr>Grajesh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Grajesh Chandra</cp:lastModifiedBy>
  <cp:revision/>
  <dcterms:created xsi:type="dcterms:W3CDTF">2023-05-02T09:11:19Z</dcterms:created>
  <dcterms:modified xsi:type="dcterms:W3CDTF">2025-02-24T07:51:58Z</dcterms:modified>
  <cp:category/>
  <cp:contentStatus/>
</cp:coreProperties>
</file>