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Метрика</t>
        </is>
      </c>
      <c r="B1" t="inlineStr">
        <is>
          <t>Доход</t>
        </is>
      </c>
      <c r="C1" t="inlineStr">
        <is>
          <t>Расход</t>
        </is>
      </c>
      <c r="D1" t="inlineStr">
        <is>
          <t>Прибыль</t>
        </is>
      </c>
    </row>
    <row r="2">
      <c r="A2" t="inlineStr">
        <is>
          <t>Январь</t>
        </is>
      </c>
      <c r="B2">
        <v>100000</v>
      </c>
      <c r="C2">
        <v>40000</v>
      </c>
      <c r="D2">
        <f>B2-C2</f>
        <v>60000</v>
      </c>
    </row>
    <row r="3">
      <c r="A3" t="inlineStr">
        <is>
          <t>Февраль</t>
        </is>
      </c>
      <c r="B3">
        <v>120000</v>
      </c>
      <c r="C3">
        <v>50000</v>
      </c>
      <c r="D3">
        <f>B3-C3</f>
        <v>70000</v>
      </c>
    </row>
  </sheetData>
</worksheet>
</file>